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<sst xmlns="http://schemas.openxmlformats.org/spreadsheetml/2006/main" count="12621" uniqueCount="12621">
  <si>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</si>
  <si>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</si>
  <si>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</si>
  <si>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</si>
  <si>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</si>
  <si>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</si>
  <si>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</si>
  <si>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</si>
  <si>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</si>
  <si>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</si>
  <si>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</si>
  <si>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</si>
  <si>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</si>
  <si>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</si>
  <si>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</si>
  <si>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</si>
  <si>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</si>
  <si>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</si>
  <si>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</si>
  <si>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</si>
  <si>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</si>
  <si>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</si>
  <si>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</si>
  <si>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</si>
  <si>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</si>
  <si>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</si>
  <si>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</si>
  <si>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</si>
  <si>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</si>
  <si>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</si>
  <si>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</si>
  <si>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</si>
  <si>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</si>
  <si>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</si>
  <si>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</si>
  <si>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</si>
  <si>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R2-1900001</t>
  </si>
  <si>
    <t>Agenda for RAN2#105</t>
  </si>
  <si>
    <t>Chairman</t>
  </si>
  <si>
    <t>Richard Burbidge</t>
  </si>
  <si>
    <t>14160</t>
  </si>
  <si>
    <t>agenda</t>
  </si>
  <si>
    <t>Approval</t>
  </si>
  <si>
    <t/>
  </si>
  <si>
    <t>6</t>
  </si>
  <si>
    <t>2.1</t>
  </si>
  <si>
    <t>Approval of the agenda</t>
  </si>
  <si>
    <t>10</t>
  </si>
  <si>
    <t>approved</t>
  </si>
  <si>
    <t>2/11/2019 11:57:09 AM</t>
  </si>
  <si>
    <t>R2-1900002</t>
  </si>
  <si>
    <t>RAN2#104 Meeting Report</t>
  </si>
  <si>
    <t>MCC</t>
  </si>
  <si>
    <t>Juha Korhonen</t>
  </si>
  <si>
    <t>21609</t>
  </si>
  <si>
    <t>report</t>
  </si>
  <si>
    <t>7</t>
  </si>
  <si>
    <t>2.2</t>
  </si>
  <si>
    <t>Approval of the report of the previous meeting</t>
  </si>
  <si>
    <t>20</t>
  </si>
  <si>
    <t>2/11/2019 11:57:10 AM</t>
  </si>
  <si>
    <t>R2-1900003</t>
  </si>
  <si>
    <t>Reply LS on inclusion of selected PLMN into the complete message (C1-188593; contact: Samsung)</t>
  </si>
  <si>
    <t>CT1</t>
  </si>
  <si>
    <t>Lalith Kumar</t>
  </si>
  <si>
    <t>80792</t>
  </si>
  <si>
    <t>LS in</t>
  </si>
  <si>
    <t>Action</t>
  </si>
  <si>
    <t>81</t>
  </si>
  <si>
    <t>10.1</t>
  </si>
  <si>
    <t>Organisational</t>
  </si>
  <si>
    <t>160</t>
  </si>
  <si>
    <t>noted</t>
  </si>
  <si>
    <t>Rel-15</t>
  </si>
  <si>
    <t>5GS_Ph1-CT</t>
  </si>
  <si>
    <t>C1-188492</t>
  </si>
  <si>
    <t>RAN2, RAN3</t>
  </si>
  <si>
    <t>SA2</t>
  </si>
  <si>
    <t>C1-188593</t>
  </si>
  <si>
    <t>R2-1902530, R2-1902726</t>
  </si>
  <si>
    <t>R2-1900004</t>
  </si>
  <si>
    <t>LS on barred access due to rejection from NG-RAN (C1-188954; contact: Nokia)</t>
  </si>
  <si>
    <t>Sung Hwan Won</t>
  </si>
  <si>
    <t>70307</t>
  </si>
  <si>
    <t>30</t>
  </si>
  <si>
    <t>RAN2</t>
  </si>
  <si>
    <t>SA1</t>
  </si>
  <si>
    <t>C1-188954</t>
  </si>
  <si>
    <t>R2-1902693</t>
  </si>
  <si>
    <t>R2-1900005</t>
  </si>
  <si>
    <t>LS to RAN2 on number of PDCCH/EPDCCH/SPDCCH received parallel for TDD (R1-1813747; contact: Huawei)</t>
  </si>
  <si>
    <t>RAN1</t>
  </si>
  <si>
    <t>Jinhuan Xia</t>
  </si>
  <si>
    <t>75751</t>
  </si>
  <si>
    <t>25</t>
  </si>
  <si>
    <t>9.2</t>
  </si>
  <si>
    <t>WI: Shortened TTI and processing time for LTE</t>
  </si>
  <si>
    <t>11770</t>
  </si>
  <si>
    <t>Rel-14</t>
  </si>
  <si>
    <t>LTE_UL_CAP_enh-Core, LTE_sTTIandPT-Core</t>
  </si>
  <si>
    <t>R1-1813747</t>
  </si>
  <si>
    <t>R2-1900006</t>
  </si>
  <si>
    <t>LS on cross-carrier scheduling for short processing time (R1- 1813749; contact: LGE)</t>
  </si>
  <si>
    <t>Hyunho Lee</t>
  </si>
  <si>
    <t>58966</t>
  </si>
  <si>
    <t>50</t>
  </si>
  <si>
    <t>LTE_sTTIandPT-Core</t>
  </si>
  <si>
    <t>R1-1813749</t>
  </si>
  <si>
    <t>R2-1900007</t>
  </si>
  <si>
    <t>LS on preconfigured uplink resources in NB-IoT and MTC (R1-1813778; contact: Huawei)</t>
  </si>
  <si>
    <t>Carmela Cozzo</t>
  </si>
  <si>
    <t>55181</t>
  </si>
  <si>
    <t>247</t>
  </si>
  <si>
    <t>12.2.4</t>
  </si>
  <si>
    <t>Transmission in preconfigured resources</t>
  </si>
  <si>
    <t>70</t>
  </si>
  <si>
    <t>Rel-16</t>
  </si>
  <si>
    <t>NB_IOTenh3-Core, LTE_eMTC5-Core</t>
  </si>
  <si>
    <t>RAN2, RAN4</t>
  </si>
  <si>
    <t>R1-1813778</t>
  </si>
  <si>
    <t>R2-1900008</t>
  </si>
  <si>
    <t>LS on capability for simultaneous antenna and carrier switching (R1-1813779; contact: Qualcomm)</t>
  </si>
  <si>
    <t>Alberto Rico Alvarino</t>
  </si>
  <si>
    <t>63913</t>
  </si>
  <si>
    <t>22</t>
  </si>
  <si>
    <t>8.4</t>
  </si>
  <si>
    <t>Other LTE Rel-14 WIs</t>
  </si>
  <si>
    <t>80</t>
  </si>
  <si>
    <t>LTE_SRS_switch-Core</t>
  </si>
  <si>
    <t>R1-1813779</t>
  </si>
  <si>
    <t>R2-1900009</t>
  </si>
  <si>
    <t>Reply LS on late drop UE capabilities (R1-1814106; contact: Huawei)</t>
  </si>
  <si>
    <t>Frank (Yi) Long</t>
  </si>
  <si>
    <t>62721</t>
  </si>
  <si>
    <t>137</t>
  </si>
  <si>
    <t>10.5</t>
  </si>
  <si>
    <t>Late Drop</t>
  </si>
  <si>
    <t>90</t>
  </si>
  <si>
    <t>NR_newRAT-Core</t>
  </si>
  <si>
    <t>R2-1816066</t>
  </si>
  <si>
    <t>RAN4</t>
  </si>
  <si>
    <t>R1-1814106</t>
  </si>
  <si>
    <t>R2-1900010</t>
  </si>
  <si>
    <t>Reply LS on clarification for limited Tx capability (R1-1814175; contact: LGE)</t>
  </si>
  <si>
    <t>Seungmin Lee</t>
  </si>
  <si>
    <t>47002</t>
  </si>
  <si>
    <t>47</t>
  </si>
  <si>
    <t>9.10.1</t>
  </si>
  <si>
    <t>General</t>
  </si>
  <si>
    <t>100</t>
  </si>
  <si>
    <t>LTE_eV2X-Core</t>
  </si>
  <si>
    <t>R1-1814175</t>
  </si>
  <si>
    <t>R2-1900011</t>
  </si>
  <si>
    <t>Response to LS on redundant transmission for URLLC (R1-1814191; contact: Huawei)</t>
  </si>
  <si>
    <t>Yan Cheng</t>
  </si>
  <si>
    <t>58585</t>
  </si>
  <si>
    <t>Information</t>
  </si>
  <si>
    <t>227</t>
  </si>
  <si>
    <t>11.13</t>
  </si>
  <si>
    <t>Other NR Rel-16 WIs/SIs</t>
  </si>
  <si>
    <t>910</t>
  </si>
  <si>
    <t>FS_NR_L1enh_URLLC</t>
  </si>
  <si>
    <t>S2-1811555</t>
  </si>
  <si>
    <t>R1-1814191</t>
  </si>
  <si>
    <t>R2-1900012</t>
  </si>
  <si>
    <t>LS on power control for NR-LTE Dual Connectivity (R1-1814320; contact: Ericsson)</t>
  </si>
  <si>
    <t>Ravikiran Nory</t>
  </si>
  <si>
    <t>72346</t>
  </si>
  <si>
    <t>120</t>
  </si>
  <si>
    <t>R1-1814320</t>
  </si>
  <si>
    <t>R2-1900013</t>
  </si>
  <si>
    <t>LS on timing related capability for intra-band EN-DC and capability for number of TAGs (R1-1814321; contact: Intel)</t>
  </si>
  <si>
    <t>Daewon Lee</t>
  </si>
  <si>
    <t>67319</t>
  </si>
  <si>
    <t>180</t>
  </si>
  <si>
    <t>R1-1814321</t>
  </si>
  <si>
    <t>R2-1900014</t>
  </si>
  <si>
    <t>Reply LS on SMTC availability issue during cell search (R1-1814337; contact: Intel)</t>
  </si>
  <si>
    <t>270</t>
  </si>
  <si>
    <t>R2-1818913</t>
  </si>
  <si>
    <t>R1-1814337</t>
  </si>
  <si>
    <t>R2-1900015</t>
  </si>
  <si>
    <t>Reply LS on the search space of cross-carrier scheduling (R1-1814339; contact: NTT DOCOMO)</t>
  </si>
  <si>
    <t>Fred Takeda</t>
  </si>
  <si>
    <t>57838</t>
  </si>
  <si>
    <t>280</t>
  </si>
  <si>
    <t>R2-1816064</t>
  </si>
  <si>
    <t>R1-1814339</t>
  </si>
  <si>
    <t>R2-1900016</t>
  </si>
  <si>
    <t>LS on RRC Parameter for Capability 2 Processing Time (R1-1814349; contact: Qualcomm)</t>
  </si>
  <si>
    <t>Joseph Soriaga</t>
  </si>
  <si>
    <t>65287</t>
  </si>
  <si>
    <t>300</t>
  </si>
  <si>
    <t>R1-1814349</t>
  </si>
  <si>
    <t>R2-1900017</t>
  </si>
  <si>
    <t>LS response on the total RRC configuration size (R1-1814353; contact: MediaTek)</t>
  </si>
  <si>
    <t>Pei-Kai Liao</t>
  </si>
  <si>
    <t>42722</t>
  </si>
  <si>
    <t>320</t>
  </si>
  <si>
    <t>R2-1816024</t>
  </si>
  <si>
    <t>R1-1814353</t>
  </si>
  <si>
    <t>R2-1900018</t>
  </si>
  <si>
    <t>LS on RAN1 NR UE features (R1-1814362; contact: NTT DOCOMO, AT&amp;T)</t>
  </si>
  <si>
    <t>Kazuaki Takeda</t>
  </si>
  <si>
    <t>43136</t>
  </si>
  <si>
    <t>340</t>
  </si>
  <si>
    <t>RAN, RAN2</t>
  </si>
  <si>
    <t>R1-1814362</t>
  </si>
  <si>
    <t>R2-1900019</t>
  </si>
  <si>
    <t>LS on LTE eV2X mode 3 sensing (R1-1814390; contact: ZTE)</t>
  </si>
  <si>
    <t>Wenfeng Zhang</t>
  </si>
  <si>
    <t>71639</t>
  </si>
  <si>
    <t>190</t>
  </si>
  <si>
    <t>R1-1814390</t>
  </si>
  <si>
    <t>R2-1900020</t>
  </si>
  <si>
    <t>Reply LS on the Interruption time during mobility in LTE (R1-1814411; contact: Qualcomm)</t>
  </si>
  <si>
    <t>256</t>
  </si>
  <si>
    <t>12.3.1</t>
  </si>
  <si>
    <t>Organizational</t>
  </si>
  <si>
    <t>200</t>
  </si>
  <si>
    <t>LTE_feMob-Core</t>
  </si>
  <si>
    <t>R2-1815706</t>
  </si>
  <si>
    <t>R1-1814411</t>
  </si>
  <si>
    <t>R2-1900021</t>
  </si>
  <si>
    <t>LS on uplink power control for NR-NR Dual Connectivity (R1-1901402; contact: Qualcomm)</t>
  </si>
  <si>
    <t>Kianoush Hosseini</t>
  </si>
  <si>
    <t>71636</t>
  </si>
  <si>
    <t>211</t>
  </si>
  <si>
    <t>11.10.2</t>
  </si>
  <si>
    <t>NR-NR Dual Connectivity</t>
  </si>
  <si>
    <t>210</t>
  </si>
  <si>
    <t>LTE_NR_DC_CA_enh-Core</t>
  </si>
  <si>
    <t>R1-1901402</t>
  </si>
  <si>
    <t>R2-1900022</t>
  </si>
  <si>
    <t>LS on UE-UE CLI measurement and reporting (R1-1901405; contact: LGE)</t>
  </si>
  <si>
    <t>Hyunsoo Ko</t>
  </si>
  <si>
    <t>38140</t>
  </si>
  <si>
    <t>890</t>
  </si>
  <si>
    <t>NR_CLI_RIM-Core</t>
  </si>
  <si>
    <t>R1-1901405</t>
  </si>
  <si>
    <t>R2-1900023</t>
  </si>
  <si>
    <t>Reply LS on RAN Impact analysis due to TSN (R1-1901442; contact: Nokia)</t>
  </si>
  <si>
    <t>Karri Ranta-aho</t>
  </si>
  <si>
    <t>64268</t>
  </si>
  <si>
    <t>192</t>
  </si>
  <si>
    <t>11.7.1</t>
  </si>
  <si>
    <t>260</t>
  </si>
  <si>
    <t>FS_NR_IIOT</t>
  </si>
  <si>
    <t>R1-1900013</t>
  </si>
  <si>
    <t>RAN2, RAN3, SA</t>
  </si>
  <si>
    <t>R1-1901442</t>
  </si>
  <si>
    <t>R2-1900024</t>
  </si>
  <si>
    <t>LS on Uu-based sidelink resource allocation for NR V2X (R1-1901445; contact: Huawei)</t>
  </si>
  <si>
    <t>Philippe Sartori</t>
  </si>
  <si>
    <t>47335</t>
  </si>
  <si>
    <t>166</t>
  </si>
  <si>
    <t>11.4.1</t>
  </si>
  <si>
    <t>240</t>
  </si>
  <si>
    <t>FS_NR_V2X</t>
  </si>
  <si>
    <t>R1-1901445</t>
  </si>
  <si>
    <t>R2-1900025</t>
  </si>
  <si>
    <t>Reply to reply LS on wideband carrier operation for NR-U (R1-1901460; contact: LGE)</t>
  </si>
  <si>
    <t>Seonwook Kim</t>
  </si>
  <si>
    <t>60310</t>
  </si>
  <si>
    <t>154</t>
  </si>
  <si>
    <t>11.2</t>
  </si>
  <si>
    <t>NR-based Access to Unlicensed Spectrum</t>
  </si>
  <si>
    <t>250</t>
  </si>
  <si>
    <t>NR_unlic-Core</t>
  </si>
  <si>
    <t>R1-1900008</t>
  </si>
  <si>
    <t>RAN4, RAN2</t>
  </si>
  <si>
    <t>R1-1901460</t>
  </si>
  <si>
    <t>R2-1900026</t>
  </si>
  <si>
    <t>Reply LS on TSN requirements evaluation (R1-1901470; contact: Nokia)</t>
  </si>
  <si>
    <t>Klaus Hugl</t>
  </si>
  <si>
    <t>103606</t>
  </si>
  <si>
    <t>330</t>
  </si>
  <si>
    <t>R2-1816043</t>
  </si>
  <si>
    <t>RAN3, SA1, SA2</t>
  </si>
  <si>
    <t>R1-1901470</t>
  </si>
  <si>
    <t>R2-1900027</t>
  </si>
  <si>
    <t>Reply LS on QoS monitoring (R3-187051; contact: Huawei)</t>
  </si>
  <si>
    <t>RAN3</t>
  </si>
  <si>
    <t>Feng Han</t>
  </si>
  <si>
    <t>72237</t>
  </si>
  <si>
    <t>590</t>
  </si>
  <si>
    <t>FS_5G_URLLC</t>
  </si>
  <si>
    <t>R2-1816237</t>
  </si>
  <si>
    <t>RAN2, SA5</t>
  </si>
  <si>
    <t>R3-187051</t>
  </si>
  <si>
    <t>R2-1900028</t>
  </si>
  <si>
    <t>Response LS on RLC mode reconfiguration (R3-187058; contact: Nokia)</t>
  </si>
  <si>
    <t>Krzysztof Kordybach</t>
  </si>
  <si>
    <t>68359</t>
  </si>
  <si>
    <t>350</t>
  </si>
  <si>
    <t>R2-1813220</t>
  </si>
  <si>
    <t>R3-187058</t>
  </si>
  <si>
    <t>R2-1900029</t>
  </si>
  <si>
    <t>Reply LS on supporting low latency and low jitter during handover procedure (R3-187225; contact: OPPO)</t>
  </si>
  <si>
    <t>Zhe Fu</t>
  </si>
  <si>
    <t>78347</t>
  </si>
  <si>
    <t>205</t>
  </si>
  <si>
    <t>11.9.1</t>
  </si>
  <si>
    <t>0</t>
  </si>
  <si>
    <t>NR_Mob_enh-Core</t>
  </si>
  <si>
    <t>S2-1811556</t>
  </si>
  <si>
    <t>R3-187230</t>
  </si>
  <si>
    <t>R2-1900030</t>
  </si>
  <si>
    <t>Reply LS on UE identity to calculate PF and PO in NR (R3-187226; contact: Ericsson)</t>
  </si>
  <si>
    <t>Nianshan Shi</t>
  </si>
  <si>
    <t>45408</t>
  </si>
  <si>
    <t>360</t>
  </si>
  <si>
    <t>R2-1816046</t>
  </si>
  <si>
    <t>SA2, CT1</t>
  </si>
  <si>
    <t>R3-187226</t>
  </si>
  <si>
    <t>R2-1900031</t>
  </si>
  <si>
    <t>Reply LS on UP Integrity Protection for Small Data in Early Data Transfer (R3-187230; contact: Huawei)</t>
  </si>
  <si>
    <t>Philippe Reininger</t>
  </si>
  <si>
    <t>35013</t>
  </si>
  <si>
    <t>60</t>
  </si>
  <si>
    <t>9.14</t>
  </si>
  <si>
    <t>Even further enhanced MTC for LTE</t>
  </si>
  <si>
    <t>310</t>
  </si>
  <si>
    <t>TEI15</t>
  </si>
  <si>
    <t>SA3</t>
  </si>
  <si>
    <t>R2-1900032</t>
  </si>
  <si>
    <t>Reply LS on inclusion of selected PLMN into the complete message (R3-187235; contact: Qualcomm)</t>
  </si>
  <si>
    <t>Luis Lopes</t>
  </si>
  <si>
    <t>84588</t>
  </si>
  <si>
    <t>370</t>
  </si>
  <si>
    <t>C1-186994</t>
  </si>
  <si>
    <t>CT1, RAN2</t>
  </si>
  <si>
    <t>SA2, SA3</t>
  </si>
  <si>
    <t>R3-187235</t>
  </si>
  <si>
    <t>R2-1900033</t>
  </si>
  <si>
    <t>Reply LS on TSN requirements evaluation (R3-187252; contact: Nokia)</t>
  </si>
  <si>
    <t>Sean Kelley</t>
  </si>
  <si>
    <t>70295</t>
  </si>
  <si>
    <t>600</t>
  </si>
  <si>
    <t>R3-1816043</t>
  </si>
  <si>
    <t>RAN1, SA1, SA2</t>
  </si>
  <si>
    <t>R3-187252</t>
  </si>
  <si>
    <t>R2-1900034</t>
  </si>
  <si>
    <t>Reply LS on drb-Identity assignment in EN-DC (R3-187259; contact: NTT DOCOMO)</t>
  </si>
  <si>
    <t>Teruaki Toeda</t>
  </si>
  <si>
    <t>47499</t>
  </si>
  <si>
    <t>380</t>
  </si>
  <si>
    <t>R2-1816051</t>
  </si>
  <si>
    <t>R3-187259</t>
  </si>
  <si>
    <t>R2-1900035</t>
  </si>
  <si>
    <t>Response LS on Avoiding MME impacts from 3-byte TAC (R3-187261; contact: Ericsson)</t>
  </si>
  <si>
    <t>Alexander Vesely</t>
  </si>
  <si>
    <t>10078</t>
  </si>
  <si>
    <t>390</t>
  </si>
  <si>
    <t>R3-186315</t>
  </si>
  <si>
    <t>SA2, RAN2, CT4, CT1</t>
  </si>
  <si>
    <t>R3-187261</t>
  </si>
  <si>
    <t>R2-1900036</t>
  </si>
  <si>
    <t>Enforcement of maximum supported data rate for integrity protection (R3-187267; contact: Qualcomm)</t>
  </si>
  <si>
    <t>40</t>
  </si>
  <si>
    <t>SA2, RAN2</t>
  </si>
  <si>
    <t>R3-187267</t>
  </si>
  <si>
    <t>R2-1900037</t>
  </si>
  <si>
    <t>LS on adding SSB type in the MTC inter-node message (R3-187274; contact: Huawei)</t>
  </si>
  <si>
    <t>Hongzhuo Zhang</t>
  </si>
  <si>
    <t>41216</t>
  </si>
  <si>
    <t>400</t>
  </si>
  <si>
    <t>R3-187274</t>
  </si>
  <si>
    <t>R2-1900038</t>
  </si>
  <si>
    <t>LS response LS on SFN offset for OTDOAL (R4-1815764; contact: Ericsson)</t>
  </si>
  <si>
    <t>Iana Siomina</t>
  </si>
  <si>
    <t>42857</t>
  </si>
  <si>
    <t>150</t>
  </si>
  <si>
    <t>R2-1816059</t>
  </si>
  <si>
    <t>R4-1815764</t>
  </si>
  <si>
    <t>R2-1900039</t>
  </si>
  <si>
    <t>Reply LS on LS on frequency separation class (R4-1815941; contact: Qualcomm)</t>
  </si>
  <si>
    <t>Ville Vintola</t>
  </si>
  <si>
    <t>84577</t>
  </si>
  <si>
    <t>430</t>
  </si>
  <si>
    <t>R2-1816016</t>
  </si>
  <si>
    <t>R4-1815941</t>
  </si>
  <si>
    <t>R2-1900040</t>
  </si>
  <si>
    <t>LS on SSB based BFD (R4-1816144; contact: Intel)</t>
  </si>
  <si>
    <t>Jie Cui</t>
  </si>
  <si>
    <t>68177</t>
  </si>
  <si>
    <t>770</t>
  </si>
  <si>
    <t>R4-1816144</t>
  </si>
  <si>
    <t>R2-1900041</t>
  </si>
  <si>
    <t>LS reply on UL PRB to DL PRB center offset for TDD NB-IoT (R4-1816194; contact: Ericsson)</t>
  </si>
  <si>
    <t>Dominique Everaere</t>
  </si>
  <si>
    <t>63414</t>
  </si>
  <si>
    <t>59</t>
  </si>
  <si>
    <t>9.13</t>
  </si>
  <si>
    <t>Further NB-IoT enhancements</t>
  </si>
  <si>
    <t>410</t>
  </si>
  <si>
    <t>NB_IOTenh2-Core</t>
  </si>
  <si>
    <t>R4-1812002</t>
  </si>
  <si>
    <t>R4-1816194</t>
  </si>
  <si>
    <t>R2-1900042</t>
  </si>
  <si>
    <t>LS on UE behaviour for dormant SCell without PCell UL synchronization (R4-1816568; contact: Nokia)</t>
  </si>
  <si>
    <t>Lars Dalsgaard</t>
  </si>
  <si>
    <t>69933</t>
  </si>
  <si>
    <t>42</t>
  </si>
  <si>
    <t>9.9.1</t>
  </si>
  <si>
    <t>420</t>
  </si>
  <si>
    <t>LTE_euCA-Core</t>
  </si>
  <si>
    <t>R4-1816568</t>
  </si>
  <si>
    <t>R2-1902311</t>
  </si>
  <si>
    <t>R2-1900043</t>
  </si>
  <si>
    <t>LS to RAN2 on UE signalling for Xscale (R4-1816618; contact: Sprint)</t>
  </si>
  <si>
    <t>Bill Shvodian</t>
  </si>
  <si>
    <t>87068</t>
  </si>
  <si>
    <t>450</t>
  </si>
  <si>
    <t>R4-1816618</t>
  </si>
  <si>
    <t>R2-1900044</t>
  </si>
  <si>
    <t>Reply LS on wideband carrier operation for NR-U (R4-1816658; contact: Ericsson)</t>
  </si>
  <si>
    <t>Rahman Imadur</t>
  </si>
  <si>
    <t>77499</t>
  </si>
  <si>
    <t>440</t>
  </si>
  <si>
    <t>FS_NR_unlic</t>
  </si>
  <si>
    <t>R4-1814404</t>
  </si>
  <si>
    <t>R4-1816658</t>
  </si>
  <si>
    <t>R2-1900045</t>
  </si>
  <si>
    <t>LS reply on NR-LTE Co-existence (R4-1816749; contact: Intel)</t>
  </si>
  <si>
    <t>Jiwoo Kim</t>
  </si>
  <si>
    <t>71344</t>
  </si>
  <si>
    <t>790</t>
  </si>
  <si>
    <t>2/11/2019 11:57:11 AM</t>
  </si>
  <si>
    <t>R1-1809992</t>
  </si>
  <si>
    <t>R4-1816749</t>
  </si>
  <si>
    <t>R2-1900046</t>
  </si>
  <si>
    <t>LS on FR2 MPE (R4-1816756; contact: OPPO)</t>
  </si>
  <si>
    <t>Jinqiang Xing</t>
  </si>
  <si>
    <t>104933</t>
  </si>
  <si>
    <t>460</t>
  </si>
  <si>
    <t>R4-1816756</t>
  </si>
  <si>
    <t>R2-1900047</t>
  </si>
  <si>
    <t>Updated reply LS on intra-band combination for NR-CA and MR-DC (R4-1816768; contact: Intel)</t>
  </si>
  <si>
    <t>470</t>
  </si>
  <si>
    <t>R2-1813442</t>
  </si>
  <si>
    <t>RAN1, RAN2</t>
  </si>
  <si>
    <t>R4-1816768</t>
  </si>
  <si>
    <t>R2-1900048</t>
  </si>
  <si>
    <t>Reply LS to TSG RAN regarding LTE LAA channel combinations for 5GHz (R4-1816774; contact: Charter Communications)</t>
  </si>
  <si>
    <t>Frank Azcuy</t>
  </si>
  <si>
    <t>75429</t>
  </si>
  <si>
    <t>17</t>
  </si>
  <si>
    <t>7.3</t>
  </si>
  <si>
    <t>Other LTE Rel-13 WIs</t>
  </si>
  <si>
    <t>4820</t>
  </si>
  <si>
    <t>Rel-13</t>
  </si>
  <si>
    <t>LTE_LAA</t>
  </si>
  <si>
    <t>R4-1812027</t>
  </si>
  <si>
    <t>R4-1816774</t>
  </si>
  <si>
    <t>R2-1901540, R2-1902558</t>
  </si>
  <si>
    <t>R2-1900049</t>
  </si>
  <si>
    <t>LS on conclusion of “Study on evaluation for 2 RX exception in Rel-15 vehicle mounted UE for NR (R4-1816775; contact: Samsung)</t>
  </si>
  <si>
    <t>Visvesh Saravanan</t>
  </si>
  <si>
    <t>76370</t>
  </si>
  <si>
    <t>490</t>
  </si>
  <si>
    <t>FS_NR_2RX_vehUE</t>
  </si>
  <si>
    <t>RAN5, RAN2, SA, 5GAA</t>
  </si>
  <si>
    <t>R4-1816775</t>
  </si>
  <si>
    <t>R2-1900050</t>
  </si>
  <si>
    <t>Response LS on UE capability for SUL and SDL (R4-1816779; contact: Nokia)</t>
  </si>
  <si>
    <t>Toni Lahteensuo</t>
  </si>
  <si>
    <t>82478</t>
  </si>
  <si>
    <t>500</t>
  </si>
  <si>
    <t>R2-1813471</t>
  </si>
  <si>
    <t>R4-1816779</t>
  </si>
  <si>
    <t>R2-1900051</t>
  </si>
  <si>
    <t>Reply LS on TM9 FGI bits 103 and 104 (R5-187657; contact: Huawei)</t>
  </si>
  <si>
    <t>RAN5</t>
  </si>
  <si>
    <t>Chunying Gu</t>
  </si>
  <si>
    <t>65493</t>
  </si>
  <si>
    <t>79</t>
  </si>
  <si>
    <t>9.22</t>
  </si>
  <si>
    <t>LTE TEI15 enhancements</t>
  </si>
  <si>
    <t>510</t>
  </si>
  <si>
    <t>LTE-L23, TEI15</t>
  </si>
  <si>
    <t>RP-182175</t>
  </si>
  <si>
    <t>R5-187657</t>
  </si>
  <si>
    <t>R2-1900052</t>
  </si>
  <si>
    <t>LS on PARLOS RAN impacts (RP-182843; contact: Nokia)</t>
  </si>
  <si>
    <t>Antti Toskala</t>
  </si>
  <si>
    <t>69921</t>
  </si>
  <si>
    <t>3</t>
  </si>
  <si>
    <t>Incoming liaisons</t>
  </si>
  <si>
    <t>550</t>
  </si>
  <si>
    <t>FS_PARLOS_SA2</t>
  </si>
  <si>
    <t>RP-182695</t>
  </si>
  <si>
    <t>SA, SA2, RAN2, RAN3</t>
  </si>
  <si>
    <t>RP-182843</t>
  </si>
  <si>
    <t>R2-1900053</t>
  </si>
  <si>
    <t>LS on FR1 range (RP-182876; contact: Qualcomm)</t>
  </si>
  <si>
    <t>Juan Montojo</t>
  </si>
  <si>
    <t>34439</t>
  </si>
  <si>
    <t>840</t>
  </si>
  <si>
    <t>RAN4, RAN1</t>
  </si>
  <si>
    <t>RAN2, RAN3, RAN5</t>
  </si>
  <si>
    <t>RP-182876</t>
  </si>
  <si>
    <t>R2-1900054</t>
  </si>
  <si>
    <t>LS on RAN1 NR UE features (RP-182890; contact: NTT DOCOMO)</t>
  </si>
  <si>
    <t>530</t>
  </si>
  <si>
    <t>RAN1, RAN2, RAN4</t>
  </si>
  <si>
    <t>RP-182890</t>
  </si>
  <si>
    <t>R2-1900055</t>
  </si>
  <si>
    <t>Reply LS on RAN related parameters collected from UE (RP-182897; contact: Deutsche Telekom)</t>
  </si>
  <si>
    <t>Axel Klatt</t>
  </si>
  <si>
    <t>20567</t>
  </si>
  <si>
    <t>760</t>
  </si>
  <si>
    <t>S2-1813378</t>
  </si>
  <si>
    <t>SA2, RAN2, RAN3</t>
  </si>
  <si>
    <t>RP-182897</t>
  </si>
  <si>
    <t>R2-1900056</t>
  </si>
  <si>
    <t>LS on finalisation of “2 Rx exception for RX vehicle mounted UE” Study (RP-182903; contact: Deusche Telekom)</t>
  </si>
  <si>
    <t>850</t>
  </si>
  <si>
    <t>5GAA (Board, WG2, WG3, WG4)</t>
  </si>
  <si>
    <t>RAN2, RAN3, RAN4, RAN5</t>
  </si>
  <si>
    <t>RP-182903</t>
  </si>
  <si>
    <t>R2-1900057</t>
  </si>
  <si>
    <t>Reply-LS on Location Service exposure to NG-RAN (S1-183340; contact: Ericsson)</t>
  </si>
  <si>
    <t>Peter Bleckert</t>
  </si>
  <si>
    <t>32944</t>
  </si>
  <si>
    <t>201</t>
  </si>
  <si>
    <t>11.8.1</t>
  </si>
  <si>
    <t>570</t>
  </si>
  <si>
    <t>FS_NR_pos</t>
  </si>
  <si>
    <t>R2-1813425</t>
  </si>
  <si>
    <t>S1-183340</t>
  </si>
  <si>
    <t>R2-1900058</t>
  </si>
  <si>
    <t>Reply LS on the need of paging reception for the call-back when a UE is in limited service state (S1-183341; contact: Intel)</t>
  </si>
  <si>
    <t>Ellen Liao</t>
  </si>
  <si>
    <t>84061</t>
  </si>
  <si>
    <t>540</t>
  </si>
  <si>
    <t>R2-1816007</t>
  </si>
  <si>
    <t>S1-183341</t>
  </si>
  <si>
    <t>R2-1900059</t>
  </si>
  <si>
    <t>Reply LS on unified access control in RRC_Inactive (S1-183623; contact: Qualcomm)</t>
  </si>
  <si>
    <t>Edward Hall</t>
  </si>
  <si>
    <t>84572</t>
  </si>
  <si>
    <t>950</t>
  </si>
  <si>
    <t>C1-185602</t>
  </si>
  <si>
    <t>S1-183623</t>
  </si>
  <si>
    <t>R2-1900060</t>
  </si>
  <si>
    <t>Reply LS on TSN requirements evaluation (S1-183707; contact: Qualcomm)</t>
  </si>
  <si>
    <t>Jack Nasielski</t>
  </si>
  <si>
    <t>23106</t>
  </si>
  <si>
    <t>710</t>
  </si>
  <si>
    <t>RAN2, SA2</t>
  </si>
  <si>
    <t>RAN1, RAN3</t>
  </si>
  <si>
    <t>S1-183707</t>
  </si>
  <si>
    <t>R2-1900061</t>
  </si>
  <si>
    <t>LS on the security aspects of UE Capability ID (S2-1812607; contact: Intel)</t>
  </si>
  <si>
    <t>Saso Stojanovski</t>
  </si>
  <si>
    <t>24932</t>
  </si>
  <si>
    <t>176</t>
  </si>
  <si>
    <t>11.5.1</t>
  </si>
  <si>
    <t>780</t>
  </si>
  <si>
    <t>FS_RACS</t>
  </si>
  <si>
    <t>S2-1812607</t>
  </si>
  <si>
    <t>R2-1900062</t>
  </si>
  <si>
    <t>Interim conclusions for SA2 study on Radio Capabilities Signalling Optimisations (FS_RACS) (S2-1812654; contact: Qualcomm)</t>
  </si>
  <si>
    <t>Haris Zisimopoulos</t>
  </si>
  <si>
    <t>84603</t>
  </si>
  <si>
    <t>610</t>
  </si>
  <si>
    <t>RAN2, RAN3, CT4, CT1</t>
  </si>
  <si>
    <t>S2-1812654</t>
  </si>
  <si>
    <t>R2-1900063</t>
  </si>
  <si>
    <t>Reply LS on Tx Profiles Provisioning (S2-1812745; contact: Ericsson)</t>
  </si>
  <si>
    <t>Shabnam Sultana</t>
  </si>
  <si>
    <t>21207</t>
  </si>
  <si>
    <t>630</t>
  </si>
  <si>
    <t>R2-1815665</t>
  </si>
  <si>
    <t>CT1, RAN3</t>
  </si>
  <si>
    <t>S2-1812745</t>
  </si>
  <si>
    <t>R2-1900064</t>
  </si>
  <si>
    <t>Reply LS on LS to SA2 on unicast, groupcast and broadcast in NR sidelink (S2-1812895; contact: Qualcomm)</t>
  </si>
  <si>
    <t>Hong Cheng</t>
  </si>
  <si>
    <t>25668</t>
  </si>
  <si>
    <t>640</t>
  </si>
  <si>
    <t>FS_eV2XARC, FS_NR_V2X</t>
  </si>
  <si>
    <t>R2-1815692</t>
  </si>
  <si>
    <t>S2-1812895</t>
  </si>
  <si>
    <t>R2-1902494</t>
  </si>
  <si>
    <t>R2-1900065</t>
  </si>
  <si>
    <t>LS on 5G_URLLC (S2-1813333; contact: Huawei)</t>
  </si>
  <si>
    <t>Hui Ni</t>
  </si>
  <si>
    <t>79738</t>
  </si>
  <si>
    <t>8730</t>
  </si>
  <si>
    <t>RAN WG2, RAN WG3</t>
  </si>
  <si>
    <t>S2-1813333</t>
  </si>
  <si>
    <t>R2-1900066</t>
  </si>
  <si>
    <t>LS on PARLOS RAN impacts (S2-1813345; contact: Nokia)</t>
  </si>
  <si>
    <t>Nicolas Drevon</t>
  </si>
  <si>
    <t>16459</t>
  </si>
  <si>
    <t>520</t>
  </si>
  <si>
    <t>RAN, RAN2, RAN3</t>
  </si>
  <si>
    <t>S2-1813345</t>
  </si>
  <si>
    <t>R2-1900067</t>
  </si>
  <si>
    <t>LS reply to Reply LS on Location Service exposure to NG-RAN (S2-1813371; contact:Nokia)</t>
  </si>
  <si>
    <t>Yang Shen</t>
  </si>
  <si>
    <t>68465</t>
  </si>
  <si>
    <t>670</t>
  </si>
  <si>
    <t>S2-1813371</t>
  </si>
  <si>
    <t>R2-1900068</t>
  </si>
  <si>
    <t>LS on RAN related parameters collected from UE (S2-1813378; contact: Qualcomm)</t>
  </si>
  <si>
    <t>Juan Zhang</t>
  </si>
  <si>
    <t>73274</t>
  </si>
  <si>
    <t>680</t>
  </si>
  <si>
    <t>R2-1900069</t>
  </si>
  <si>
    <t>LS on Collection of Slice Related Data Analytics from UEs (S2-1813384; contact: Convida Wireless)</t>
  </si>
  <si>
    <t>Michael Starsinic</t>
  </si>
  <si>
    <t>72107</t>
  </si>
  <si>
    <t>920</t>
  </si>
  <si>
    <t>FS_eNA</t>
  </si>
  <si>
    <t>SA4, SA5</t>
  </si>
  <si>
    <t>SA, RAN, RAN2, RAN3</t>
  </si>
  <si>
    <t>S2-1813384</t>
  </si>
  <si>
    <t>R2-1900070</t>
  </si>
  <si>
    <t>Combinations of Uu QoS characteristics values for V2X services (S2-1813386; contact: Huawei)</t>
  </si>
  <si>
    <t>Dario Serafino Tonesi</t>
  </si>
  <si>
    <t>43468</t>
  </si>
  <si>
    <t>700</t>
  </si>
  <si>
    <t>2/11/2019 11:57:12 AM</t>
  </si>
  <si>
    <t>FS_eV2XARC</t>
  </si>
  <si>
    <t>S2-1813386</t>
  </si>
  <si>
    <t>R2-1900071</t>
  </si>
  <si>
    <t>LS on RAN Impact analysis due to TSN (S2-1813392; contact: Nokia)</t>
  </si>
  <si>
    <t>Devaki Chandramouli</t>
  </si>
  <si>
    <t>68275</t>
  </si>
  <si>
    <t>230</t>
  </si>
  <si>
    <t>FS_Vertical_LAN</t>
  </si>
  <si>
    <t>RAN3, RAN, SA</t>
  </si>
  <si>
    <t>S2-1813392</t>
  </si>
  <si>
    <t>R2-1901476, R2-1902369</t>
  </si>
  <si>
    <t>R2-1900072</t>
  </si>
  <si>
    <t>LS on RAN Impact analysis due to NPN (S2-1813393; contact: Nokia)</t>
  </si>
  <si>
    <t>110</t>
  </si>
  <si>
    <t>CT1, RAN, SA</t>
  </si>
  <si>
    <t>S2-1813393</t>
  </si>
  <si>
    <t>R2-1900073</t>
  </si>
  <si>
    <t>LS on Signalling optimization for RRC Inactive N3 path switch (S2-1813394; contact: Sony)</t>
  </si>
  <si>
    <t>Lars Nord</t>
  </si>
  <si>
    <t>82070</t>
  </si>
  <si>
    <t>990</t>
  </si>
  <si>
    <t>FS_CIoT_5G</t>
  </si>
  <si>
    <t>S2-1813394</t>
  </si>
  <si>
    <t>R2-1900074</t>
  </si>
  <si>
    <t>Completion of Study on Cellular IoT support and evolution for the 5G System (S2-1813400; contact: Qualcomm)</t>
  </si>
  <si>
    <t>Sebastian Speicher</t>
  </si>
  <si>
    <t>94901</t>
  </si>
  <si>
    <t>12.1.1</t>
  </si>
  <si>
    <t>740</t>
  </si>
  <si>
    <t>SA, CT</t>
  </si>
  <si>
    <t>S2-1813400</t>
  </si>
  <si>
    <t>R2-1902430, R2-1902432, R2-1902436</t>
  </si>
  <si>
    <t>R2-1900075</t>
  </si>
  <si>
    <t>LS on slice related Data Analytics (S2- 1812758; contact: NEC)</t>
  </si>
  <si>
    <t>Linghang Fan</t>
  </si>
  <si>
    <t>75484</t>
  </si>
  <si>
    <t>930</t>
  </si>
  <si>
    <t>S5-186491</t>
  </si>
  <si>
    <t>SA5</t>
  </si>
  <si>
    <t>SA, RAN, RAN3, RAN2</t>
  </si>
  <si>
    <t>S2-1813404</t>
  </si>
  <si>
    <t>R2-1900076</t>
  </si>
  <si>
    <t>LS reply on PARLOS RAN impacts (S2-1901077; contact: Lenovo)</t>
  </si>
  <si>
    <t>Genadi Velev</t>
  </si>
  <si>
    <t>70944</t>
  </si>
  <si>
    <t>660</t>
  </si>
  <si>
    <t>RAN, RAN2, RAN3, CT1</t>
  </si>
  <si>
    <t>SA</t>
  </si>
  <si>
    <t>S2-1901077</t>
  </si>
  <si>
    <t>R2-1901235</t>
  </si>
  <si>
    <t>R2-1900077</t>
  </si>
  <si>
    <t>LS Response on Enforcement of maximum supported data rate for integrity protection (S2-1901249; contact: Qualcomm)</t>
  </si>
  <si>
    <t>Stefano Faccin</t>
  </si>
  <si>
    <t>57487</t>
  </si>
  <si>
    <t>140</t>
  </si>
  <si>
    <t>5GS_Ph1</t>
  </si>
  <si>
    <t>S2-1901249</t>
  </si>
  <si>
    <t>R2-1900078</t>
  </si>
  <si>
    <t>Reply LS on Interim conclusions for SA2 study on Radio Capabilities Signalling Optimisations (FS_RACS) (S2-1901303; contact: MediaTek)</t>
  </si>
  <si>
    <t>Guillaume Sebire</t>
  </si>
  <si>
    <t>45073</t>
  </si>
  <si>
    <t>620</t>
  </si>
  <si>
    <t>FS_RACS_RAN</t>
  </si>
  <si>
    <t>R2-1819206</t>
  </si>
  <si>
    <t>RAN3, CT4, CT1, SA3</t>
  </si>
  <si>
    <t>S2-1901303</t>
  </si>
  <si>
    <t>R2-1900079</t>
  </si>
  <si>
    <t xml:space="preserve">LS  on support of piggybacking of NAS message while configuring a DRB (S2-1901314; contact: Ericsson)</t>
  </si>
  <si>
    <t>Peter Hedman</t>
  </si>
  <si>
    <t>27550</t>
  </si>
  <si>
    <t>560</t>
  </si>
  <si>
    <t>CT1, RAN2, RAN5</t>
  </si>
  <si>
    <t>S2-1901314</t>
  </si>
  <si>
    <t>R2-1900080</t>
  </si>
  <si>
    <t>LS on eDRX cycles for CM-CONNECTED with RRC inactive (S2-1900978; contact: Qualcomm)</t>
  </si>
  <si>
    <t>800</t>
  </si>
  <si>
    <t>5G_CIoT</t>
  </si>
  <si>
    <t>CT1, CT4, RAN2</t>
  </si>
  <si>
    <t>S2-1901343</t>
  </si>
  <si>
    <t>R2-1902420, R2-1902431</t>
  </si>
  <si>
    <t>R2-1900081</t>
  </si>
  <si>
    <t>Reply LS on RAT selection for SL (S2-1901380; contact: LGE)</t>
  </si>
  <si>
    <t>Laeyoung Kim</t>
  </si>
  <si>
    <t>40613</t>
  </si>
  <si>
    <t>=&gt; Offline#704 (LGE)</t>
  </si>
  <si>
    <t>810</t>
  </si>
  <si>
    <t>FS_NR_V2X, FS_eV2XARC</t>
  </si>
  <si>
    <t>R2-1819082</t>
  </si>
  <si>
    <t>S2-1901380</t>
  </si>
  <si>
    <t>R2-1900170, R2-1902480, R2-1902498</t>
  </si>
  <si>
    <t>R2-1900082</t>
  </si>
  <si>
    <t>LS on providing information on SLA fulfilment to NG-RAN (S2-1901382; contact: Ericsson)</t>
  </si>
  <si>
    <t>Maria Belen Pancorbo Marcos</t>
  </si>
  <si>
    <t>78103</t>
  </si>
  <si>
    <t>980</t>
  </si>
  <si>
    <t>S2-1901382</t>
  </si>
  <si>
    <t>R2-1900083</t>
  </si>
  <si>
    <t>LS to RAN2/3 on UP Integrity Protection for Small Data in Early Data Transfer (S3-183652; contact: Huawei)</t>
  </si>
  <si>
    <t>Ahmad Muhanna</t>
  </si>
  <si>
    <t>73852</t>
  </si>
  <si>
    <t>830</t>
  </si>
  <si>
    <t>S3-183652</t>
  </si>
  <si>
    <t>R2-1900084</t>
  </si>
  <si>
    <t>Reply-LS on maximum output size of SUPI concealment schemes (S3-183658; contact: Ericsson)</t>
  </si>
  <si>
    <t>Christine Jost</t>
  </si>
  <si>
    <t>49662</t>
  </si>
  <si>
    <t>22990</t>
  </si>
  <si>
    <t>5GS_Ph1-SEC</t>
  </si>
  <si>
    <t>C1-186992</t>
  </si>
  <si>
    <t>CT1, CT4</t>
  </si>
  <si>
    <t>S3-183658</t>
  </si>
  <si>
    <t>R2-1900085</t>
  </si>
  <si>
    <t>Reply LS to S2-1811543 on NSSAI in the Access Stratum (S3-183659; contact: Intel)</t>
  </si>
  <si>
    <t>Abhijeet Kolekar</t>
  </si>
  <si>
    <t>66157</t>
  </si>
  <si>
    <t>23010</t>
  </si>
  <si>
    <t>S2-1811543</t>
  </si>
  <si>
    <t>S3-183659</t>
  </si>
  <si>
    <t>R2-1900086</t>
  </si>
  <si>
    <t>Reply LS on security requirements for Integrity protection for DRBs in MR-DC (S3-183660; contact: Huawei)</t>
  </si>
  <si>
    <t>860</t>
  </si>
  <si>
    <t>R2-1816054</t>
  </si>
  <si>
    <t>S3-183660</t>
  </si>
  <si>
    <t>R2-1900087</t>
  </si>
  <si>
    <t>LS on the security aspects of UE Capability ID (S3-190405; contact: Qualcomm)</t>
  </si>
  <si>
    <t>Adrian Escott</t>
  </si>
  <si>
    <t>24089</t>
  </si>
  <si>
    <t>870</t>
  </si>
  <si>
    <t>S3-190405</t>
  </si>
  <si>
    <t>R2-1900088</t>
  </si>
  <si>
    <t>LS to RAN2/3 on EDT data integrity protection (S3-190454; contact: Huawei)</t>
  </si>
  <si>
    <t>880</t>
  </si>
  <si>
    <t>S3-190454</t>
  </si>
  <si>
    <t>R2-1902437, R2-1902438, R2-1902439</t>
  </si>
  <si>
    <t>R2-1900089</t>
  </si>
  <si>
    <t>LS on E2E_DELAY (S4-181433; contact: Intel)</t>
  </si>
  <si>
    <t>SA4</t>
  </si>
  <si>
    <t>Ozgur Oyman</t>
  </si>
  <si>
    <t>44803</t>
  </si>
  <si>
    <t>220</t>
  </si>
  <si>
    <t>E2E_DELAY</t>
  </si>
  <si>
    <t>S4-181433</t>
  </si>
  <si>
    <t>R2-1900090</t>
  </si>
  <si>
    <t>Reply LS on Attributes for QoE measurement collection (S4-181508; contact: Ericsson)</t>
  </si>
  <si>
    <t>Gunnar Heikkilä</t>
  </si>
  <si>
    <t>31393</t>
  </si>
  <si>
    <t>730</t>
  </si>
  <si>
    <t>S5-187524</t>
  </si>
  <si>
    <t>SA5, RAN2, RAN3, CT1</t>
  </si>
  <si>
    <t>S4-181508</t>
  </si>
  <si>
    <t>R2-1900091</t>
  </si>
  <si>
    <t>LS on MTSI Client Profiles (S4-181516; contact: Intel)</t>
  </si>
  <si>
    <t>820</t>
  </si>
  <si>
    <t>5G_MEDIA_MTSI_ext</t>
  </si>
  <si>
    <t>GSMA NG RiLTE, RAN1, RAN2</t>
  </si>
  <si>
    <t>S4-181516</t>
  </si>
  <si>
    <t>R2-1900092</t>
  </si>
  <si>
    <t>LS on Setting DBI Message Interval based on delayBudgetReportingProhibitTimer Configurations (S4-190177; contact: Intel)</t>
  </si>
  <si>
    <t>690</t>
  </si>
  <si>
    <t>S4-190177</t>
  </si>
  <si>
    <t>R2-1902673</t>
  </si>
  <si>
    <t>R2-1900093</t>
  </si>
  <si>
    <t>LS on Collection of Slice Related Data Analytics from UEs (S4-190195; contact: Ericsson)</t>
  </si>
  <si>
    <t>940</t>
  </si>
  <si>
    <t>SA, RAN, RAN2, RAN3, SA5, CT1</t>
  </si>
  <si>
    <t>S4-190195</t>
  </si>
  <si>
    <t>R2-1900094</t>
  </si>
  <si>
    <t>Reply LS on QoS monitoring (S5-187339; contact: Huawei and Intel)</t>
  </si>
  <si>
    <t>Lan Zou</t>
  </si>
  <si>
    <t>35534</t>
  </si>
  <si>
    <t>900</t>
  </si>
  <si>
    <t>2/11/2019 11:57:13 AM</t>
  </si>
  <si>
    <t>S2-1811558</t>
  </si>
  <si>
    <t>S5-187339</t>
  </si>
  <si>
    <t>R2-1900095</t>
  </si>
  <si>
    <t>LS on the slicing terminology and the role of S-NSSAI parameter (S5-187461; contact: Cisco)</t>
  </si>
  <si>
    <t>Vladimir Yanover</t>
  </si>
  <si>
    <t>32260</t>
  </si>
  <si>
    <t>130</t>
  </si>
  <si>
    <t>5G_SLICE_ePA</t>
  </si>
  <si>
    <t>S5-187461</t>
  </si>
  <si>
    <t>R2-1900096</t>
  </si>
  <si>
    <t>Reply LS on Attributes for QoE measurement collection (S5-187524; contact: Ericsson)</t>
  </si>
  <si>
    <t>Robert Petersen</t>
  </si>
  <si>
    <t>14104</t>
  </si>
  <si>
    <t>720</t>
  </si>
  <si>
    <t>QOED</t>
  </si>
  <si>
    <t>S4-180240</t>
  </si>
  <si>
    <t>SA4, RAN2, RAN3</t>
  </si>
  <si>
    <t>R2-1904911, R2-1907397</t>
  </si>
  <si>
    <t>R2-1900097</t>
  </si>
  <si>
    <t>LS reply on Collection of Slice Related Data Analytics from UEs (S5-191340; contact: Ericsson)</t>
  </si>
  <si>
    <t>960</t>
  </si>
  <si>
    <t>SA, SA4, RAN, RAN3, RAN2</t>
  </si>
  <si>
    <t>S5-191340</t>
  </si>
  <si>
    <t>R2-1900098</t>
  </si>
  <si>
    <t>LS on Reply on Reply LS on Slice related Data Analytics (S5-191342; contact: Ericsson)</t>
  </si>
  <si>
    <t>Jan Groenendijk</t>
  </si>
  <si>
    <t>49147</t>
  </si>
  <si>
    <t>970</t>
  </si>
  <si>
    <t>S5-191291</t>
  </si>
  <si>
    <t>S5-191342</t>
  </si>
  <si>
    <t>R2-1900099</t>
  </si>
  <si>
    <t>LS reply on Attributes for QoE measurement collection (S5-191343; contact: Ericsson)</t>
  </si>
  <si>
    <t>750</t>
  </si>
  <si>
    <t>SA4, RAN2, RAN3, CT1</t>
  </si>
  <si>
    <t>S5-191343</t>
  </si>
  <si>
    <t>R2-1900100</t>
  </si>
  <si>
    <t>LS on PDCP end user throughput measurements (S5-191391; contact: Nokia)</t>
  </si>
  <si>
    <t>Jing Ping</t>
  </si>
  <si>
    <t>68419</t>
  </si>
  <si>
    <t>222</t>
  </si>
  <si>
    <t>11.12.1</t>
  </si>
  <si>
    <t>6510</t>
  </si>
  <si>
    <t>S5-191391</t>
  </si>
  <si>
    <t>R2-1904843, R2-1907703</t>
  </si>
  <si>
    <t>R2-1900101</t>
  </si>
  <si>
    <t>Suitable cell criteria for reselection to NR cell</t>
  </si>
  <si>
    <t>BlackBerry UK Limited, Nokia, Nokia Shanghai Bell</t>
  </si>
  <si>
    <t>Claude Arzelier</t>
  </si>
  <si>
    <t>14266</t>
  </si>
  <si>
    <t>Agreement</t>
  </si>
  <si>
    <t>134</t>
  </si>
  <si>
    <t>10.4.5.2</t>
  </si>
  <si>
    <t>Cell selection/reselection</t>
  </si>
  <si>
    <t>revised</t>
  </si>
  <si>
    <t>2/11/2019 2:07:58 PM</t>
  </si>
  <si>
    <t>R2-1902319</t>
  </si>
  <si>
    <t>36.304</t>
  </si>
  <si>
    <t>15.2.0</t>
  </si>
  <si>
    <t>0763</t>
  </si>
  <si>
    <t>F</t>
  </si>
  <si>
    <t>R2-1900102</t>
  </si>
  <si>
    <t>Actions upon receiving SIB1</t>
  </si>
  <si>
    <t>Google Inc.</t>
  </si>
  <si>
    <t>Frank Wu</t>
  </si>
  <si>
    <t>77983</t>
  </si>
  <si>
    <t>32</t>
  </si>
  <si>
    <t>9.7.2</t>
  </si>
  <si>
    <t>Aspects independent from NR/5GC</t>
  </si>
  <si>
    <t>2/11/2019 2:14:21 PM</t>
  </si>
  <si>
    <t>R2-1902239</t>
  </si>
  <si>
    <t>36.331</t>
  </si>
  <si>
    <t>15.4.0</t>
  </si>
  <si>
    <t>LTE_5GCN_connect-Core</t>
  </si>
  <si>
    <t>3817</t>
  </si>
  <si>
    <t>R2-1900103</t>
  </si>
  <si>
    <t>RRC impacts of asynchronous NR-NR DC</t>
  </si>
  <si>
    <t>Qualcomm Incorporated</t>
  </si>
  <si>
    <t>Peng Cheng</t>
  </si>
  <si>
    <t>79645</t>
  </si>
  <si>
    <t>discussion</t>
  </si>
  <si>
    <t>1030</t>
  </si>
  <si>
    <t>not treated</t>
  </si>
  <si>
    <t>2/11/2019 2:37:15 PM</t>
  </si>
  <si>
    <t>R2-1904302</t>
  </si>
  <si>
    <t>R2-1900104</t>
  </si>
  <si>
    <t>Supporting early measurement reporting in NR</t>
  </si>
  <si>
    <t>212</t>
  </si>
  <si>
    <t>11.10.3</t>
  </si>
  <si>
    <t>Early measurement reporting</t>
  </si>
  <si>
    <t>2070</t>
  </si>
  <si>
    <t>2/11/2019 2:39:05 PM</t>
  </si>
  <si>
    <t>R2-1900105</t>
  </si>
  <si>
    <t>RAN2 agreements for Rel-16 additional enhancements for NB-IoT and MTC</t>
  </si>
  <si>
    <t>Document Rapporteur (BlackBerry)</t>
  </si>
  <si>
    <t>other</t>
  </si>
  <si>
    <t>244</t>
  </si>
  <si>
    <t>12.2.1</t>
  </si>
  <si>
    <t>1050</t>
  </si>
  <si>
    <t>2/11/2019 2:42:23 PM</t>
  </si>
  <si>
    <t>R2-1902405</t>
  </si>
  <si>
    <t>LTE_eMTC5-Core, NB_IOTenh3-Core</t>
  </si>
  <si>
    <t>R2-1900106</t>
  </si>
  <si>
    <t>Supporting RACH-less for fast SN addition</t>
  </si>
  <si>
    <t>213</t>
  </si>
  <si>
    <t>11.10.4</t>
  </si>
  <si>
    <t>Efficient and low latency configuration signalling</t>
  </si>
  <si>
    <t>4640</t>
  </si>
  <si>
    <t>2/11/2019 2:46:24 PM</t>
  </si>
  <si>
    <t>R2-1904308</t>
  </si>
  <si>
    <t>R2-1900107</t>
  </si>
  <si>
    <t>Clarification on RRC connection resume</t>
  </si>
  <si>
    <t>2/11/2019 2:46:53 PM</t>
  </si>
  <si>
    <t>R2-1902240</t>
  </si>
  <si>
    <t>3818</t>
  </si>
  <si>
    <t>R2-1900108</t>
  </si>
  <si>
    <t>Correction to uplink transmission</t>
  </si>
  <si>
    <t>96</t>
  </si>
  <si>
    <t>10.3.1.8</t>
  </si>
  <si>
    <t>Other</t>
  </si>
  <si>
    <t>1080</t>
  </si>
  <si>
    <t>2/11/2019 2:55:13 PM</t>
  </si>
  <si>
    <t>R2-1902241</t>
  </si>
  <si>
    <t>38.321</t>
  </si>
  <si>
    <t>0596</t>
  </si>
  <si>
    <t>R2-1900109</t>
  </si>
  <si>
    <t>Discussion SCG RACH procedure latency reduction</t>
  </si>
  <si>
    <t>6950</t>
  </si>
  <si>
    <t>2/11/2019 2:58:12 PM</t>
  </si>
  <si>
    <t>R2-1904310</t>
  </si>
  <si>
    <t>R2-1900110</t>
  </si>
  <si>
    <t>Discussion on fast SCG activation</t>
  </si>
  <si>
    <t>6960</t>
  </si>
  <si>
    <t>2/11/2019 3:03:07 PM</t>
  </si>
  <si>
    <t>R2-1904305</t>
  </si>
  <si>
    <t>R2-1900111</t>
  </si>
  <si>
    <t>Removing measurement results</t>
  </si>
  <si>
    <t>126</t>
  </si>
  <si>
    <t>10.4.2.1</t>
  </si>
  <si>
    <t>RRM measurements</t>
  </si>
  <si>
    <t>12610</t>
  </si>
  <si>
    <t>2/11/2019 3:07:04 PM</t>
  </si>
  <si>
    <t>R2-1902242</t>
  </si>
  <si>
    <t>3819</t>
  </si>
  <si>
    <t>R2-1900112</t>
  </si>
  <si>
    <t>Discussion on NR RLF reporting</t>
  </si>
  <si>
    <t>225</t>
  </si>
  <si>
    <t>11.12.4</t>
  </si>
  <si>
    <t>Other use cases</t>
  </si>
  <si>
    <t>1120</t>
  </si>
  <si>
    <t>2/11/2019 3:07:50 PM</t>
  </si>
  <si>
    <t>R2-1903069</t>
  </si>
  <si>
    <t>FS_LTE_NR_data_collect</t>
  </si>
  <si>
    <t>R2-1900113</t>
  </si>
  <si>
    <t>Discussion on fast MCG failure recovery</t>
  </si>
  <si>
    <t>214</t>
  </si>
  <si>
    <t>11.10.5</t>
  </si>
  <si>
    <t>Fast MCG link Recovery</t>
  </si>
  <si>
    <t>3540</t>
  </si>
  <si>
    <t>2/11/2019 3:10:58 PM</t>
  </si>
  <si>
    <t>FS_REFEC</t>
  </si>
  <si>
    <t>R2-1900114</t>
  </si>
  <si>
    <t>115</t>
  </si>
  <si>
    <t>10.4.1.4.1</t>
  </si>
  <si>
    <t>RRM</t>
  </si>
  <si>
    <t>20780</t>
  </si>
  <si>
    <t>2/11/2019 3:12:31 PM</t>
  </si>
  <si>
    <t>R2-1902243</t>
  </si>
  <si>
    <t>38.331</t>
  </si>
  <si>
    <t>0793</t>
  </si>
  <si>
    <t>R2-1900115</t>
  </si>
  <si>
    <t>Discussion on Scheduling Enhancements for TSN mobility</t>
  </si>
  <si>
    <t>National Taiwan University</t>
  </si>
  <si>
    <t>HAO-WEI LEE</t>
  </si>
  <si>
    <t>79145</t>
  </si>
  <si>
    <t>Discussion</t>
  </si>
  <si>
    <t>195</t>
  </si>
  <si>
    <t>11.7.2.2</t>
  </si>
  <si>
    <t>Scheduling Enhancements</t>
  </si>
  <si>
    <t>21510</t>
  </si>
  <si>
    <t>2/11/2019 3:39:26 PM</t>
  </si>
  <si>
    <t>R2-1900116</t>
  </si>
  <si>
    <t>109</t>
  </si>
  <si>
    <t>10.4.1.3.6</t>
  </si>
  <si>
    <t>Connection resume procedure and RRC_INACTIVE state</t>
  </si>
  <si>
    <t>8990</t>
  </si>
  <si>
    <t>2/11/2019 3:43:09 PM</t>
  </si>
  <si>
    <t>R2-1902244</t>
  </si>
  <si>
    <t>0794</t>
  </si>
  <si>
    <t>R2-1900117</t>
  </si>
  <si>
    <t>Clarification on RRC connection establishment</t>
  </si>
  <si>
    <t>4330</t>
  </si>
  <si>
    <t>2/11/2019 3:48:00 PM</t>
  </si>
  <si>
    <t>R2-1902245</t>
  </si>
  <si>
    <t>3820</t>
  </si>
  <si>
    <t>R2-1900118</t>
  </si>
  <si>
    <t>CR to 38.331 on RRC connection establishment</t>
  </si>
  <si>
    <t>106</t>
  </si>
  <si>
    <t>10.4.1.3.3</t>
  </si>
  <si>
    <t>Connection establishment procedure</t>
  </si>
  <si>
    <t>1180</t>
  </si>
  <si>
    <t>2/11/2019 3:52:19 PM</t>
  </si>
  <si>
    <t>R2-1902246</t>
  </si>
  <si>
    <t>0795</t>
  </si>
  <si>
    <t>R2-1900119</t>
  </si>
  <si>
    <t xml:space="preserve">Report of email discussion [104#51] [NR - NTN]  - Impacts on user plane timers</t>
  </si>
  <si>
    <t>Nomor Research GmbH</t>
  </si>
  <si>
    <t>Christiane Dietrich</t>
  </si>
  <si>
    <t>78838</t>
  </si>
  <si>
    <t>This document captures and reports the summary of the email discussion on user plane timers [104#51][NR-NTN] and provides a test proposal for TR 38.821 v0.3.0.</t>
  </si>
  <si>
    <t>184</t>
  </si>
  <si>
    <t>11.6.3.1</t>
  </si>
  <si>
    <t>MAC Enhancements</t>
  </si>
  <si>
    <t>1190</t>
  </si>
  <si>
    <t>2/11/2019 3:59:23 PM</t>
  </si>
  <si>
    <t>38.821</t>
  </si>
  <si>
    <t>R2-1900120</t>
  </si>
  <si>
    <t>Email discussion [104#43][eMTC &amp; NB-IoT R16] D-PUR report</t>
  </si>
  <si>
    <t>Sierra Wireless, S.A.</t>
  </si>
  <si>
    <t>Steven Bennett</t>
  </si>
  <si>
    <t>58645</t>
  </si>
  <si>
    <t>Decision</t>
  </si>
  <si>
    <t>1200</t>
  </si>
  <si>
    <t>2/11/2019 8:02:32 PM</t>
  </si>
  <si>
    <t>R2-1900121</t>
  </si>
  <si>
    <t>Correction on determining valid PDCCH Monitoring Occasions for a PO</t>
  </si>
  <si>
    <t>Samsung Electronics Co., Ltd</t>
  </si>
  <si>
    <t>Anil Agiwal</t>
  </si>
  <si>
    <t>58101</t>
  </si>
  <si>
    <t>135</t>
  </si>
  <si>
    <t>10.4.5.3</t>
  </si>
  <si>
    <t>Idle/inactive paging</t>
  </si>
  <si>
    <t>1220</t>
  </si>
  <si>
    <t>2/11/2019 11:29:13 PM</t>
  </si>
  <si>
    <t>R2-1816318</t>
  </si>
  <si>
    <t>38.304</t>
  </si>
  <si>
    <t>0077</t>
  </si>
  <si>
    <t>2</t>
  </si>
  <si>
    <t>R2-1900122</t>
  </si>
  <si>
    <t>Valid PDCCH Monitoring Occasions for Paging</t>
  </si>
  <si>
    <t>1210</t>
  </si>
  <si>
    <t>2/11/2019 11:32:27 PM</t>
  </si>
  <si>
    <t>R2-1900123</t>
  </si>
  <si>
    <t>Correction on Mapping between SSBs and PDCCH Monitoring Occasions in SI Window</t>
  </si>
  <si>
    <t>121</t>
  </si>
  <si>
    <t>10.4.1.6.2</t>
  </si>
  <si>
    <t>System information procedures</t>
  </si>
  <si>
    <t>5970</t>
  </si>
  <si>
    <t>2/11/2019 11:37:46 PM</t>
  </si>
  <si>
    <t>R2-1902258</t>
  </si>
  <si>
    <t>0796</t>
  </si>
  <si>
    <t>R2-1900124</t>
  </si>
  <si>
    <t>Correction to SI Reqeust Procedure</t>
  </si>
  <si>
    <t>122</t>
  </si>
  <si>
    <t>10.4.1.6.3</t>
  </si>
  <si>
    <t>On demand system information</t>
  </si>
  <si>
    <t>1240</t>
  </si>
  <si>
    <t>2/11/2019 11:41:26 PM</t>
  </si>
  <si>
    <t>R2-1902259</t>
  </si>
  <si>
    <t>0797</t>
  </si>
  <si>
    <t>R2-1900125</t>
  </si>
  <si>
    <t>Correction to number of radio frames spanned by PDCCH monitoring occasions of a PO</t>
  </si>
  <si>
    <t>1260</t>
  </si>
  <si>
    <t>2/11/2019 11:44:47 PM</t>
  </si>
  <si>
    <t>R2-1902260</t>
  </si>
  <si>
    <t>0103</t>
  </si>
  <si>
    <t>R2-1900126</t>
  </si>
  <si>
    <t>Correction to signaling aspects of parameter first-PDCCH-MonitoringOccasionOfPO</t>
  </si>
  <si>
    <t>12620</t>
  </si>
  <si>
    <t>2/11/2019 11:48:09 PM</t>
  </si>
  <si>
    <t>R2-1902261</t>
  </si>
  <si>
    <t>0104</t>
  </si>
  <si>
    <t>R2-1900127</t>
  </si>
  <si>
    <t>Measurement to select UL Carrier for Random Access_Option 1</t>
  </si>
  <si>
    <t>10.3.1.2</t>
  </si>
  <si>
    <t>Random access</t>
  </si>
  <si>
    <t>1270</t>
  </si>
  <si>
    <t>not pursued</t>
  </si>
  <si>
    <t>2/11/2019 11:51:01 PM</t>
  </si>
  <si>
    <t>R2-1816309</t>
  </si>
  <si>
    <t>0529</t>
  </si>
  <si>
    <t>1</t>
  </si>
  <si>
    <t>R2-1900128</t>
  </si>
  <si>
    <t>Measurement to select UL Carrier for Random Access_Option 2</t>
  </si>
  <si>
    <t>1280</t>
  </si>
  <si>
    <t>2/11/2019 11:53:28 PM</t>
  </si>
  <si>
    <t>R2-1816310</t>
  </si>
  <si>
    <t>0530</t>
  </si>
  <si>
    <t>R2-1900129</t>
  </si>
  <si>
    <t>Remaining issues of NR reportCGI</t>
  </si>
  <si>
    <t>Qualcomm Incorporated, vivo</t>
  </si>
  <si>
    <t>=&gt; Offline#42 (Qualcomm)</t>
  </si>
  <si>
    <t>118</t>
  </si>
  <si>
    <t>10.4.1.4.4</t>
  </si>
  <si>
    <t>ANR</t>
  </si>
  <si>
    <t>1290</t>
  </si>
  <si>
    <t>2/11/2019 11:55:24 PM</t>
  </si>
  <si>
    <t>R2-1900130</t>
  </si>
  <si>
    <t>CR to 36.331 on clarification of autonomous gap in EN-DC</t>
  </si>
  <si>
    <t>1321</t>
  </si>
  <si>
    <t>2/11/2019 11:58:10 PM</t>
  </si>
  <si>
    <t>R2-1902594</t>
  </si>
  <si>
    <t>3821</t>
  </si>
  <si>
    <t>R2-1900131</t>
  </si>
  <si>
    <t>Extended PO for Paging in NR-U</t>
  </si>
  <si>
    <t>11.2.2.1</t>
  </si>
  <si>
    <t>Inactive and Idle mode</t>
  </si>
  <si>
    <t>1350</t>
  </si>
  <si>
    <t>2/11/2019 11:58:18 PM</t>
  </si>
  <si>
    <t>R2-1900132</t>
  </si>
  <si>
    <t>CR to 38.331 on clarification of reportCGI</t>
  </si>
  <si>
    <t>2580</t>
  </si>
  <si>
    <t>2/12/2019 12:00:34 AM</t>
  </si>
  <si>
    <t>R2-1902595</t>
  </si>
  <si>
    <t>0798</t>
  </si>
  <si>
    <t>R2-1900133</t>
  </si>
  <si>
    <t>38.304 TP for supporting Extended PO for Paging in NR-U</t>
  </si>
  <si>
    <t>draftCR</t>
  </si>
  <si>
    <t>1400</t>
  </si>
  <si>
    <t>2/12/2019 12:10:17 AM</t>
  </si>
  <si>
    <t>R2-1900134</t>
  </si>
  <si>
    <t>RRC TP for supporting extended PO for paging in NR-U</t>
  </si>
  <si>
    <t>1410</t>
  </si>
  <si>
    <t>2/12/2019 12:13:59 AM</t>
  </si>
  <si>
    <t>R2-1900135</t>
  </si>
  <si>
    <t>Multiple POs for Paging in NR-U</t>
  </si>
  <si>
    <t>1420</t>
  </si>
  <si>
    <t>2/12/2019 12:17:03 AM</t>
  </si>
  <si>
    <t>R2-1900136</t>
  </si>
  <si>
    <t>Random Access Response Reception in NR-U</t>
  </si>
  <si>
    <t>157</t>
  </si>
  <si>
    <t>11.2.1.1</t>
  </si>
  <si>
    <t>RACH</t>
  </si>
  <si>
    <t>1360</t>
  </si>
  <si>
    <t>2/12/2019 12:21:31 AM</t>
  </si>
  <si>
    <t>R2-1900137</t>
  </si>
  <si>
    <t>MAC TP_Supporting RAR Window Size larger than 10ms in NR-U</t>
  </si>
  <si>
    <t>1370</t>
  </si>
  <si>
    <t>2/12/2019 12:33:26 AM</t>
  </si>
  <si>
    <t>R2-1900138</t>
  </si>
  <si>
    <t>RRC TP_Supporting RAR Window Size larger than 10ms in NR-U</t>
  </si>
  <si>
    <t>1380</t>
  </si>
  <si>
    <t>2/12/2019 12:36:00 AM</t>
  </si>
  <si>
    <t>R2-1900139</t>
  </si>
  <si>
    <t>Random Access Resource Selection in NR-U</t>
  </si>
  <si>
    <t>1390</t>
  </si>
  <si>
    <t>2/12/2019 12:38:45 AM</t>
  </si>
  <si>
    <t>R2-1900140</t>
  </si>
  <si>
    <t>SI Message Transmission in NR-U</t>
  </si>
  <si>
    <t>2380</t>
  </si>
  <si>
    <t>2/12/2019 12:42:32 AM</t>
  </si>
  <si>
    <t>R2-1900141</t>
  </si>
  <si>
    <t>SI Acquisition for Camping on a Non-best Cell in NR-U</t>
  </si>
  <si>
    <t>2390</t>
  </si>
  <si>
    <t>2/12/2019 12:45:01 AM</t>
  </si>
  <si>
    <t>R2-1900142</t>
  </si>
  <si>
    <t>Cell Barring in NR-U</t>
  </si>
  <si>
    <t>2400</t>
  </si>
  <si>
    <t>2/12/2019 12:47:56 AM</t>
  </si>
  <si>
    <t>R2-1900143</t>
  </si>
  <si>
    <t>Discussions on Conditional Handover Procedures</t>
  </si>
  <si>
    <t>MediaTek Inc.</t>
  </si>
  <si>
    <t>Li-Chuan Tseng</t>
  </si>
  <si>
    <t>59751</t>
  </si>
  <si>
    <t>258</t>
  </si>
  <si>
    <t>12.3.3</t>
  </si>
  <si>
    <t>Handover robustness improvements</t>
  </si>
  <si>
    <t>2760</t>
  </si>
  <si>
    <t>2/12/2019 1:13:51 AM</t>
  </si>
  <si>
    <t>R2-1903240</t>
  </si>
  <si>
    <t>R2-1900144</t>
  </si>
  <si>
    <t>Signalling Overhead Reduction for Conditional Handover</t>
  </si>
  <si>
    <t>2770</t>
  </si>
  <si>
    <t>2/12/2019 1:15:06 AM</t>
  </si>
  <si>
    <t>R2-1900145</t>
  </si>
  <si>
    <t>Security concern of local LMF</t>
  </si>
  <si>
    <t>ZTE Corporation</t>
  </si>
  <si>
    <t>Cheng Bi</t>
  </si>
  <si>
    <t>75066</t>
  </si>
  <si>
    <t>202</t>
  </si>
  <si>
    <t>11.8.2</t>
  </si>
  <si>
    <t>Architecture and protocol aspects</t>
  </si>
  <si>
    <t>8180</t>
  </si>
  <si>
    <t>2/12/2019 1:26:29 AM</t>
  </si>
  <si>
    <t>R2-1900146</t>
  </si>
  <si>
    <t>Resource allocation mode control</t>
  </si>
  <si>
    <t>CATT</t>
  </si>
  <si>
    <t>Zhe Chen</t>
  </si>
  <si>
    <t>66576</t>
  </si>
  <si>
    <t>169</t>
  </si>
  <si>
    <t>11.4.2.2</t>
  </si>
  <si>
    <t>Resource allocation/configuration</t>
  </si>
  <si>
    <t>1480</t>
  </si>
  <si>
    <t>2/12/2019 1:33:47 AM</t>
  </si>
  <si>
    <t>R2-1900147</t>
  </si>
  <si>
    <t>Mode 2(d) resource allocation</t>
  </si>
  <si>
    <t>1710</t>
  </si>
  <si>
    <t>2/12/2019 1:35:58 AM</t>
  </si>
  <si>
    <t>R2-1900148</t>
  </si>
  <si>
    <t>Uu based sidelink scheduling</t>
  </si>
  <si>
    <t>1750</t>
  </si>
  <si>
    <t>2/12/2019 1:37:04 AM</t>
  </si>
  <si>
    <t>R2-1900149</t>
  </si>
  <si>
    <t>Views on TSN integration options for time synchronization</t>
  </si>
  <si>
    <t>Li Chen</t>
  </si>
  <si>
    <t>65970</t>
  </si>
  <si>
    <t>194</t>
  </si>
  <si>
    <t>11.7.2.1</t>
  </si>
  <si>
    <t>Accurate reference timing</t>
  </si>
  <si>
    <t>7640</t>
  </si>
  <si>
    <t>2/12/2019 1:37:42 AM</t>
  </si>
  <si>
    <t>R2-1900150</t>
  </si>
  <si>
    <t>Time Synchronization in air-interface for IIoT</t>
  </si>
  <si>
    <t>15100</t>
  </si>
  <si>
    <t>R2-1900151</t>
  </si>
  <si>
    <t>Impact of supporting IEEE 802.1Qbv on 5GS RAN</t>
  </si>
  <si>
    <t>17620</t>
  </si>
  <si>
    <t>R2-1903148</t>
  </si>
  <si>
    <t>R2-1900152</t>
  </si>
  <si>
    <t>Multiple active SPS and Configured Grant Configurations</t>
  </si>
  <si>
    <t>3690</t>
  </si>
  <si>
    <t>R2-1903149</t>
  </si>
  <si>
    <t>R2-1900153</t>
  </si>
  <si>
    <t>SPS and Configured Grant periodicities</t>
  </si>
  <si>
    <t>5530</t>
  </si>
  <si>
    <t>R2-1903150</t>
  </si>
  <si>
    <t>R2-1900154</t>
  </si>
  <si>
    <t>Ethernet Packet Compression</t>
  </si>
  <si>
    <t>196</t>
  </si>
  <si>
    <t>11.7.2.3</t>
  </si>
  <si>
    <t>Ethernet Header Compression</t>
  </si>
  <si>
    <t>14170</t>
  </si>
  <si>
    <t>R2-1816362</t>
  </si>
  <si>
    <t>R2-1900155</t>
  </si>
  <si>
    <t>Scenarios Analysis for intra-UE prioritization and multiplexing</t>
  </si>
  <si>
    <t>198</t>
  </si>
  <si>
    <t>11.7.3</t>
  </si>
  <si>
    <t>Intra-UE prioritization and multiplexing</t>
  </si>
  <si>
    <t>8430</t>
  </si>
  <si>
    <t>R2-1900156</t>
  </si>
  <si>
    <t>Solutions for intra-UE prioritization and multiplexing</t>
  </si>
  <si>
    <t>8460</t>
  </si>
  <si>
    <t>R2-1900157</t>
  </si>
  <si>
    <t>PDCP duplication in IIoT</t>
  </si>
  <si>
    <t>199</t>
  </si>
  <si>
    <t>11.7.4</t>
  </si>
  <si>
    <t>Data duplication and multi-connectivity</t>
  </si>
  <si>
    <t>1580</t>
  </si>
  <si>
    <t>R2-1903141</t>
  </si>
  <si>
    <t>R2-1900158</t>
  </si>
  <si>
    <t>Resource efficiency considering PDCP duplication</t>
  </si>
  <si>
    <t>1590</t>
  </si>
  <si>
    <t>R2-1900159</t>
  </si>
  <si>
    <t>Survival time support in 5GS</t>
  </si>
  <si>
    <t>1600</t>
  </si>
  <si>
    <t>R2-1903142</t>
  </si>
  <si>
    <t>R2-1900160</t>
  </si>
  <si>
    <t>Discussion on higher layer multi-connectivity</t>
  </si>
  <si>
    <t>5520</t>
  </si>
  <si>
    <t>R2-1900161</t>
  </si>
  <si>
    <t>New triggers for RRC connection establishment/resume</t>
  </si>
  <si>
    <t>171</t>
  </si>
  <si>
    <t>11.4.3</t>
  </si>
  <si>
    <t>Uu enhancements</t>
  </si>
  <si>
    <t>1610</t>
  </si>
  <si>
    <t>2/12/2019 1:39:03 AM</t>
  </si>
  <si>
    <t>R2-1900162</t>
  </si>
  <si>
    <t>Mobility Failure Recovery in NR</t>
  </si>
  <si>
    <t>207</t>
  </si>
  <si>
    <t>11.9.3</t>
  </si>
  <si>
    <t>2830</t>
  </si>
  <si>
    <t>2/12/2019 1:39:43 AM</t>
  </si>
  <si>
    <t>R2-1903244</t>
  </si>
  <si>
    <t>R2-1900163</t>
  </si>
  <si>
    <t>Report of email discussion 104#47NB-IoT R16 Inter-RAT cell selection</t>
  </si>
  <si>
    <t>251</t>
  </si>
  <si>
    <t>12.2.8</t>
  </si>
  <si>
    <t>Inter-RAT cell selection</t>
  </si>
  <si>
    <t>1630</t>
  </si>
  <si>
    <t>2/12/2019 1:49:16 AM</t>
  </si>
  <si>
    <t>R2-1900164</t>
  </si>
  <si>
    <t>LS on path selection for V2X services</t>
  </si>
  <si>
    <t>LS out</t>
  </si>
  <si>
    <t>1640</t>
  </si>
  <si>
    <t>2/12/2019 1:49:59 AM</t>
  </si>
  <si>
    <t>R2-1900165</t>
  </si>
  <si>
    <t>Correction on STCH</t>
  </si>
  <si>
    <t>OPPO, Qualcomm Incorporated</t>
  </si>
  <si>
    <t>Qianxi Lu</t>
  </si>
  <si>
    <t>71851</t>
  </si>
  <si>
    <t>19</t>
  </si>
  <si>
    <t>8.1</t>
  </si>
  <si>
    <t>WI: LTE based V2X</t>
  </si>
  <si>
    <t>1650</t>
  </si>
  <si>
    <t>2/12/2019 1:51:44 AM</t>
  </si>
  <si>
    <t>14.9.0</t>
  </si>
  <si>
    <t>LTE_V2X-Core</t>
  </si>
  <si>
    <t>3822</t>
  </si>
  <si>
    <t>R2-1900166</t>
  </si>
  <si>
    <t>1660</t>
  </si>
  <si>
    <t>2/12/2019 1:51:45 AM</t>
  </si>
  <si>
    <t>3823</t>
  </si>
  <si>
    <t>A</t>
  </si>
  <si>
    <t>R2-1900167</t>
  </si>
  <si>
    <t>Discussion on Priority-based Carrier Resource Selection</t>
  </si>
  <si>
    <t>OPPO</t>
  </si>
  <si>
    <t>=&gt; Offline#709 (OPPO)</t>
  </si>
  <si>
    <t>49</t>
  </si>
  <si>
    <t>9.10.3</t>
  </si>
  <si>
    <t>User plane</t>
  </si>
  <si>
    <t>1670</t>
  </si>
  <si>
    <t>R2-1902488</t>
  </si>
  <si>
    <t>R2-1900168</t>
  </si>
  <si>
    <t>Correction on TX capability limitation_option-A</t>
  </si>
  <si>
    <t>10250</t>
  </si>
  <si>
    <t>36.321</t>
  </si>
  <si>
    <t>1406</t>
  </si>
  <si>
    <t>R2-1900169</t>
  </si>
  <si>
    <t>Correction on TX capability limitation_option-B</t>
  </si>
  <si>
    <t>1680</t>
  </si>
  <si>
    <t>2/12/2019 1:51:46 AM</t>
  </si>
  <si>
    <t>R2-1902489</t>
  </si>
  <si>
    <t>1407</t>
  </si>
  <si>
    <t>R2-1900170</t>
  </si>
  <si>
    <t>Daft LS reply on SL RAT selection</t>
  </si>
  <si>
    <t>172</t>
  </si>
  <si>
    <t>11.4.4</t>
  </si>
  <si>
    <t>RAT/Interface selection</t>
  </si>
  <si>
    <t>10220</t>
  </si>
  <si>
    <t>2/12/2019 1:51:47 AM</t>
  </si>
  <si>
    <t>R2-1900171</t>
  </si>
  <si>
    <t>Discussion on Inter-RAT Control for NR-V2X</t>
  </si>
  <si>
    <t>1860</t>
  </si>
  <si>
    <t>R2-1900172</t>
  </si>
  <si>
    <t>Discussion on PC5-RRC of unicast for NR-V2X</t>
  </si>
  <si>
    <t>168</t>
  </si>
  <si>
    <t>11.4.2.1</t>
  </si>
  <si>
    <t>L2/3 Protocol design for unicast, groupcast and broadcast</t>
  </si>
  <si>
    <t>1900</t>
  </si>
  <si>
    <t>R2-1900173</t>
  </si>
  <si>
    <t>Discussion on QoS for NR-V2X</t>
  </si>
  <si>
    <t>173</t>
  </si>
  <si>
    <t>11.4.5</t>
  </si>
  <si>
    <t>QoS management</t>
  </si>
  <si>
    <t>3830</t>
  </si>
  <si>
    <t>R2-1900174</t>
  </si>
  <si>
    <t>Discussion on RAT and Interface selection for NR-V2X</t>
  </si>
  <si>
    <t>10560</t>
  </si>
  <si>
    <t>R2-1900175</t>
  </si>
  <si>
    <t>Discussion on resource allocation mode for NR-V2X</t>
  </si>
  <si>
    <t>2170</t>
  </si>
  <si>
    <t>2/12/2019 1:51:48 AM</t>
  </si>
  <si>
    <t>R2-1900176</t>
  </si>
  <si>
    <t>Discussion on RRM and RLM of unicast for NR-V2X</t>
  </si>
  <si>
    <t>1920</t>
  </si>
  <si>
    <t>R2-1900177</t>
  </si>
  <si>
    <t>Discussion on left issues of group-cast for NR-V2X</t>
  </si>
  <si>
    <t>1930</t>
  </si>
  <si>
    <t>R2-1900178</t>
  </si>
  <si>
    <t>Left issues on target scenario for NR-V2X</t>
  </si>
  <si>
    <t>170</t>
  </si>
  <si>
    <t>11.4.2.3</t>
  </si>
  <si>
    <t>Others</t>
  </si>
  <si>
    <t>1780</t>
  </si>
  <si>
    <t>R2-1900179</t>
  </si>
  <si>
    <t>Left issues on UP aspects for unicast and groupcast</t>
  </si>
  <si>
    <t>1950</t>
  </si>
  <si>
    <t>R2-1900180</t>
  </si>
  <si>
    <t>Summary of [104#55] V2X Unicast (OPPO)</t>
  </si>
  <si>
    <t>1720</t>
  </si>
  <si>
    <t>R2-1900181</t>
  </si>
  <si>
    <t>TP of PC5-RRC based procedure for unicast in NR-V2X</t>
  </si>
  <si>
    <t>pCR</t>
  </si>
  <si>
    <t>=&gt; Offline#705 (OPPO)</t>
  </si>
  <si>
    <t>1760</t>
  </si>
  <si>
    <t>R2-1902484</t>
  </si>
  <si>
    <t>38.885</t>
  </si>
  <si>
    <t>1.0.0</t>
  </si>
  <si>
    <t>R2-1900182</t>
  </si>
  <si>
    <t>Discussion on Ethernet header compression</t>
  </si>
  <si>
    <t>14240</t>
  </si>
  <si>
    <t>R2-1900183</t>
  </si>
  <si>
    <t>User plane consideration for eMBB based handover</t>
  </si>
  <si>
    <t>257</t>
  </si>
  <si>
    <t>12.3.2</t>
  </si>
  <si>
    <t>Reduction in user data interruption during handover</t>
  </si>
  <si>
    <t>4430</t>
  </si>
  <si>
    <t>R2-1900184</t>
  </si>
  <si>
    <t>User plane consideration for DC-based handover for NR mobility</t>
  </si>
  <si>
    <t>206</t>
  </si>
  <si>
    <t>11.9.2</t>
  </si>
  <si>
    <t>Reduction in user data interruption during handover or SCG change</t>
  </si>
  <si>
    <t>2800</t>
  </si>
  <si>
    <t>R2-1900185</t>
  </si>
  <si>
    <t>User plane consideration for eMBB based handover for NR mobility</t>
  </si>
  <si>
    <t>2810</t>
  </si>
  <si>
    <t>R2-1900186</t>
  </si>
  <si>
    <t>Carrier/resource (re-)selection function</t>
  </si>
  <si>
    <t>2180</t>
  </si>
  <si>
    <t>2/12/2019 1:56:17 AM</t>
  </si>
  <si>
    <t>R2-1900187</t>
  </si>
  <si>
    <t>Cell (re-)selection function in NR V2X sidelink</t>
  </si>
  <si>
    <t>1870</t>
  </si>
  <si>
    <t>2/12/2019 1:57:36 AM</t>
  </si>
  <si>
    <t>R2-1900188</t>
  </si>
  <si>
    <t>System Information Design for V2X</t>
  </si>
  <si>
    <t>1880</t>
  </si>
  <si>
    <t>2/12/2019 1:59:44 AM</t>
  </si>
  <si>
    <t>R2-1900189</t>
  </si>
  <si>
    <t>RLC AM Mode for V2X Service</t>
  </si>
  <si>
    <t>3790</t>
  </si>
  <si>
    <t>2/12/2019 2:01:59 AM</t>
  </si>
  <si>
    <t>R2-1900190</t>
  </si>
  <si>
    <t>SDAP sublayer for NR V2XSidelink</t>
  </si>
  <si>
    <t>3840</t>
  </si>
  <si>
    <t>2/12/2019 2:10:20 AM</t>
  </si>
  <si>
    <t>R2-1900191</t>
  </si>
  <si>
    <t>Layer-1 capability update</t>
  </si>
  <si>
    <t>NTT DOCOMO, INC.</t>
  </si>
  <si>
    <t>Hideaki Takahashi</t>
  </si>
  <si>
    <t>60906</t>
  </si>
  <si>
    <t>=&gt; Offline#71 (NTT DOCOMO)</t>
  </si>
  <si>
    <t>131</t>
  </si>
  <si>
    <t>10.4.4.2</t>
  </si>
  <si>
    <t>UE capabilities</t>
  </si>
  <si>
    <t>16901</t>
  </si>
  <si>
    <t>2/12/2019 2:13:19 AM</t>
  </si>
  <si>
    <t>R2-1902636</t>
  </si>
  <si>
    <t>38.306</t>
  </si>
  <si>
    <t>0074</t>
  </si>
  <si>
    <t>R2-1900192</t>
  </si>
  <si>
    <t>PDCP functions for NR V2XSidelink</t>
  </si>
  <si>
    <t>6030</t>
  </si>
  <si>
    <t>2/12/2019 2:15:47 AM</t>
  </si>
  <si>
    <t>R2-1900193</t>
  </si>
  <si>
    <t>RRC functions for NR V2XSidelink</t>
  </si>
  <si>
    <t>8140</t>
  </si>
  <si>
    <t>2/12/2019 2:19:05 AM</t>
  </si>
  <si>
    <t>R2-1900194</t>
  </si>
  <si>
    <t>Describing mandatory/optional information in inter-node RRC messages</t>
  </si>
  <si>
    <t>NTT DOCOMO, INC., ZTE Corporation,Sanechips</t>
  </si>
  <si>
    <t>=&gt; Offline#94 (NTT DOCOMO)</t>
  </si>
  <si>
    <t>124</t>
  </si>
  <si>
    <t>10.4.1.9</t>
  </si>
  <si>
    <t>Inter-Node RRC messages</t>
  </si>
  <si>
    <t>6820</t>
  </si>
  <si>
    <t>2/12/2019 2:19:36 AM</t>
  </si>
  <si>
    <t>R2-1902666</t>
  </si>
  <si>
    <t>0799</t>
  </si>
  <si>
    <t>R2-1900195</t>
  </si>
  <si>
    <t>Connection Setup Procedures for sidelink unicast</t>
  </si>
  <si>
    <t>8310</t>
  </si>
  <si>
    <t>withdrawn</t>
  </si>
  <si>
    <t>2/12/2019 2:22:33 AM</t>
  </si>
  <si>
    <t>R2-1900196</t>
  </si>
  <si>
    <t>RAN2 Work Plan on UE Power Saving</t>
  </si>
  <si>
    <t>Jing Liang</t>
  </si>
  <si>
    <t>57094</t>
  </si>
  <si>
    <t>216</t>
  </si>
  <si>
    <t>11.11.1</t>
  </si>
  <si>
    <t>1960</t>
  </si>
  <si>
    <t>2/12/2019 2:24:36 AM</t>
  </si>
  <si>
    <t>FS_NR_UE_pow_sav</t>
  </si>
  <si>
    <t>R2-1900197</t>
  </si>
  <si>
    <t>Update of TR38.840 UE Power Saving</t>
  </si>
  <si>
    <t>1970</t>
  </si>
  <si>
    <t>R2-1900198</t>
  </si>
  <si>
    <t>Enhancement of Paging Procedure with Power Saving Signal</t>
  </si>
  <si>
    <t>217</t>
  </si>
  <si>
    <t>11.11.2</t>
  </si>
  <si>
    <t>Power saving enhancements of paging procedure</t>
  </si>
  <si>
    <t>12750</t>
  </si>
  <si>
    <t>R2-1900199</t>
  </si>
  <si>
    <t>Considerations on Power Saving Coverage Area</t>
  </si>
  <si>
    <t>22850</t>
  </si>
  <si>
    <t>R2-1900200</t>
  </si>
  <si>
    <t>Efficient Transition from RRC_CONNECTED to RRC_IDLE/RRC_INACTIVE</t>
  </si>
  <si>
    <t>218</t>
  </si>
  <si>
    <t>11.11.3</t>
  </si>
  <si>
    <t>Efficient transition from RRC_CONNECTED to RRC_IDLE/RRC_INACTIVE</t>
  </si>
  <si>
    <t>2000</t>
  </si>
  <si>
    <t>R2-1900201</t>
  </si>
  <si>
    <t>Timer Based Uplink BWP Switch</t>
  </si>
  <si>
    <t>219</t>
  </si>
  <si>
    <t>11.11.4</t>
  </si>
  <si>
    <t>Power saving in RRC_CONNECTED</t>
  </si>
  <si>
    <t>2040</t>
  </si>
  <si>
    <t>R2-1903121</t>
  </si>
  <si>
    <t>R2-1900202</t>
  </si>
  <si>
    <t>Power Saving Signal/Channel and Related Procedures</t>
  </si>
  <si>
    <t>2010</t>
  </si>
  <si>
    <t>R2-1900203</t>
  </si>
  <si>
    <t>Uplink Transmission Enhancements for Power Saving</t>
  </si>
  <si>
    <t>2560</t>
  </si>
  <si>
    <t>R2-1903122</t>
  </si>
  <si>
    <t>R2-1900204</t>
  </si>
  <si>
    <t>Multiple DRX Configurations for Power Saving</t>
  </si>
  <si>
    <t>3960</t>
  </si>
  <si>
    <t>R2-1900205</t>
  </si>
  <si>
    <t>Considerations on Power Saving in RRM measurements</t>
  </si>
  <si>
    <t>11.11.5</t>
  </si>
  <si>
    <t>Power consumption reduction in RRM measurements</t>
  </si>
  <si>
    <t>6710</t>
  </si>
  <si>
    <t>R2-1900206</t>
  </si>
  <si>
    <t>Discussion on SCG Resumption</t>
  </si>
  <si>
    <t>2060</t>
  </si>
  <si>
    <t>R2-1900207</t>
  </si>
  <si>
    <t>Considerations on Early Measurement Reporting</t>
  </si>
  <si>
    <t>2610</t>
  </si>
  <si>
    <t>R2-1900208</t>
  </si>
  <si>
    <t>Dormant State of SCG</t>
  </si>
  <si>
    <t>2630</t>
  </si>
  <si>
    <t>R2-1900209</t>
  </si>
  <si>
    <t>Short CSI Report for SpCell</t>
  </si>
  <si>
    <t>3520</t>
  </si>
  <si>
    <t>R2-1900210</t>
  </si>
  <si>
    <t>Enhancements for Initial Cell Setup</t>
  </si>
  <si>
    <t>6970</t>
  </si>
  <si>
    <t>R2-1900211</t>
  </si>
  <si>
    <t>Enhancements for Additional Cell Setup and Cell Activation</t>
  </si>
  <si>
    <t>6980</t>
  </si>
  <si>
    <t>R2-1900212</t>
  </si>
  <si>
    <t>BFR on SCell</t>
  </si>
  <si>
    <t>6990</t>
  </si>
  <si>
    <t>R2-1900213</t>
  </si>
  <si>
    <t>Conditional SN Addition</t>
  </si>
  <si>
    <t>7000</t>
  </si>
  <si>
    <t>R2-1903327</t>
  </si>
  <si>
    <t>R2-1900214</t>
  </si>
  <si>
    <t>Discussion on Requirements for Fast Recovery Enhancements</t>
  </si>
  <si>
    <t>3550</t>
  </si>
  <si>
    <t>R2-1900215</t>
  </si>
  <si>
    <t>Fast Recovery Enhancements</t>
  </si>
  <si>
    <t>4630</t>
  </si>
  <si>
    <t>R2-1900216</t>
  </si>
  <si>
    <t>Search space configuration for cross carrier scheduling</t>
  </si>
  <si>
    <t>NTT DOCOMO, INC., Intel Corporation, Ericsson, Nokia, Nokia Shanghai Bell, vivo</t>
  </si>
  <si>
    <t xml:space="preserve">related to LSin R2-1900015 from RAN1 on search space of cross carrier scheduling
=&gt;Offline#11 (NTT DOCOMO)</t>
  </si>
  <si>
    <t>104</t>
  </si>
  <si>
    <t>10.4.1.3.1</t>
  </si>
  <si>
    <t>Corrections to L1 Parameters</t>
  </si>
  <si>
    <t>4720</t>
  </si>
  <si>
    <t>2/12/2019 2:24:41 AM</t>
  </si>
  <si>
    <t>R2-1902542</t>
  </si>
  <si>
    <t>0800</t>
  </si>
  <si>
    <t>R2-1900217</t>
  </si>
  <si>
    <t>Scenarios of Mode 1 for sidelink unicast/groupcast</t>
  </si>
  <si>
    <t>3770</t>
  </si>
  <si>
    <t>2/12/2019 2:27:51 AM</t>
  </si>
  <si>
    <t>R2-1900218</t>
  </si>
  <si>
    <t>HARQ Procedure for Mode 1</t>
  </si>
  <si>
    <t>3800</t>
  </si>
  <si>
    <t>2/12/2019 2:31:52 AM</t>
  </si>
  <si>
    <t>R2-1900219</t>
  </si>
  <si>
    <t>Sidelink SR/BSR in Uu interface</t>
  </si>
  <si>
    <t>2190</t>
  </si>
  <si>
    <t>2/12/2019 2:32:56 AM</t>
  </si>
  <si>
    <t>R2-1900220</t>
  </si>
  <si>
    <t>MAC PDU format in PC5</t>
  </si>
  <si>
    <t>2200</t>
  </si>
  <si>
    <t>2/12/2019 2:34:29 AM</t>
  </si>
  <si>
    <t>R2-1900221</t>
  </si>
  <si>
    <t>Consideration of flow control</t>
  </si>
  <si>
    <t>151</t>
  </si>
  <si>
    <t>11.1.2</t>
  </si>
  <si>
    <t>User plane aspects</t>
  </si>
  <si>
    <t>6280</t>
  </si>
  <si>
    <t>2/12/2019 2:41:19 AM</t>
  </si>
  <si>
    <t>R2-1900222</t>
  </si>
  <si>
    <t>Discussion on LCID as primary path</t>
  </si>
  <si>
    <t>Jiangsheng Fan</t>
  </si>
  <si>
    <t>75023</t>
  </si>
  <si>
    <t>144</t>
  </si>
  <si>
    <t>10.5.7</t>
  </si>
  <si>
    <t>Other aspects common to NG-EN DC, NE-DC and NR-DC</t>
  </si>
  <si>
    <t>6850</t>
  </si>
  <si>
    <t>2/12/2019 2:42:56 AM</t>
  </si>
  <si>
    <t>R2-1816277</t>
  </si>
  <si>
    <t>R2-1900223</t>
  </si>
  <si>
    <t>Draft LS to RAN3 on LCID as primary path</t>
  </si>
  <si>
    <t>7950</t>
  </si>
  <si>
    <t>R2-1816278</t>
  </si>
  <si>
    <t>R2-1900224</t>
  </si>
  <si>
    <t>Discussion on internode messages for NE-DC</t>
  </si>
  <si>
    <t>146</t>
  </si>
  <si>
    <t>10.5.9</t>
  </si>
  <si>
    <t>Other aspects specific to NE-DC</t>
  </si>
  <si>
    <t>20300</t>
  </si>
  <si>
    <t>R2-1900225</t>
  </si>
  <si>
    <t>Bearer type negotiation for MR-DC with 5GC</t>
  </si>
  <si>
    <t>11030</t>
  </si>
  <si>
    <t>R2-1816275</t>
  </si>
  <si>
    <t>R2-1900226</t>
  </si>
  <si>
    <t>Discussion on MDT</t>
  </si>
  <si>
    <t>223</t>
  </si>
  <si>
    <t>11.12.2</t>
  </si>
  <si>
    <t>MDT</t>
  </si>
  <si>
    <t>3110</t>
  </si>
  <si>
    <t>R2-1900227</t>
  </si>
  <si>
    <t>Discussion on L2 measurements</t>
  </si>
  <si>
    <t>224</t>
  </si>
  <si>
    <t>11.12.3</t>
  </si>
  <si>
    <t>L1/L2 measurement</t>
  </si>
  <si>
    <t>12380</t>
  </si>
  <si>
    <t>R2-1900228</t>
  </si>
  <si>
    <t>Mobility Issue for Connected Mode UE in NTN System</t>
  </si>
  <si>
    <t>188</t>
  </si>
  <si>
    <t>11.6.4.1</t>
  </si>
  <si>
    <t>Mobility</t>
  </si>
  <si>
    <t>5480</t>
  </si>
  <si>
    <t>R2-1903163</t>
  </si>
  <si>
    <t>FS_NR_NTN_solutions</t>
  </si>
  <si>
    <t>R2-1900229</t>
  </si>
  <si>
    <t>Idle Mobility Issue in NTN System</t>
  </si>
  <si>
    <t>189</t>
  </si>
  <si>
    <t>11.6.4.2</t>
  </si>
  <si>
    <t>Idle mode</t>
  </si>
  <si>
    <t>5460</t>
  </si>
  <si>
    <t>R2-1900230</t>
  </si>
  <si>
    <t>MAC impacts in NTN</t>
  </si>
  <si>
    <t>14740</t>
  </si>
  <si>
    <t>R2-1900231</t>
  </si>
  <si>
    <t>Discussion on Multiple Transmission Opportunities for Msg3</t>
  </si>
  <si>
    <t>vivo</t>
  </si>
  <si>
    <t>Yitao Mo</t>
  </si>
  <si>
    <t>79096</t>
  </si>
  <si>
    <t>2310</t>
  </si>
  <si>
    <t>2/12/2019 2:43:22 AM</t>
  </si>
  <si>
    <t>R2-1903079</t>
  </si>
  <si>
    <t>R2-1900232</t>
  </si>
  <si>
    <t>Enhance RACH with Additional Transmission Opportunities in Frequency Domain</t>
  </si>
  <si>
    <t>2320</t>
  </si>
  <si>
    <t>R2-1900233</t>
  </si>
  <si>
    <t>Considerations on RACH Counter and Timers in NR-U</t>
  </si>
  <si>
    <t>2330</t>
  </si>
  <si>
    <t>R2-1900234</t>
  </si>
  <si>
    <t>Discussion on SR Procedure for NR-U</t>
  </si>
  <si>
    <t>156</t>
  </si>
  <si>
    <t>11.2.1.2</t>
  </si>
  <si>
    <t>MAC</t>
  </si>
  <si>
    <t>5850</t>
  </si>
  <si>
    <t>R2-1900235</t>
  </si>
  <si>
    <t>Discussion on the Configurations of Configured Grant in NR-U</t>
  </si>
  <si>
    <t>6760</t>
  </si>
  <si>
    <t>R2-1900236</t>
  </si>
  <si>
    <t>Discussion on the Service Based Channel Access Priority</t>
  </si>
  <si>
    <t>6770</t>
  </si>
  <si>
    <t>R2-1903080</t>
  </si>
  <si>
    <t>R2-1900237</t>
  </si>
  <si>
    <t>Discussion on Single or Multiple DRX Configurations in NR-U</t>
  </si>
  <si>
    <t>6780</t>
  </si>
  <si>
    <t>R2-1900238</t>
  </si>
  <si>
    <t>Paging Enhancements for NR-U</t>
  </si>
  <si>
    <t>1310</t>
  </si>
  <si>
    <t>R2-1900239</t>
  </si>
  <si>
    <t>Cell Reselection for NR-U</t>
  </si>
  <si>
    <t>2440</t>
  </si>
  <si>
    <t>R2-1900240</t>
  </si>
  <si>
    <t>Enhancements of System Information in NR-U</t>
  </si>
  <si>
    <t>2450</t>
  </si>
  <si>
    <t>R2-1903083</t>
  </si>
  <si>
    <t>R2-1900241</t>
  </si>
  <si>
    <t>RAN2 Impacts of RLM for NR-U</t>
  </si>
  <si>
    <t>161</t>
  </si>
  <si>
    <t>11.2.2.2</t>
  </si>
  <si>
    <t>Connected mode and RRC</t>
  </si>
  <si>
    <t>2410</t>
  </si>
  <si>
    <t>R2-1900242</t>
  </si>
  <si>
    <t>Route Adaptation upon Backhaul Failure</t>
  </si>
  <si>
    <t>152</t>
  </si>
  <si>
    <t>11.1.3</t>
  </si>
  <si>
    <t>Control plane aspects</t>
  </si>
  <si>
    <t>13260</t>
  </si>
  <si>
    <t>2/12/2019 2:47:16 AM</t>
  </si>
  <si>
    <t>R2-1900243</t>
  </si>
  <si>
    <t>Common design and QoS Handling for IAB</t>
  </si>
  <si>
    <t>9790</t>
  </si>
  <si>
    <t>2/12/2019 2:52:43 AM</t>
  </si>
  <si>
    <t>R2-1900244</t>
  </si>
  <si>
    <t>Cell Selection and Reselection in NR-U</t>
  </si>
  <si>
    <t>Abhishek Roy</t>
  </si>
  <si>
    <t>78323</t>
  </si>
  <si>
    <t>2530</t>
  </si>
  <si>
    <t>2/12/2019 3:43:02 AM</t>
  </si>
  <si>
    <t>R2-1818291</t>
  </si>
  <si>
    <t>R2-1903045</t>
  </si>
  <si>
    <t>R2-1900245</t>
  </si>
  <si>
    <t>Idle/Inactive Mode Measurements in NR-U</t>
  </si>
  <si>
    <t>2550</t>
  </si>
  <si>
    <t>2/12/2019 3:47:57 AM</t>
  </si>
  <si>
    <t>R2-1903056</t>
  </si>
  <si>
    <t>R2-1900246</t>
  </si>
  <si>
    <t>Handover Improvement in NR-U</t>
  </si>
  <si>
    <t>2460</t>
  </si>
  <si>
    <t>2/12/2019 3:54:14 AM</t>
  </si>
  <si>
    <t>R2-1903055</t>
  </si>
  <si>
    <t>R2-1900247</t>
  </si>
  <si>
    <t>CAPC for RACH and PUCCH in NR-U</t>
  </si>
  <si>
    <t>2480</t>
  </si>
  <si>
    <t>2/12/2019 4:15:06 AM</t>
  </si>
  <si>
    <t>R2-1903044</t>
  </si>
  <si>
    <t>R2-1900248</t>
  </si>
  <si>
    <t>Enhancements of 4-steps RACH in NR-U</t>
  </si>
  <si>
    <t>Shi Cong</t>
  </si>
  <si>
    <t>69644</t>
  </si>
  <si>
    <t>6790</t>
  </si>
  <si>
    <t>2/12/2019 6:14:42 AM</t>
  </si>
  <si>
    <t>R2-1900249</t>
  </si>
  <si>
    <t>BWP operation impacts for NR-U</t>
  </si>
  <si>
    <t>7170</t>
  </si>
  <si>
    <t>R2-1903284</t>
  </si>
  <si>
    <t>R2-1900250</t>
  </si>
  <si>
    <t>Enhancements of configured grant in NR-U</t>
  </si>
  <si>
    <t>7180</t>
  </si>
  <si>
    <t>R2-1903285</t>
  </si>
  <si>
    <t>R2-1900251</t>
  </si>
  <si>
    <t>DRX operation for NR-U</t>
  </si>
  <si>
    <t>7190</t>
  </si>
  <si>
    <t>R2-1903286</t>
  </si>
  <si>
    <t>R2-1900252</t>
  </si>
  <si>
    <t>SR transmission and procedure for NR-U</t>
  </si>
  <si>
    <t>9380</t>
  </si>
  <si>
    <t>R2-1903287</t>
  </si>
  <si>
    <t>R2-1900253</t>
  </si>
  <si>
    <t>Paging enhancements in NR-U</t>
  </si>
  <si>
    <t>3670</t>
  </si>
  <si>
    <t>R2-1903288</t>
  </si>
  <si>
    <t>R2-1900254</t>
  </si>
  <si>
    <t>RLM enhancements for NR-U</t>
  </si>
  <si>
    <t>2540</t>
  </si>
  <si>
    <t>R2-1903289</t>
  </si>
  <si>
    <t>R2-1900255</t>
  </si>
  <si>
    <t>System information enhancements for NR-U</t>
  </si>
  <si>
    <t>5220</t>
  </si>
  <si>
    <t>R2-1903290</t>
  </si>
  <si>
    <t>R2-1900256</t>
  </si>
  <si>
    <t>Enhancements to DRX for power saving</t>
  </si>
  <si>
    <t>6230</t>
  </si>
  <si>
    <t>R2-1903296</t>
  </si>
  <si>
    <t>R2-1900257</t>
  </si>
  <si>
    <t>CR to 38.306 on introducing nr-CGI-Reporting-ENDC</t>
  </si>
  <si>
    <t>4690</t>
  </si>
  <si>
    <t>2/12/2019 6:56:47 AM</t>
  </si>
  <si>
    <t>R2-1902596</t>
  </si>
  <si>
    <t>0075</t>
  </si>
  <si>
    <t>R2-1900258</t>
  </si>
  <si>
    <t>CR to 36.306 on introducing eutra-CGI-Reporting-ENDC and utra-geran-CGI-Reporting-ENDC for EN-DC</t>
  </si>
  <si>
    <t>16090</t>
  </si>
  <si>
    <t>2/12/2019 6:59:02 AM</t>
  </si>
  <si>
    <t>R2-1902597</t>
  </si>
  <si>
    <t>36.306</t>
  </si>
  <si>
    <t>15.3.0</t>
  </si>
  <si>
    <t>1673</t>
  </si>
  <si>
    <t>R2-1900259</t>
  </si>
  <si>
    <t>CR on adding ssb-ToMeasure in SIB24 and MeasObjectNR</t>
  </si>
  <si>
    <t>ZTE corporation, Sanechips</t>
  </si>
  <si>
    <t>Yuan Gao</t>
  </si>
  <si>
    <t>72796</t>
  </si>
  <si>
    <t>CR for LTE_5GCN_connect-Core</t>
  </si>
  <si>
    <t>22090</t>
  </si>
  <si>
    <t>2/12/2019 7:20:40 AM</t>
  </si>
  <si>
    <t>R2-1902228</t>
  </si>
  <si>
    <t>NR_newRAT-Core, LTE_5GCN_connect-Core</t>
  </si>
  <si>
    <t>3824</t>
  </si>
  <si>
    <t>R2-1900260</t>
  </si>
  <si>
    <t>Power control for NR-NR DC</t>
  </si>
  <si>
    <t>RAN YUE</t>
  </si>
  <si>
    <t>69629</t>
  </si>
  <si>
    <t>2600</t>
  </si>
  <si>
    <t>2/12/2019 8:16:20 AM</t>
  </si>
  <si>
    <t>R2-1903331</t>
  </si>
  <si>
    <t>R2-1900261</t>
  </si>
  <si>
    <t>Measurement in Idle and Inactive States</t>
  </si>
  <si>
    <t>4370</t>
  </si>
  <si>
    <t>R2-1900262</t>
  </si>
  <si>
    <t>Discussion on the minimizing signaling overhead for cell setup of MR-DC</t>
  </si>
  <si>
    <t>7010</t>
  </si>
  <si>
    <t>R2-1903338</t>
  </si>
  <si>
    <t>R2-1900263</t>
  </si>
  <si>
    <t>Discussion on the fast cell activation for the case of MR-DC</t>
  </si>
  <si>
    <t>1060</t>
  </si>
  <si>
    <t>R2-1900264</t>
  </si>
  <si>
    <t>Discussion on maintaining CA and DC configuration in RRC Inactive</t>
  </si>
  <si>
    <t>8020</t>
  </si>
  <si>
    <t>R2-1903337</t>
  </si>
  <si>
    <t>R2-1900265</t>
  </si>
  <si>
    <t>Fast recovery of MCG link</t>
  </si>
  <si>
    <t>8050</t>
  </si>
  <si>
    <t>R2-1900266</t>
  </si>
  <si>
    <t>Further Consideration on Supporting RAN-LMF in NR Positioning</t>
  </si>
  <si>
    <t>Haiyang Quan</t>
  </si>
  <si>
    <t>35212</t>
  </si>
  <si>
    <t>Endorsement</t>
  </si>
  <si>
    <t>8190</t>
  </si>
  <si>
    <t>2/12/2019 8:37:34 AM</t>
  </si>
  <si>
    <t>R2-1902278</t>
  </si>
  <si>
    <t>38.855</t>
  </si>
  <si>
    <t>1.0.1</t>
  </si>
  <si>
    <t>R2-1900267</t>
  </si>
  <si>
    <t>Text Proposal for Protocol Aspects in TR 38.855</t>
  </si>
  <si>
    <t>12850</t>
  </si>
  <si>
    <t>R2-1900268</t>
  </si>
  <si>
    <t>Consideration on Delta Signaling for ID-based Solution</t>
  </si>
  <si>
    <t>177</t>
  </si>
  <si>
    <t>11.5.2</t>
  </si>
  <si>
    <t>Radio interface signalling optimisations based on using UE capability identity</t>
  </si>
  <si>
    <t>8210</t>
  </si>
  <si>
    <t>R2-1900269</t>
  </si>
  <si>
    <t>Further Consideration on Compression Approach</t>
  </si>
  <si>
    <t>178</t>
  </si>
  <si>
    <t>11.5.3</t>
  </si>
  <si>
    <t>Radio interface signalling optimisations based on other means</t>
  </si>
  <si>
    <t>2710</t>
  </si>
  <si>
    <t>R2-1816950</t>
  </si>
  <si>
    <t>R2-1900270</t>
  </si>
  <si>
    <t>TP on Compression Approach</t>
  </si>
  <si>
    <t>2720</t>
  </si>
  <si>
    <t>R2-1816951</t>
  </si>
  <si>
    <t>37.873</t>
  </si>
  <si>
    <t>0.0.1</t>
  </si>
  <si>
    <t>R2-1900271</t>
  </si>
  <si>
    <t>Consideration on Combination Solutions for Capability Signalling Optimization</t>
  </si>
  <si>
    <t>2890</t>
  </si>
  <si>
    <t>2/12/2019 8:37:35 AM</t>
  </si>
  <si>
    <t>R2-1816952</t>
  </si>
  <si>
    <t>R2-1900272</t>
  </si>
  <si>
    <t>TP on Combination Solutions for Capability Signalling Optimization</t>
  </si>
  <si>
    <t>3920</t>
  </si>
  <si>
    <t>R2-1816953</t>
  </si>
  <si>
    <t>R2-1900273</t>
  </si>
  <si>
    <t>Non-split Bearer Option on Reduction in User Data Interruption</t>
  </si>
  <si>
    <t>4440</t>
  </si>
  <si>
    <t>R2-1900274</t>
  </si>
  <si>
    <t>Further Consideration on Simultaneous Connectivity Handover</t>
  </si>
  <si>
    <t>5050</t>
  </si>
  <si>
    <t>R2-1816946</t>
  </si>
  <si>
    <t>R2-1900275</t>
  </si>
  <si>
    <t>Open issues of Conditional Handover</t>
  </si>
  <si>
    <t>2780</t>
  </si>
  <si>
    <t>R2-1900276</t>
  </si>
  <si>
    <t>Support of One or More Candidate Cells for Conditional HO</t>
  </si>
  <si>
    <t>2790</t>
  </si>
  <si>
    <t>R2-1900277</t>
  </si>
  <si>
    <t>Data Forwarding with Conditional HO</t>
  </si>
  <si>
    <t>5100</t>
  </si>
  <si>
    <t>R2-1900278</t>
  </si>
  <si>
    <t>Handling of Conditional Handover Failure</t>
  </si>
  <si>
    <t>5110</t>
  </si>
  <si>
    <t>R2-1900279</t>
  </si>
  <si>
    <t>Discussion for UE Behaviors in CHO Case</t>
  </si>
  <si>
    <t>5120</t>
  </si>
  <si>
    <t>R2-1902223</t>
  </si>
  <si>
    <t>R2-1900280</t>
  </si>
  <si>
    <t>Solutions on Reduction in User Data Interruption for NR</t>
  </si>
  <si>
    <t>3560</t>
  </si>
  <si>
    <t>R2-1900281</t>
  </si>
  <si>
    <t>Consideration on Reducing Interruption Time for single TX UE</t>
  </si>
  <si>
    <t>3570</t>
  </si>
  <si>
    <t>R2-1900282</t>
  </si>
  <si>
    <t>Conditional Handover in NR</t>
  </si>
  <si>
    <t>3650</t>
  </si>
  <si>
    <t>R2-1900283</t>
  </si>
  <si>
    <t>Performance Evaluation for Conditional Handover in NR FR2</t>
  </si>
  <si>
    <t>3660</t>
  </si>
  <si>
    <t>2/12/2019 8:45:49 AM</t>
  </si>
  <si>
    <t>R2-1900284</t>
  </si>
  <si>
    <t>Configured grant and SPS for IIOT services</t>
  </si>
  <si>
    <t>6350</t>
  </si>
  <si>
    <t>2/12/2019 9:30:06 AM</t>
  </si>
  <si>
    <t>R2-1900285</t>
  </si>
  <si>
    <t>Clarification for EN-DC SN change scenario</t>
  </si>
  <si>
    <t>Nokia, Nokia Shanghai Bell</t>
  </si>
  <si>
    <t>Amaanat Ali</t>
  </si>
  <si>
    <t>68254</t>
  </si>
  <si>
    <t>84</t>
  </si>
  <si>
    <t>10.2.2</t>
  </si>
  <si>
    <t>Stage 2 corrections for TS 37.340</t>
  </si>
  <si>
    <t>3040</t>
  </si>
  <si>
    <t>2/12/2019 10:39:06 AM</t>
  </si>
  <si>
    <t>37.340</t>
  </si>
  <si>
    <t>0094</t>
  </si>
  <si>
    <t>R2-1900286</t>
  </si>
  <si>
    <t>Clarification to UE-EUTRA-Capability in EN-DC</t>
  </si>
  <si>
    <t>3050</t>
  </si>
  <si>
    <t>2/12/2019 10:39:09 AM</t>
  </si>
  <si>
    <t>0095</t>
  </si>
  <si>
    <t>R2-1900287</t>
  </si>
  <si>
    <t>Mandating a centralized control for filtering of UE capabilities</t>
  </si>
  <si>
    <t>6450</t>
  </si>
  <si>
    <t>2/12/2019 10:39:10 AM</t>
  </si>
  <si>
    <t>R2-1900288</t>
  </si>
  <si>
    <t>Reply LS on Interim conclusions for SA2 study on Radio Capabilities Signalling Optimisations (FS_RACS)</t>
  </si>
  <si>
    <t>6460</t>
  </si>
  <si>
    <t>R2-1900289</t>
  </si>
  <si>
    <t>Email discussion report UE cap compression TP_CATT_LG_Apple_SS_HW_MTK Summary</t>
  </si>
  <si>
    <t>2700</t>
  </si>
  <si>
    <t>R2-1900290</t>
  </si>
  <si>
    <t>Clarification on the statement “if the UE is operating in EN-DC</t>
  </si>
  <si>
    <t>102</t>
  </si>
  <si>
    <t>10.4.1.1</t>
  </si>
  <si>
    <t>TS</t>
  </si>
  <si>
    <t>3160</t>
  </si>
  <si>
    <t>R2-1900291</t>
  </si>
  <si>
    <t>Clarification on TS 38.331 with respect to if the UE is operating in EN-DC</t>
  </si>
  <si>
    <t>3460</t>
  </si>
  <si>
    <t>0801</t>
  </si>
  <si>
    <t>R2-1900292</t>
  </si>
  <si>
    <t>Inter Node Message impacts due to intra-band EN-DC</t>
  </si>
  <si>
    <t>6830</t>
  </si>
  <si>
    <t>2/12/2019 10:39:11 AM</t>
  </si>
  <si>
    <t>R2-1900293</t>
  </si>
  <si>
    <t>16250</t>
  </si>
  <si>
    <t>0802</t>
  </si>
  <si>
    <t>R2-1900294</t>
  </si>
  <si>
    <t>=&gt; Offline#57 (Nokia)</t>
  </si>
  <si>
    <t>128</t>
  </si>
  <si>
    <t>10.4.2.3</t>
  </si>
  <si>
    <t>12291</t>
  </si>
  <si>
    <t>2/12/2019 10:39:12 AM</t>
  </si>
  <si>
    <t>R2-1902620</t>
  </si>
  <si>
    <t>3825</t>
  </si>
  <si>
    <t>R2-1900295</t>
  </si>
  <si>
    <t>Clarification UE Capability Request Filtering</t>
  </si>
  <si>
    <t>2970</t>
  </si>
  <si>
    <t>2/12/2019 10:39:13 AM</t>
  </si>
  <si>
    <t>R2-1902627</t>
  </si>
  <si>
    <t>3826</t>
  </si>
  <si>
    <t>R2-1900296</t>
  </si>
  <si>
    <t>Beam Correspondence UE capability</t>
  </si>
  <si>
    <t>22120</t>
  </si>
  <si>
    <t>2/12/2019 10:39:14 AM</t>
  </si>
  <si>
    <t>R2-1900297</t>
  </si>
  <si>
    <t>=&gt; Covered by earlier CRs</t>
  </si>
  <si>
    <t>22110</t>
  </si>
  <si>
    <t>0076</t>
  </si>
  <si>
    <t>R2-1900298</t>
  </si>
  <si>
    <t>Clarification on non CA band combination</t>
  </si>
  <si>
    <t>=&gt; Covered by previous discussions.</t>
  </si>
  <si>
    <t>8490</t>
  </si>
  <si>
    <t>2/12/2019 10:39:15 AM</t>
  </si>
  <si>
    <t>R2-1900299</t>
  </si>
  <si>
    <t>Clarification on SRS resources capability supportedSRS-Resources</t>
  </si>
  <si>
    <t>=&gt; Offline wiith RAN1 delegates. CB next meeting.</t>
  </si>
  <si>
    <t>22170</t>
  </si>
  <si>
    <t>postponed</t>
  </si>
  <si>
    <t>2/12/2019 10:39:16 AM</t>
  </si>
  <si>
    <t>0078</t>
  </si>
  <si>
    <t>R2-1900300</t>
  </si>
  <si>
    <t>Removal of the section for MR-DC capability coordination</t>
  </si>
  <si>
    <t>=&gt; To be merged with the rapporteur CR</t>
  </si>
  <si>
    <t>22800</t>
  </si>
  <si>
    <t>merged</t>
  </si>
  <si>
    <t>2/12/2019 10:39:17 AM</t>
  </si>
  <si>
    <t>0079</t>
  </si>
  <si>
    <t>R2-1900301</t>
  </si>
  <si>
    <t>Clarification on FeatureSetCombinationId zero value</t>
  </si>
  <si>
    <t>4670</t>
  </si>
  <si>
    <t>2/12/2019 10:39:18 AM</t>
  </si>
  <si>
    <t>R2-1902629</t>
  </si>
  <si>
    <t>0803</t>
  </si>
  <si>
    <t>R2-1900302</t>
  </si>
  <si>
    <t>Clarification on Frequency Separation Class</t>
  </si>
  <si>
    <t>=&gt;Offline#69 (Nokia)</t>
  </si>
  <si>
    <t>8491</t>
  </si>
  <si>
    <t>2/12/2019 10:39:19 AM</t>
  </si>
  <si>
    <t>R2-1902633</t>
  </si>
  <si>
    <t>0804</t>
  </si>
  <si>
    <t>R2-1900303</t>
  </si>
  <si>
    <t>=&gt; Offline#64 (Nokia)</t>
  </si>
  <si>
    <t>2960</t>
  </si>
  <si>
    <t>2/12/2019 10:39:20 AM</t>
  </si>
  <si>
    <t>R2-1902626</t>
  </si>
  <si>
    <t>0805</t>
  </si>
  <si>
    <t>R2-1900304</t>
  </si>
  <si>
    <t>CA duplication on SN terminated MCG bearer</t>
  </si>
  <si>
    <t>Boubacar Kimba</t>
  </si>
  <si>
    <t>72224</t>
  </si>
  <si>
    <t>138</t>
  </si>
  <si>
    <t>10.5.1</t>
  </si>
  <si>
    <t>Stage 2 CRs</t>
  </si>
  <si>
    <t>8940</t>
  </si>
  <si>
    <t>2/12/2019 10:42:21 AM</t>
  </si>
  <si>
    <t>R2-1816507</t>
  </si>
  <si>
    <t>R2-1900305</t>
  </si>
  <si>
    <t>13130</t>
  </si>
  <si>
    <t>2/12/2019 10:42:22 AM</t>
  </si>
  <si>
    <t>R2-1816506</t>
  </si>
  <si>
    <t>R2-1900306</t>
  </si>
  <si>
    <t>Enable or disable DRB IP without MAC reset</t>
  </si>
  <si>
    <t>141</t>
  </si>
  <si>
    <t>10.5.4</t>
  </si>
  <si>
    <t>Security</t>
  </si>
  <si>
    <t>15870</t>
  </si>
  <si>
    <t>R2-1816504</t>
  </si>
  <si>
    <t>0538</t>
  </si>
  <si>
    <t>R2-1900307</t>
  </si>
  <si>
    <t>Report of 104#67NR Remaining QoS issues for MR-DC (Vivo)</t>
  </si>
  <si>
    <t>2220</t>
  </si>
  <si>
    <t>2/12/2019 10:42:23 AM</t>
  </si>
  <si>
    <t>R2-1900308</t>
  </si>
  <si>
    <t>QoS flow offloading for MR-DC</t>
  </si>
  <si>
    <t>=&gt; Offline#906 (vivo)</t>
  </si>
  <si>
    <t>2230</t>
  </si>
  <si>
    <t>R2-1902683</t>
  </si>
  <si>
    <t>0096</t>
  </si>
  <si>
    <t>B</t>
  </si>
  <si>
    <t>R2-1900309</t>
  </si>
  <si>
    <t>Draft LS on QoS flow offloading for MR-DC</t>
  </si>
  <si>
    <t>2250</t>
  </si>
  <si>
    <t>2/12/2019 10:42:24 AM</t>
  </si>
  <si>
    <t>R2-1900310</t>
  </si>
  <si>
    <t>Triggering condition of Pre-BSR</t>
  </si>
  <si>
    <t>20170</t>
  </si>
  <si>
    <t>R2-1903343</t>
  </si>
  <si>
    <t>R2-1900311</t>
  </si>
  <si>
    <t>MDT Measurement quantities and UE impact</t>
  </si>
  <si>
    <t>6690</t>
  </si>
  <si>
    <t>R2-1903344</t>
  </si>
  <si>
    <t>R2-1900312</t>
  </si>
  <si>
    <t>Consideration on RAN based MDT initiation</t>
  </si>
  <si>
    <t>6540</t>
  </si>
  <si>
    <t>R2-1903345</t>
  </si>
  <si>
    <t>R2-1900313</t>
  </si>
  <si>
    <t>Solution for QoS monitoring</t>
  </si>
  <si>
    <t>6700</t>
  </si>
  <si>
    <t>R2-1903346</t>
  </si>
  <si>
    <t>R2-1900314</t>
  </si>
  <si>
    <t>IDC impact on MDT</t>
  </si>
  <si>
    <t>226</t>
  </si>
  <si>
    <t>11.12.5</t>
  </si>
  <si>
    <t>3140</t>
  </si>
  <si>
    <t>R2-1903347</t>
  </si>
  <si>
    <t>R2-1900315</t>
  </si>
  <si>
    <t>Clarification to UE channel bandwidth capability signalling</t>
  </si>
  <si>
    <t>Nokia Solutions &amp; Networks (I)</t>
  </si>
  <si>
    <t>=&gt; To Email</t>
  </si>
  <si>
    <t>5400</t>
  </si>
  <si>
    <t>2/12/2019 10:46:19 AM</t>
  </si>
  <si>
    <t>0806</t>
  </si>
  <si>
    <t>R2-1900316</t>
  </si>
  <si>
    <t>Miscellaneous non-controversial corrections</t>
  </si>
  <si>
    <t>Ericsson</t>
  </si>
  <si>
    <t>Hakan Palm</t>
  </si>
  <si>
    <t>18830</t>
  </si>
  <si>
    <t>2160</t>
  </si>
  <si>
    <t>2/12/2019 12:14:13 PM</t>
  </si>
  <si>
    <t>R2-1902275</t>
  </si>
  <si>
    <t>0807</t>
  </si>
  <si>
    <t>R2-1900317</t>
  </si>
  <si>
    <t xml:space="preserve">Report on email discussion [104#42][NB-IoT R16]  Service based Group Wake Up signal analysis</t>
  </si>
  <si>
    <t>Srinivasan Selvaganapathy</t>
  </si>
  <si>
    <t>70008</t>
  </si>
  <si>
    <t>246</t>
  </si>
  <si>
    <t>12.2.3</t>
  </si>
  <si>
    <t>UE-group wake-up signal (WUS)</t>
  </si>
  <si>
    <t>3170</t>
  </si>
  <si>
    <t>2/12/2019 12:58:36 PM</t>
  </si>
  <si>
    <t>NB_IOTenh3-Core</t>
  </si>
  <si>
    <t>R2-1900318</t>
  </si>
  <si>
    <t>Analysis of Service based GWUS</t>
  </si>
  <si>
    <t>3180</t>
  </si>
  <si>
    <t>R2-1900319</t>
  </si>
  <si>
    <t>Mapping of MT EDT Use cases to Solution Options</t>
  </si>
  <si>
    <t>231</t>
  </si>
  <si>
    <t>12.1.2</t>
  </si>
  <si>
    <t>Mobile-terminated (MT) early data transmission (EDT)</t>
  </si>
  <si>
    <t>18820</t>
  </si>
  <si>
    <t>LTE_eMTC5-Core</t>
  </si>
  <si>
    <t>R2-1900320</t>
  </si>
  <si>
    <t>Further analysis on Solutions for MT EDT during paging</t>
  </si>
  <si>
    <t>21480</t>
  </si>
  <si>
    <t>R2-1900321</t>
  </si>
  <si>
    <t>Signaling Aspects for D-PUR</t>
  </si>
  <si>
    <t>3210</t>
  </si>
  <si>
    <t>R2-1900322</t>
  </si>
  <si>
    <t>Further Analysis on shared PUR</t>
  </si>
  <si>
    <t>3220</t>
  </si>
  <si>
    <t>R2-1900323</t>
  </si>
  <si>
    <t>Idle mode ANR Measurements for NB-IoT</t>
  </si>
  <si>
    <t>249</t>
  </si>
  <si>
    <t>12.2.6</t>
  </si>
  <si>
    <t>Network management tool enhancement</t>
  </si>
  <si>
    <t>11850</t>
  </si>
  <si>
    <t>R2-1900324</t>
  </si>
  <si>
    <t>Analysis of IRAT cell selection assistance information signaling</t>
  </si>
  <si>
    <t>3240</t>
  </si>
  <si>
    <t>R2-1900325</t>
  </si>
  <si>
    <t>Configuration of Nb for WUS capable UE</t>
  </si>
  <si>
    <t>11380</t>
  </si>
  <si>
    <t>R2-1900326</t>
  </si>
  <si>
    <t>CR to 38.306 on UE capabilities for EN-DC</t>
  </si>
  <si>
    <t>18130</t>
  </si>
  <si>
    <t>2/12/2019 2:06:25 PM</t>
  </si>
  <si>
    <t>0080</t>
  </si>
  <si>
    <t>R2-1900327</t>
  </si>
  <si>
    <t>SRS capability request in EUTRA</t>
  </si>
  <si>
    <t>3010</t>
  </si>
  <si>
    <t>2/12/2019 2:11:45 PM</t>
  </si>
  <si>
    <t>R2-1902247</t>
  </si>
  <si>
    <t>3827</t>
  </si>
  <si>
    <t>R2-1900328</t>
  </si>
  <si>
    <t>CR to 38.331 on MAC configuration</t>
  </si>
  <si>
    <t>105</t>
  </si>
  <si>
    <t>10.4.1.3.2</t>
  </si>
  <si>
    <t>Corrections to L2 Parameters</t>
  </si>
  <si>
    <t>3280</t>
  </si>
  <si>
    <t>2/12/2019 2:16:48 PM</t>
  </si>
  <si>
    <t>R2-1902248</t>
  </si>
  <si>
    <t>0808</t>
  </si>
  <si>
    <t>R2-1900329</t>
  </si>
  <si>
    <t>Correction on interFreqNeighCellList</t>
  </si>
  <si>
    <t>Jussi-pekka Koskinen</t>
  </si>
  <si>
    <t>69951</t>
  </si>
  <si>
    <t>16</t>
  </si>
  <si>
    <t>7.2</t>
  </si>
  <si>
    <t>WI: Narrowband IOT</t>
  </si>
  <si>
    <t>3290</t>
  </si>
  <si>
    <t>agreed</t>
  </si>
  <si>
    <t>2/12/2019 2:18:03 PM</t>
  </si>
  <si>
    <t>13.12.0</t>
  </si>
  <si>
    <t>NB_IOT-Core</t>
  </si>
  <si>
    <t>3828</t>
  </si>
  <si>
    <t>RP-190548</t>
  </si>
  <si>
    <t>R2-1900330</t>
  </si>
  <si>
    <t>3300</t>
  </si>
  <si>
    <t>2/12/2019 2:21:20 PM</t>
  </si>
  <si>
    <t>3829</t>
  </si>
  <si>
    <t>R2-1900331</t>
  </si>
  <si>
    <t>Discussion on RNA Optimization</t>
  </si>
  <si>
    <t>8920</t>
  </si>
  <si>
    <t>2/12/2019 2:22:05 PM</t>
  </si>
  <si>
    <t>R2-1904300</t>
  </si>
  <si>
    <t>R2-1900332</t>
  </si>
  <si>
    <t>3030</t>
  </si>
  <si>
    <t>2/12/2019 2:22:48 PM</t>
  </si>
  <si>
    <t>0809</t>
  </si>
  <si>
    <t>R2-1900333</t>
  </si>
  <si>
    <t>Correction on dl-GapNonAnchor configuration</t>
  </si>
  <si>
    <t>8.2</t>
  </si>
  <si>
    <t>WI: Enhancements of NB-IoT</t>
  </si>
  <si>
    <t>3330</t>
  </si>
  <si>
    <t>2/12/2019 2:26:39 PM</t>
  </si>
  <si>
    <t>NB_IOTenh-Core</t>
  </si>
  <si>
    <t>R2-1900334</t>
  </si>
  <si>
    <t>Discussion on MDT in NR</t>
  </si>
  <si>
    <t>9260</t>
  </si>
  <si>
    <t>2/12/2019 2:27:39 PM</t>
  </si>
  <si>
    <t>R2-1900335</t>
  </si>
  <si>
    <t>Correction to SCG failure</t>
  </si>
  <si>
    <t>12371</t>
  </si>
  <si>
    <t>2/12/2019 2:28:24 PM</t>
  </si>
  <si>
    <t>R2-1902621</t>
  </si>
  <si>
    <t>0810</t>
  </si>
  <si>
    <t>R2-1900336</t>
  </si>
  <si>
    <t>Discussion on SON in NR</t>
  </si>
  <si>
    <t>3360</t>
  </si>
  <si>
    <t>2/12/2019 2:31:13 PM</t>
  </si>
  <si>
    <t>R2-1900337</t>
  </si>
  <si>
    <t>3370</t>
  </si>
  <si>
    <t>2/12/2019 2:36:09 PM</t>
  </si>
  <si>
    <t>3831</t>
  </si>
  <si>
    <t>R2-1900338</t>
  </si>
  <si>
    <t>Clarifications to direct SCell activation</t>
  </si>
  <si>
    <t>Tero Henttonen</t>
  </si>
  <si>
    <t>69943</t>
  </si>
  <si>
    <t>43</t>
  </si>
  <si>
    <t>9.9.2</t>
  </si>
  <si>
    <t>Delay reduction for SCell set-up</t>
  </si>
  <si>
    <t>3380</t>
  </si>
  <si>
    <t>2/12/2019 6:15:33 PM</t>
  </si>
  <si>
    <t>3832</t>
  </si>
  <si>
    <t>R2-1900339</t>
  </si>
  <si>
    <t>Discussion on UE behaviour for dormant SCell without PCell UL synchronization</t>
  </si>
  <si>
    <t>3390</t>
  </si>
  <si>
    <t>2/12/2019 6:15:35 PM</t>
  </si>
  <si>
    <t>R2-1900340</t>
  </si>
  <si>
    <t>Reply LS on UE behaviour for dormant SCell without PCell UL synchronization</t>
  </si>
  <si>
    <t>18110</t>
  </si>
  <si>
    <t>R2-1900341</t>
  </si>
  <si>
    <t>Clarification of MeasResultsIdle</t>
  </si>
  <si>
    <t>Nokia, Nokia Shanghai Bell, ZTE Corporation, Sanechips</t>
  </si>
  <si>
    <t>3410</t>
  </si>
  <si>
    <t>R2-1902204</t>
  </si>
  <si>
    <t>3833</t>
  </si>
  <si>
    <t>R2-1900342</t>
  </si>
  <si>
    <t>Corrections to SCell group handling</t>
  </si>
  <si>
    <t>=&gt; Offline#200 (Nokia)</t>
  </si>
  <si>
    <t>44</t>
  </si>
  <si>
    <t>9.9.3</t>
  </si>
  <si>
    <t>Signalling overhead reduction for configuration activation</t>
  </si>
  <si>
    <t>3420</t>
  </si>
  <si>
    <t>2/12/2019 6:15:37 PM</t>
  </si>
  <si>
    <t>R2-1902312</t>
  </si>
  <si>
    <t>3834</t>
  </si>
  <si>
    <t>R2-1900343</t>
  </si>
  <si>
    <t>Correction to eLCID support</t>
  </si>
  <si>
    <t>77</t>
  </si>
  <si>
    <t>9.20</t>
  </si>
  <si>
    <t>Increased number of E-UTRAN data bearers</t>
  </si>
  <si>
    <t>3430</t>
  </si>
  <si>
    <t>2/12/2019 6:15:38 PM</t>
  </si>
  <si>
    <t>INOBEARRAN-Core</t>
  </si>
  <si>
    <t>1674</t>
  </si>
  <si>
    <t>R2-1900344</t>
  </si>
  <si>
    <t>3440</t>
  </si>
  <si>
    <t>2/12/2019 6:15:39 PM</t>
  </si>
  <si>
    <t>3835</t>
  </si>
  <si>
    <t>R2-1900345</t>
  </si>
  <si>
    <t>Miscellaneous corrections to LTE Stage-2</t>
  </si>
  <si>
    <t>Nokia (rapporteur)</t>
  </si>
  <si>
    <t>3450</t>
  </si>
  <si>
    <t>R2-1902450</t>
  </si>
  <si>
    <t>36.300</t>
  </si>
  <si>
    <t>1213</t>
  </si>
  <si>
    <t>R2-1900346</t>
  </si>
  <si>
    <t>Clarification to handling of parent and child IEs</t>
  </si>
  <si>
    <t>Nokia, Nokia Shanghai Bell, Ericsson (rapporteur)</t>
  </si>
  <si>
    <t>=&gt; Offline#07 (Ericsson)</t>
  </si>
  <si>
    <t>22750</t>
  </si>
  <si>
    <t>2/12/2019 6:15:41 PM</t>
  </si>
  <si>
    <t>R2-1902538</t>
  </si>
  <si>
    <t>0811</t>
  </si>
  <si>
    <t>R2-1900347</t>
  </si>
  <si>
    <t>Corrections to BWP channel bandwidth configuration</t>
  </si>
  <si>
    <t>Nokia, Nokia Shanghai Bell, Qualcomm Incorporated</t>
  </si>
  <si>
    <t>=&gt;Offline#09 (Nokia)</t>
  </si>
  <si>
    <t>3490</t>
  </si>
  <si>
    <t>2/12/2019 6:15:42 PM</t>
  </si>
  <si>
    <t>R2-1902540</t>
  </si>
  <si>
    <t>0812</t>
  </si>
  <si>
    <t>R2-1900348</t>
  </si>
  <si>
    <t>Corrections to BWP configuration</t>
  </si>
  <si>
    <t>Nokia, Nokia Shanghai Bell, ZTE Corporation, Sanechips, Ericsson, Qualcom Incorporated, Intel Corporation, NTT DOCOMO</t>
  </si>
  <si>
    <t>3470</t>
  </si>
  <si>
    <t>2/12/2019 6:15:44 PM</t>
  </si>
  <si>
    <t>R2-1900349</t>
  </si>
  <si>
    <t>=&gt;Offline#08 (Nokia)</t>
  </si>
  <si>
    <t>3480</t>
  </si>
  <si>
    <t>R2-1902539</t>
  </si>
  <si>
    <t>0813</t>
  </si>
  <si>
    <t>R2-1900350</t>
  </si>
  <si>
    <t>Clarification to MeasurementTimingConfiguration</t>
  </si>
  <si>
    <t>3500</t>
  </si>
  <si>
    <t>2/12/2019 6:15:46 PM</t>
  </si>
  <si>
    <t>0814</t>
  </si>
  <si>
    <t>R2-1900351</t>
  </si>
  <si>
    <t>Clarification for UE ul-SharingEUTRA-NR capability signalling</t>
  </si>
  <si>
    <t>=&gt; Offline#93 (Nokia)</t>
  </si>
  <si>
    <t>18980</t>
  </si>
  <si>
    <t>2/12/2019 6:15:49 PM</t>
  </si>
  <si>
    <t>0081</t>
  </si>
  <si>
    <t>R2-1900352</t>
  </si>
  <si>
    <t>Analysis of initial cell setup latency</t>
  </si>
  <si>
    <t>1090</t>
  </si>
  <si>
    <t>2/12/2019 6:15:50 PM</t>
  </si>
  <si>
    <t>R2-1900353</t>
  </si>
  <si>
    <t>Efficient RRC configuration with low latency</t>
  </si>
  <si>
    <t>8030</t>
  </si>
  <si>
    <t>R2-1904177</t>
  </si>
  <si>
    <t>R2-1900354</t>
  </si>
  <si>
    <t>MCG failure from PDU received over SCG</t>
  </si>
  <si>
    <t>9060</t>
  </si>
  <si>
    <t>R2-1906183</t>
  </si>
  <si>
    <t>R2-1900355</t>
  </si>
  <si>
    <t>Fast RLF Recovery</t>
  </si>
  <si>
    <t>9170</t>
  </si>
  <si>
    <t>R2-1900356</t>
  </si>
  <si>
    <t>Comparison of Mobility Interruption time reduction solutions</t>
  </si>
  <si>
    <t>Ozcan Ozturk</t>
  </si>
  <si>
    <t>42607</t>
  </si>
  <si>
    <t>3580</t>
  </si>
  <si>
    <t>2/12/2019 7:41:15 PM</t>
  </si>
  <si>
    <t>R2-1900357</t>
  </si>
  <si>
    <t>Clarification on Mobility interruption time definition and performance requirements</t>
  </si>
  <si>
    <t>3590</t>
  </si>
  <si>
    <t>2/12/2019 7:42:15 PM</t>
  </si>
  <si>
    <t>R2-1900358</t>
  </si>
  <si>
    <t>Control Plane handling and procedures to support Make-Before-Break (MBB) HO</t>
  </si>
  <si>
    <t>3600</t>
  </si>
  <si>
    <t>2/12/2019 7:43:43 PM</t>
  </si>
  <si>
    <t>R2-1900359</t>
  </si>
  <si>
    <t>Control Plane handling and procedures to support Dual Connectivity Role Switch (DCRS) based HO</t>
  </si>
  <si>
    <t>3610</t>
  </si>
  <si>
    <t>2/12/2019 7:45:02 PM</t>
  </si>
  <si>
    <t>R2-1900360</t>
  </si>
  <si>
    <t>User Plane changes to minimize the mobility interruption during Make-Before-Break (MBB) HO</t>
  </si>
  <si>
    <t>3620</t>
  </si>
  <si>
    <t>2/12/2019 7:45:46 PM</t>
  </si>
  <si>
    <t>R2-1900361</t>
  </si>
  <si>
    <t>User Plane changes to minimize the mobility interruption during Dual Connectivity Role Switch (DCRS) based HO</t>
  </si>
  <si>
    <t>3630</t>
  </si>
  <si>
    <t>2/12/2019 7:46:45 PM</t>
  </si>
  <si>
    <t>R2-1900362</t>
  </si>
  <si>
    <t>Lossless Make-Before-Break (MBB) HO support for Low latency, high reliability services</t>
  </si>
  <si>
    <t>3640</t>
  </si>
  <si>
    <t>2/12/2019 7:47:23 PM</t>
  </si>
  <si>
    <t>R2-1900363</t>
  </si>
  <si>
    <t>RACH-Less HO design considerations</t>
  </si>
  <si>
    <t>4010</t>
  </si>
  <si>
    <t>2/12/2019 7:48:13 PM</t>
  </si>
  <si>
    <t>R2-1900364</t>
  </si>
  <si>
    <t>Single Tx/Rx handling during MBB HO</t>
  </si>
  <si>
    <t>4020</t>
  </si>
  <si>
    <t>2/12/2019 7:49:00 PM</t>
  </si>
  <si>
    <t>R2-1900365</t>
  </si>
  <si>
    <t>Conditional HO design considerations</t>
  </si>
  <si>
    <t>4040</t>
  </si>
  <si>
    <t>2/12/2019 7:49:46 PM</t>
  </si>
  <si>
    <t>R2-1900366</t>
  </si>
  <si>
    <t>RLF handling during MBB HO</t>
  </si>
  <si>
    <t>4050</t>
  </si>
  <si>
    <t>2/12/2019 7:50:30 PM</t>
  </si>
  <si>
    <t>R2-1900367</t>
  </si>
  <si>
    <t>SI scheduling enhancements for NR-U</t>
  </si>
  <si>
    <t>Pavan Nuggehalli</t>
  </si>
  <si>
    <t>60166</t>
  </si>
  <si>
    <t>5230</t>
  </si>
  <si>
    <t>2/13/2019 12:15:43 AM</t>
  </si>
  <si>
    <t>R2-1903060</t>
  </si>
  <si>
    <t>R2-1900368</t>
  </si>
  <si>
    <t>CAPC for SRBs</t>
  </si>
  <si>
    <t>9390</t>
  </si>
  <si>
    <t>2/13/2019 12:19:40 AM</t>
  </si>
  <si>
    <t>R2-1903059</t>
  </si>
  <si>
    <t>R2-1900369</t>
  </si>
  <si>
    <t>Multiple configured grants for NR IIoT</t>
  </si>
  <si>
    <t>6360</t>
  </si>
  <si>
    <t>2/13/2019 12:23:23 AM</t>
  </si>
  <si>
    <t>R2-1900370</t>
  </si>
  <si>
    <t>Summary of Email Discussion [104#58][NR V2X] - QoS support for NR V2X</t>
  </si>
  <si>
    <t>Huawei (Rapporteur)</t>
  </si>
  <si>
    <t>Xiao Xiao</t>
  </si>
  <si>
    <t>62927</t>
  </si>
  <si>
    <t>=&gt; Offline#701 (vivo)</t>
  </si>
  <si>
    <t>1730</t>
  </si>
  <si>
    <t>2/13/2019 1:06:28 AM</t>
  </si>
  <si>
    <t>R2-1900371</t>
  </si>
  <si>
    <t>TP to TR 38.885 on QoS support for NR V2X</t>
  </si>
  <si>
    <t>Huawei, HiSilicon</t>
  </si>
  <si>
    <t>=&gt; Offline#702 (Huawei)</t>
  </si>
  <si>
    <t>3701</t>
  </si>
  <si>
    <t>R2-1902481</t>
  </si>
  <si>
    <t>R2-1900372</t>
  </si>
  <si>
    <t>[Draft] LS response to SA2 on unicast, groupcast and broadcast in NR sidelink</t>
  </si>
  <si>
    <t>=&gt; Offline#703 (Huawei)</t>
  </si>
  <si>
    <t>3715</t>
  </si>
  <si>
    <t>R2-1902482</t>
  </si>
  <si>
    <t>R2-1900373</t>
  </si>
  <si>
    <t>Ambiguities on the Minimum Length of HARQ RTT Timer</t>
  </si>
  <si>
    <t>NTT DOCOMO INC.</t>
  </si>
  <si>
    <t>Alan Aquino</t>
  </si>
  <si>
    <t>75436</t>
  </si>
  <si>
    <t>Discussion on interoperability issue caused by ambiguity on what the valid length for the DL HARQ RTT Timer is.</t>
  </si>
  <si>
    <t>3730</t>
  </si>
  <si>
    <t>2/13/2019 2:55:57 AM</t>
  </si>
  <si>
    <t>R2-1900374</t>
  </si>
  <si>
    <t>Clarification to Minimum Lengths of DL and UL HARQ RTT Timers</t>
  </si>
  <si>
    <t>3740</t>
  </si>
  <si>
    <t>2/13/2019 2:59:22 AM</t>
  </si>
  <si>
    <t>13.9.0</t>
  </si>
  <si>
    <t>R2-1900375</t>
  </si>
  <si>
    <t>Clarification of mode 3 sensing parameter in TS 36.331</t>
  </si>
  <si>
    <t>ZTE, Sanechips</t>
  </si>
  <si>
    <t>Boyuan Zhang</t>
  </si>
  <si>
    <t>88924</t>
  </si>
  <si>
    <t>48</t>
  </si>
  <si>
    <t>9.10.2</t>
  </si>
  <si>
    <t>Control plane</t>
  </si>
  <si>
    <t>3750</t>
  </si>
  <si>
    <t>2/13/2019 3:57:47 AM</t>
  </si>
  <si>
    <t>R2-1902487</t>
  </si>
  <si>
    <t>3836</t>
  </si>
  <si>
    <t>R2-1900376</t>
  </si>
  <si>
    <t>Add mode 3 UE sensing and reporting description into TS 36.300</t>
  </si>
  <si>
    <t>3760</t>
  </si>
  <si>
    <t>2/13/2019 4:00:39 AM</t>
  </si>
  <si>
    <t>1214</t>
  </si>
  <si>
    <t>R2-1900377</t>
  </si>
  <si>
    <t>Discussion on NR V2X mode 2 resource allocation</t>
  </si>
  <si>
    <t>3810</t>
  </si>
  <si>
    <t>2/13/2019 4:02:18 AM</t>
  </si>
  <si>
    <t>R2-1900378</t>
  </si>
  <si>
    <t>Discussion on RRC connection condition for NR V2X</t>
  </si>
  <si>
    <t>3780</t>
  </si>
  <si>
    <t>2/13/2019 4:04:12 AM</t>
  </si>
  <si>
    <t>R2-1900379</t>
  </si>
  <si>
    <t>Consideration on sidelink measurement</t>
  </si>
  <si>
    <t>8830</t>
  </si>
  <si>
    <t>2/13/2019 4:06:02 AM</t>
  </si>
  <si>
    <t>R2-1900380</t>
  </si>
  <si>
    <t>Discussion on mode 1 resource allocation</t>
  </si>
  <si>
    <t>6040</t>
  </si>
  <si>
    <t>2/13/2019 4:07:07 AM</t>
  </si>
  <si>
    <t>R2-1900381</t>
  </si>
  <si>
    <t xml:space="preserve">Consideration on multiple  mode NR V2X resource allocation</t>
  </si>
  <si>
    <t>6050</t>
  </si>
  <si>
    <t>2/13/2019 4:08:29 AM</t>
  </si>
  <si>
    <t>R2-1900382</t>
  </si>
  <si>
    <t>Considerations on NR V2X over Uu</t>
  </si>
  <si>
    <t>2/13/2019 4:09:39 AM</t>
  </si>
  <si>
    <t>R2-1900383</t>
  </si>
  <si>
    <t>Discussion on QoS management for NR V2X</t>
  </si>
  <si>
    <t>4830</t>
  </si>
  <si>
    <t>2/13/2019 4:10:33 AM</t>
  </si>
  <si>
    <t>R2-1900384</t>
  </si>
  <si>
    <t>Considerations on groupcast</t>
  </si>
  <si>
    <t>9140</t>
  </si>
  <si>
    <t>2/13/2019 4:11:49 AM</t>
  </si>
  <si>
    <t>R2-1900385</t>
  </si>
  <si>
    <t>Consideration on RAT and Interface Selection in NR V2X</t>
  </si>
  <si>
    <t>17030</t>
  </si>
  <si>
    <t>2/13/2019 4:12:56 AM</t>
  </si>
  <si>
    <t>R2-1900386</t>
  </si>
  <si>
    <t>CR on system information acquisition after reconfiguration with sync completion</t>
  </si>
  <si>
    <t>CR for NR_newRAT</t>
  </si>
  <si>
    <t>12640</t>
  </si>
  <si>
    <t>2/13/2019 4:17:51 AM</t>
  </si>
  <si>
    <t>R2-1902286</t>
  </si>
  <si>
    <t>0815</t>
  </si>
  <si>
    <t>R2-1900387</t>
  </si>
  <si>
    <t>274600</t>
  </si>
  <si>
    <t>2/13/2019 4:17:53 AM</t>
  </si>
  <si>
    <t>0816</t>
  </si>
  <si>
    <t>R2-1900388</t>
  </si>
  <si>
    <t>Discussion on the BFR timer in NTN</t>
  </si>
  <si>
    <t>MTI</t>
  </si>
  <si>
    <t>ChienChun Cheng</t>
  </si>
  <si>
    <t>74533</t>
  </si>
  <si>
    <t>5430</t>
  </si>
  <si>
    <t>2/13/2019 5:43:08 AM</t>
  </si>
  <si>
    <t>R2-1900389</t>
  </si>
  <si>
    <t>CR on SI-SchedulingInfo IE Description</t>
  </si>
  <si>
    <t>Yang Ning</t>
  </si>
  <si>
    <t>62986</t>
  </si>
  <si>
    <t>10.4.1.6.1</t>
  </si>
  <si>
    <t>System information content/structure</t>
  </si>
  <si>
    <t>5910</t>
  </si>
  <si>
    <t>2/13/2019 6:03:32 AM</t>
  </si>
  <si>
    <t>R2-1902262</t>
  </si>
  <si>
    <t>0817</t>
  </si>
  <si>
    <t>R2-1900390</t>
  </si>
  <si>
    <t>CR on Measurement Timing Configuration exchanged between gNBs</t>
  </si>
  <si>
    <t>6240</t>
  </si>
  <si>
    <t>2/13/2019 6:03:39 AM</t>
  </si>
  <si>
    <t>R2-1902263</t>
  </si>
  <si>
    <t>0818</t>
  </si>
  <si>
    <t>R2-1900391</t>
  </si>
  <si>
    <t>Open issues of Radio Capabilities Signaling Optimizations</t>
  </si>
  <si>
    <t>8280</t>
  </si>
  <si>
    <t>2/13/2019 6:03:40 AM</t>
  </si>
  <si>
    <t>R2-1900392</t>
  </si>
  <si>
    <t>Discussion on UE Capability Segmentation</t>
  </si>
  <si>
    <t>4790</t>
  </si>
  <si>
    <t>R2-1900393</t>
  </si>
  <si>
    <t>Clarification on RAN2 scope for power saving</t>
  </si>
  <si>
    <t>LI CHEN</t>
  </si>
  <si>
    <t>70878</t>
  </si>
  <si>
    <t>3930</t>
  </si>
  <si>
    <t>2/13/2019 7:32:45 AM</t>
  </si>
  <si>
    <t>R2-1900394</t>
  </si>
  <si>
    <t>Paging enhancement for power saving</t>
  </si>
  <si>
    <t>1990</t>
  </si>
  <si>
    <t>R2-1902285</t>
  </si>
  <si>
    <t>R2-1900395</t>
  </si>
  <si>
    <t>Efficient transition from RRC_CONNECTED to RRC_IDLE RRC_INACTIVE</t>
  </si>
  <si>
    <t>3950</t>
  </si>
  <si>
    <t>R2-1900396</t>
  </si>
  <si>
    <t>C-DRX enhancement for power saving</t>
  </si>
  <si>
    <t>7230</t>
  </si>
  <si>
    <t>R2-1900397</t>
  </si>
  <si>
    <t>UE Power Consumption Reduction in RRM Measurement</t>
  </si>
  <si>
    <t>7240</t>
  </si>
  <si>
    <t>R2-1900398</t>
  </si>
  <si>
    <t>Scope and ways of working for NR mobility enhancements WI</t>
  </si>
  <si>
    <t>Oscar Ohlsson</t>
  </si>
  <si>
    <t>57517</t>
  </si>
  <si>
    <t>4280</t>
  </si>
  <si>
    <t>2/13/2019 8:03:38 AM</t>
  </si>
  <si>
    <t>R2-1900399</t>
  </si>
  <si>
    <t>Scenarios for NR mobility enhancements</t>
  </si>
  <si>
    <t>8000</t>
  </si>
  <si>
    <t>2/13/2019 8:03:44 AM</t>
  </si>
  <si>
    <t>R2-1900400</t>
  </si>
  <si>
    <t>Evaluation criteria for NR mobility enhancements</t>
  </si>
  <si>
    <t>4000</t>
  </si>
  <si>
    <t>R2-1900401</t>
  </si>
  <si>
    <t>Make-Before-Break handover</t>
  </si>
  <si>
    <t>4030</t>
  </si>
  <si>
    <t>R2-1903510</t>
  </si>
  <si>
    <t>R2-1900402</t>
  </si>
  <si>
    <t>DC based handover</t>
  </si>
  <si>
    <t>4350</t>
  </si>
  <si>
    <t>R2-1817395</t>
  </si>
  <si>
    <t>R2-1903509</t>
  </si>
  <si>
    <t>R2-1900403</t>
  </si>
  <si>
    <t>RACH-less handover in NR</t>
  </si>
  <si>
    <t>4360</t>
  </si>
  <si>
    <t>2/13/2019 8:03:45 AM</t>
  </si>
  <si>
    <t>R2-1903513</t>
  </si>
  <si>
    <t>R2-1900404</t>
  </si>
  <si>
    <t>Conditional handover</t>
  </si>
  <si>
    <t>4060</t>
  </si>
  <si>
    <t>R2-1903514</t>
  </si>
  <si>
    <t>R2-1900405</t>
  </si>
  <si>
    <t>Triggering of conditional handover</t>
  </si>
  <si>
    <t>4070</t>
  </si>
  <si>
    <t>R2-1903517</t>
  </si>
  <si>
    <t>R2-1900406</t>
  </si>
  <si>
    <t>Fast RLF triggering based on timer T312</t>
  </si>
  <si>
    <t>5030</t>
  </si>
  <si>
    <t>R2-1903529</t>
  </si>
  <si>
    <t>R2-1900407</t>
  </si>
  <si>
    <t>Fast handover failure recovery</t>
  </si>
  <si>
    <t>5040</t>
  </si>
  <si>
    <t>R2-1903530</t>
  </si>
  <si>
    <t>R2-1900408</t>
  </si>
  <si>
    <t>RAN2 aspects of Non-Public Networks (NPN)</t>
  </si>
  <si>
    <t>7160</t>
  </si>
  <si>
    <t>R2-1900409</t>
  </si>
  <si>
    <t>Draft Reply LS on RAN Impact analysis due to NPN</t>
  </si>
  <si>
    <t>7600</t>
  </si>
  <si>
    <t>R2-1900410</t>
  </si>
  <si>
    <t>Interaction between AS and NAS for T302</t>
  </si>
  <si>
    <t>=&gt; Offline#82 (Ericsson): LS to CT1</t>
  </si>
  <si>
    <t>112</t>
  </si>
  <si>
    <t>10.4.1.3.10</t>
  </si>
  <si>
    <t>Access control</t>
  </si>
  <si>
    <t>4100</t>
  </si>
  <si>
    <t>R2-1900411</t>
  </si>
  <si>
    <t>5580</t>
  </si>
  <si>
    <t>0819</t>
  </si>
  <si>
    <t>R2-1900412</t>
  </si>
  <si>
    <t>EPS fallback for voice from LTE/5GC</t>
  </si>
  <si>
    <t>35</t>
  </si>
  <si>
    <t>9.7.5</t>
  </si>
  <si>
    <t>4120</t>
  </si>
  <si>
    <t>2/13/2019 8:03:50 AM</t>
  </si>
  <si>
    <t>R2-1908984</t>
  </si>
  <si>
    <t>1215</t>
  </si>
  <si>
    <t>R2-1900413</t>
  </si>
  <si>
    <t>NAS actions when the UE goes to IDLE when returning from out of coverage</t>
  </si>
  <si>
    <t>22690</t>
  </si>
  <si>
    <t>2/13/2019 8:03:51 AM</t>
  </si>
  <si>
    <t>0820</t>
  </si>
  <si>
    <t>R2-1900414</t>
  </si>
  <si>
    <t>T380 expiration while UE is out of coverage</t>
  </si>
  <si>
    <t>4130</t>
  </si>
  <si>
    <t>2/13/2019 8:03:52 AM</t>
  </si>
  <si>
    <t>0821</t>
  </si>
  <si>
    <t>R2-1900415</t>
  </si>
  <si>
    <t>Correction to EUTRA-MBSFN-SubframeConfig</t>
  </si>
  <si>
    <t>Ericsson, Qualcomm Incorporated, Intel Corporation, NTT DOCOMO INC., Nokia, Nokia Shanghai Bell</t>
  </si>
  <si>
    <t>14500</t>
  </si>
  <si>
    <t>2/13/2019 8:03:53 AM</t>
  </si>
  <si>
    <t>R2-1900416</t>
  </si>
  <si>
    <t>=&gt; Offline#15 (Ericsson)</t>
  </si>
  <si>
    <t>14510</t>
  </si>
  <si>
    <t>R2-1902549</t>
  </si>
  <si>
    <t>0822</t>
  </si>
  <si>
    <t>R2-1900417</t>
  </si>
  <si>
    <t>Email discussion [104#41][NB-IoT R13] - If and how to correct the signalling of ack-NACK-NumRepetitions</t>
  </si>
  <si>
    <t>Mungal Singh Dhanda</t>
  </si>
  <si>
    <t>84552</t>
  </si>
  <si>
    <t>=&gt; Offline#300 (Qualcomm)</t>
  </si>
  <si>
    <t>4170</t>
  </si>
  <si>
    <t>2/13/2019 8:26:54 AM</t>
  </si>
  <si>
    <t>R2-1900418</t>
  </si>
  <si>
    <t>Support of ETWS/CMAS by non-BL UE operating in CE mode</t>
  </si>
  <si>
    <t>237</t>
  </si>
  <si>
    <t>12.1.8</t>
  </si>
  <si>
    <t>Improvements for non-BL UEs</t>
  </si>
  <si>
    <t>4180</t>
  </si>
  <si>
    <t>R2-1816544</t>
  </si>
  <si>
    <t>R2-1903454</t>
  </si>
  <si>
    <t>R2-1900419</t>
  </si>
  <si>
    <t>[Draft] LS on USS direct indication for ETWS/CMAS for eMTC</t>
  </si>
  <si>
    <t>4190</t>
  </si>
  <si>
    <t>R2-1816549</t>
  </si>
  <si>
    <t>R2-1900420</t>
  </si>
  <si>
    <t>Downlink channel quality reporting in MSG3 for eMTC</t>
  </si>
  <si>
    <t>235</t>
  </si>
  <si>
    <t>12.1.6</t>
  </si>
  <si>
    <t>Quality report in Msg3</t>
  </si>
  <si>
    <t>4520</t>
  </si>
  <si>
    <t>R2-1816545</t>
  </si>
  <si>
    <t>R2-1903456</t>
  </si>
  <si>
    <t>R2-1900421</t>
  </si>
  <si>
    <t>UE grouping on wake-up signal channel</t>
  </si>
  <si>
    <t>4210</t>
  </si>
  <si>
    <t>R2-1816546</t>
  </si>
  <si>
    <t>R2-1900422</t>
  </si>
  <si>
    <t>Channel quality reporting for non-anchor carriers</t>
  </si>
  <si>
    <t>12.2.7</t>
  </si>
  <si>
    <t>Improved multi-carrier operation</t>
  </si>
  <si>
    <t>4220</t>
  </si>
  <si>
    <t>R2-1816547</t>
  </si>
  <si>
    <t>R2-1903458</t>
  </si>
  <si>
    <t>R2-1900423</t>
  </si>
  <si>
    <t>Non-anchor carrier measurements for RRM</t>
  </si>
  <si>
    <t>4230</t>
  </si>
  <si>
    <t>R2-1816548</t>
  </si>
  <si>
    <t>R2-1903459</t>
  </si>
  <si>
    <t>R2-1900424</t>
  </si>
  <si>
    <t>Support for User Plane CIoT optimisation for 5GC</t>
  </si>
  <si>
    <t>241</t>
  </si>
  <si>
    <t>12.1.12</t>
  </si>
  <si>
    <t>Connection to 5GC</t>
  </si>
  <si>
    <t>4240</t>
  </si>
  <si>
    <t>R2-1900425</t>
  </si>
  <si>
    <t>[Draft] Response LS on Completion of Study on Cellular IoT support and evolution for the 5G System</t>
  </si>
  <si>
    <t>=&gt; Offline#400 (Qualcomm)</t>
  </si>
  <si>
    <t>4250</t>
  </si>
  <si>
    <t>SA2. RAN3, CT</t>
  </si>
  <si>
    <t>SA, RAN</t>
  </si>
  <si>
    <t>R2-1900426</t>
  </si>
  <si>
    <t>Support for RRC-INACTIVE state with eDRX for 5GC CIoT</t>
  </si>
  <si>
    <t>14310</t>
  </si>
  <si>
    <t>R2-1900427</t>
  </si>
  <si>
    <t>[Draft] Response LS on on eDRX cycles for CM-CONNECTED with RRC inactive</t>
  </si>
  <si>
    <t>=&gt; Offline#401 (Qualcomm)</t>
  </si>
  <si>
    <t>14710</t>
  </si>
  <si>
    <t>R2-1902420</t>
  </si>
  <si>
    <t>SA2, CT1, CT4</t>
  </si>
  <si>
    <t>R2-1900428</t>
  </si>
  <si>
    <t>RAN2 support for data collection</t>
  </si>
  <si>
    <t>Malgorzata Tomala</t>
  </si>
  <si>
    <t>68485</t>
  </si>
  <si>
    <t>12140</t>
  </si>
  <si>
    <t>2/13/2019 8:58:07 AM</t>
  </si>
  <si>
    <t>R2-1900429</t>
  </si>
  <si>
    <t>Use cases for NR MDT</t>
  </si>
  <si>
    <t>21720</t>
  </si>
  <si>
    <t>R2-1900430</t>
  </si>
  <si>
    <t>TP for Coverage Optimisation via MDT</t>
  </si>
  <si>
    <t>6520</t>
  </si>
  <si>
    <t>R2-1900431</t>
  </si>
  <si>
    <t>TP for QoS Optimisation via MDT</t>
  </si>
  <si>
    <t>6530</t>
  </si>
  <si>
    <t>R2-1900432</t>
  </si>
  <si>
    <t>Enhanced Coverage problem identification for NG-RAN</t>
  </si>
  <si>
    <t>9470</t>
  </si>
  <si>
    <t>R2-1900433</t>
  </si>
  <si>
    <t>Clarification on KeNB for EUTRA/5GC</t>
  </si>
  <si>
    <t>György Wolfner</t>
  </si>
  <si>
    <t>68507</t>
  </si>
  <si>
    <t>19290</t>
  </si>
  <si>
    <t>2/13/2019 9:16:43 AM</t>
  </si>
  <si>
    <t>3837</t>
  </si>
  <si>
    <t>R2-1900434</t>
  </si>
  <si>
    <t>Clarification on handling of exceeding MTTD</t>
  </si>
  <si>
    <t>89</t>
  </si>
  <si>
    <t>10.3.1.1</t>
  </si>
  <si>
    <t>MAC general aspects</t>
  </si>
  <si>
    <t>19190</t>
  </si>
  <si>
    <t>2/13/2019 9:27:37 AM</t>
  </si>
  <si>
    <t>0597</t>
  </si>
  <si>
    <t>R2-1900435</t>
  </si>
  <si>
    <t>0ms Interruption HO/SCG change with MR-DC Operations</t>
  </si>
  <si>
    <t>Mediatek Inc.</t>
  </si>
  <si>
    <t>Yuanyuan Zhang</t>
  </si>
  <si>
    <t>56830</t>
  </si>
  <si>
    <t>5010</t>
  </si>
  <si>
    <t>2/13/2019 9:37:20 AM</t>
  </si>
  <si>
    <t>R2-1900436</t>
  </si>
  <si>
    <t>Solutions to Reduce HO Interruption in NR and LTE</t>
  </si>
  <si>
    <t>56702</t>
  </si>
  <si>
    <t>5020</t>
  </si>
  <si>
    <t>2/13/2019 9:43:17 AM</t>
  </si>
  <si>
    <t>R2-1903271</t>
  </si>
  <si>
    <t>R2-1900437</t>
  </si>
  <si>
    <t>Early measurement reporting from IDLE/INACTIVE to CONNECTED</t>
  </si>
  <si>
    <t>4650</t>
  </si>
  <si>
    <t>2/13/2019 9:46:35 AM</t>
  </si>
  <si>
    <t>R2-1900438</t>
  </si>
  <si>
    <t>Considerations on RSSI and CO measurements</t>
  </si>
  <si>
    <t>4380</t>
  </si>
  <si>
    <t>2/13/2019 9:48:28 AM</t>
  </si>
  <si>
    <t>R2-1903902</t>
  </si>
  <si>
    <t>R2-1900439</t>
  </si>
  <si>
    <t>RLM/RLF measurement on NR-U</t>
  </si>
  <si>
    <t>4390</t>
  </si>
  <si>
    <t>R2-1817191</t>
  </si>
  <si>
    <t>R2-1903903</t>
  </si>
  <si>
    <t>R2-1900440</t>
  </si>
  <si>
    <t>Considerations on mobility and measurement gap enhancements in NR-U</t>
  </si>
  <si>
    <t>4400</t>
  </si>
  <si>
    <t>R2-1903904</t>
  </si>
  <si>
    <t>R2-1900441</t>
  </si>
  <si>
    <t>On Channel Access priority Class selection in NR-U</t>
  </si>
  <si>
    <t>158</t>
  </si>
  <si>
    <t>11.2.1.3</t>
  </si>
  <si>
    <t>4410</t>
  </si>
  <si>
    <t>R2-1903905</t>
  </si>
  <si>
    <t>R2-1900442</t>
  </si>
  <si>
    <t>Fast SCell Activation for Data Transmission</t>
  </si>
  <si>
    <t>=&gt; Offline#513 (vivo)</t>
  </si>
  <si>
    <t>1100</t>
  </si>
  <si>
    <t>2/13/2019 9:48:53 AM</t>
  </si>
  <si>
    <t>R2-1900443</t>
  </si>
  <si>
    <t>Single active protocol stack and dual active protocol stacks to reduce HO interruption</t>
  </si>
  <si>
    <t>=&gt; Offline#800 (Intel)</t>
  </si>
  <si>
    <t>2740</t>
  </si>
  <si>
    <t>2/13/2019 9:51:22 AM</t>
  </si>
  <si>
    <t>R2-1900444</t>
  </si>
  <si>
    <t>Single/Dual RRC for simultaneous connectivity during HO</t>
  </si>
  <si>
    <t>5060</t>
  </si>
  <si>
    <t>2/13/2019 9:55:01 AM</t>
  </si>
  <si>
    <t>R2-1816513</t>
  </si>
  <si>
    <t>R2-1903268</t>
  </si>
  <si>
    <t>R2-1900445</t>
  </si>
  <si>
    <t>Clarification on dedicated serving cell configuration in Re-establishment and Resume</t>
  </si>
  <si>
    <t>=&gt; Offline#32 (MediaTek)</t>
  </si>
  <si>
    <t>108</t>
  </si>
  <si>
    <t>10.4.1.3.5</t>
  </si>
  <si>
    <t>Connection re-establishment procedure</t>
  </si>
  <si>
    <t>4450</t>
  </si>
  <si>
    <t>2/13/2019 10:03:26 AM</t>
  </si>
  <si>
    <t>R2-1902585</t>
  </si>
  <si>
    <t>0823</t>
  </si>
  <si>
    <t>R2-1900446</t>
  </si>
  <si>
    <t>Handling of slotFormatIndicator in case of SCell Release</t>
  </si>
  <si>
    <t>15080</t>
  </si>
  <si>
    <t>2/13/2019 10:07:31 AM</t>
  </si>
  <si>
    <t>0824</t>
  </si>
  <si>
    <t>R2-1900447</t>
  </si>
  <si>
    <t>Corrections to systemInformationBlockType2Dedicated</t>
  </si>
  <si>
    <t>Yulong Shi</t>
  </si>
  <si>
    <t>78274</t>
  </si>
  <si>
    <t>21</t>
  </si>
  <si>
    <t>8.3</t>
  </si>
  <si>
    <t>WI: Further Enhanced MTC for LTE</t>
  </si>
  <si>
    <t>4470</t>
  </si>
  <si>
    <t>2/13/2019 10:07:43 AM</t>
  </si>
  <si>
    <t>R2-1902421</t>
  </si>
  <si>
    <t>LTE_feMTC-Core</t>
  </si>
  <si>
    <t>3838</t>
  </si>
  <si>
    <t>R2-1900448</t>
  </si>
  <si>
    <t>4480</t>
  </si>
  <si>
    <t>2/13/2019 10:07:44 AM</t>
  </si>
  <si>
    <t>R2-1902422</t>
  </si>
  <si>
    <t>3839</t>
  </si>
  <si>
    <t>R2-1900449</t>
  </si>
  <si>
    <t>Corrections to mpdcch-UL-HARQ-ACK-FeedbackConfig</t>
  </si>
  <si>
    <t>62</t>
  </si>
  <si>
    <t>9.14.2</t>
  </si>
  <si>
    <t>4490</t>
  </si>
  <si>
    <t>2/13/2019 10:07:45 AM</t>
  </si>
  <si>
    <t>R2-1902428</t>
  </si>
  <si>
    <t>LTE_eMTC4-Core</t>
  </si>
  <si>
    <t>R2-1900450</t>
  </si>
  <si>
    <t>Corrections to UL HARQ ACK Feedback</t>
  </si>
  <si>
    <t>4500</t>
  </si>
  <si>
    <t>2/13/2019 10:07:46 AM</t>
  </si>
  <si>
    <t>1408</t>
  </si>
  <si>
    <t>RP-190551</t>
  </si>
  <si>
    <t>R2-1900451</t>
  </si>
  <si>
    <t>Summary of email discussion [104#50][eMTC R16] Quality report in Msg3</t>
  </si>
  <si>
    <t>4200</t>
  </si>
  <si>
    <t>2/13/2019 10:07:47 AM</t>
  </si>
  <si>
    <t>R2-1900452</t>
  </si>
  <si>
    <t>Remaining issues on the quality report in Msg3</t>
  </si>
  <si>
    <t>5600</t>
  </si>
  <si>
    <t>R2-1900453</t>
  </si>
  <si>
    <t>Aperiodic quality report in connected mode</t>
  </si>
  <si>
    <t>4510</t>
  </si>
  <si>
    <t>R2-1900454</t>
  </si>
  <si>
    <t>MPDCCH performance improvement using CRS</t>
  </si>
  <si>
    <t>236</t>
  </si>
  <si>
    <t>12.1.7</t>
  </si>
  <si>
    <t>4540</t>
  </si>
  <si>
    <t>R2-1900455</t>
  </si>
  <si>
    <t>CE mode A and B improvement for non-BL UEs</t>
  </si>
  <si>
    <t>4550</t>
  </si>
  <si>
    <t>R2-1900456</t>
  </si>
  <si>
    <t>Draft LS on the ETWS/CMAS notification in connected mode</t>
  </si>
  <si>
    <t>4560</t>
  </si>
  <si>
    <t>R2-1900457</t>
  </si>
  <si>
    <t>Use of LTE Control Channel Region for DL transmission</t>
  </si>
  <si>
    <t>238</t>
  </si>
  <si>
    <t>12.1.9</t>
  </si>
  <si>
    <t>Stand-alone deployment</t>
  </si>
  <si>
    <t>4570</t>
  </si>
  <si>
    <t>R2-1900458</t>
  </si>
  <si>
    <t>Use of RSS for measurement improvements</t>
  </si>
  <si>
    <t>239</t>
  </si>
  <si>
    <t>12.1.10</t>
  </si>
  <si>
    <t>Mobility Enhancements</t>
  </si>
  <si>
    <t>4580</t>
  </si>
  <si>
    <t>R2-1900459</t>
  </si>
  <si>
    <t>Clarification to Permitted MaxCID for ROHC and Uplink-Only ROHC</t>
  </si>
  <si>
    <t>Allow ROHC and Uplink-Only ROHC to be configured with different maxCID values.</t>
  </si>
  <si>
    <t>16350</t>
  </si>
  <si>
    <t>2/13/2019 10:11:40 AM</t>
  </si>
  <si>
    <t>3841</t>
  </si>
  <si>
    <t>R2-1900460</t>
  </si>
  <si>
    <t>the coordination of default DRB configuration in MR-DC</t>
  </si>
  <si>
    <t>Shukun Wang</t>
  </si>
  <si>
    <t>74871</t>
  </si>
  <si>
    <t>11040</t>
  </si>
  <si>
    <t>2/13/2019 10:18:23 AM</t>
  </si>
  <si>
    <t>R2-1900461</t>
  </si>
  <si>
    <t>the INACTIVE state supporting for MR-DC with 5GC</t>
  </si>
  <si>
    <t>11050</t>
  </si>
  <si>
    <t>R2-1900462</t>
  </si>
  <si>
    <t>In-order delivery during remapping in MR-DC with 5GC</t>
  </si>
  <si>
    <t>11060</t>
  </si>
  <si>
    <t>R2-1900463</t>
  </si>
  <si>
    <t>the open issues to support fast recovery for MR-DC enhancement</t>
  </si>
  <si>
    <t>10520</t>
  </si>
  <si>
    <t>R2-1900464</t>
  </si>
  <si>
    <t>the open issues of efficient and low latency serving cell management</t>
  </si>
  <si>
    <t>8040</t>
  </si>
  <si>
    <t>R2-1900465</t>
  </si>
  <si>
    <t>Considerations on early measurement report</t>
  </si>
  <si>
    <t>5200</t>
  </si>
  <si>
    <t>R2-1900466</t>
  </si>
  <si>
    <t>Clarification on the configuration for immediate cell reselection issue</t>
  </si>
  <si>
    <t>20920</t>
  </si>
  <si>
    <t>R2-1902264</t>
  </si>
  <si>
    <t>0105</t>
  </si>
  <si>
    <t>R2-1900467</t>
  </si>
  <si>
    <t xml:space="preserve">Correction on  maxUplinkDutyCycle-PC2-FR1 description</t>
  </si>
  <si>
    <t>16870</t>
  </si>
  <si>
    <t>2/13/2019 10:18:24 AM</t>
  </si>
  <si>
    <t>R2-1902265</t>
  </si>
  <si>
    <t>0082</t>
  </si>
  <si>
    <t>R2-1900468</t>
  </si>
  <si>
    <t>Add field description for maxUplinkDutyCycle-PC2-FR1</t>
  </si>
  <si>
    <t>16890</t>
  </si>
  <si>
    <t>2/13/2019 10:18:26 AM</t>
  </si>
  <si>
    <t>R2-1902266</t>
  </si>
  <si>
    <t>0825</t>
  </si>
  <si>
    <t>R2-1900469</t>
  </si>
  <si>
    <t>Clarification on NR neighbour cell reporting for ANR</t>
  </si>
  <si>
    <t>16300</t>
  </si>
  <si>
    <t>2/13/2019 10:18:27 AM</t>
  </si>
  <si>
    <t>R2-1902267</t>
  </si>
  <si>
    <t>3842</t>
  </si>
  <si>
    <t>R2-1900470</t>
  </si>
  <si>
    <t>Clarification on the time point when UE enters RRC_INACTIVE state</t>
  </si>
  <si>
    <t>11610</t>
  </si>
  <si>
    <t>2/13/2019 10:18:28 AM</t>
  </si>
  <si>
    <t>R2-1902268</t>
  </si>
  <si>
    <t>0826</t>
  </si>
  <si>
    <t>R2-1900471</t>
  </si>
  <si>
    <t>Correction on any cell selection state when T380 expiries</t>
  </si>
  <si>
    <t>4140</t>
  </si>
  <si>
    <t>2/13/2019 10:18:30 AM</t>
  </si>
  <si>
    <t>R2-1902269</t>
  </si>
  <si>
    <t>0827</t>
  </si>
  <si>
    <t>R2-1900472</t>
  </si>
  <si>
    <t>Clarification on the BWP id configuration</t>
  </si>
  <si>
    <t>4150</t>
  </si>
  <si>
    <t>2/13/2019 10:18:32 AM</t>
  </si>
  <si>
    <t>R2-1902270</t>
  </si>
  <si>
    <t>0828</t>
  </si>
  <si>
    <t>R2-1900473</t>
  </si>
  <si>
    <t>Clarification on PUCCH-ResourceSet</t>
  </si>
  <si>
    <t>4860</t>
  </si>
  <si>
    <t>2/13/2019 10:18:33 AM</t>
  </si>
  <si>
    <t>R2-1902271</t>
  </si>
  <si>
    <t>0829</t>
  </si>
  <si>
    <t>R2-1900474</t>
  </si>
  <si>
    <t>SN inform the MN about the PSCell change</t>
  </si>
  <si>
    <t>4740</t>
  </si>
  <si>
    <t>2/13/2019 10:18:34 AM</t>
  </si>
  <si>
    <t>R2-1902272</t>
  </si>
  <si>
    <t>0097</t>
  </si>
  <si>
    <t>R2-1900475</t>
  </si>
  <si>
    <t>Further clarification on SFTD measurement for MR-DC</t>
  </si>
  <si>
    <t>5280</t>
  </si>
  <si>
    <t>2/13/2019 10:18:35 AM</t>
  </si>
  <si>
    <t>R2-1900476</t>
  </si>
  <si>
    <t>Draft LS response to UE behaviour for dormant SCell without PCell UL synchronization</t>
  </si>
  <si>
    <t>22040</t>
  </si>
  <si>
    <t>LTE_euCA</t>
  </si>
  <si>
    <t>R2-1900477</t>
  </si>
  <si>
    <t>Skeleton TR for Study on optimizations of UE radio capability signalling</t>
  </si>
  <si>
    <t>Alex Hsu</t>
  </si>
  <si>
    <t>41036</t>
  </si>
  <si>
    <t>draft TR</t>
  </si>
  <si>
    <t>2/13/2019 10:28:08 AM</t>
  </si>
  <si>
    <t>R2-1902690</t>
  </si>
  <si>
    <t>R2-1900478</t>
  </si>
  <si>
    <t>Confirming Understanding on Invalid Subframes in MAC</t>
  </si>
  <si>
    <t>4780</t>
  </si>
  <si>
    <t>2/13/2019 10:30:01 AM</t>
  </si>
  <si>
    <t>R2-1900479</t>
  </si>
  <si>
    <t>Performance Evaluation on UE Capability Compression</t>
  </si>
  <si>
    <t>4970</t>
  </si>
  <si>
    <t>2/13/2019 10:35:33 AM</t>
  </si>
  <si>
    <t>R2-1817256</t>
  </si>
  <si>
    <t>R2-1900480</t>
  </si>
  <si>
    <t>Correction to support of reduced capability format</t>
  </si>
  <si>
    <t>=&gt; Offline#505</t>
  </si>
  <si>
    <t>480</t>
  </si>
  <si>
    <t>2/13/2019 11:12:59 AM</t>
  </si>
  <si>
    <t>R2-1902464</t>
  </si>
  <si>
    <t>13.10.0</t>
  </si>
  <si>
    <t>LTE_CA_enh_b5C-Core</t>
  </si>
  <si>
    <t>1675</t>
  </si>
  <si>
    <t>R2-1900481</t>
  </si>
  <si>
    <t>4801</t>
  </si>
  <si>
    <t>2/13/2019 11:13:00 AM</t>
  </si>
  <si>
    <t>R2-1902552</t>
  </si>
  <si>
    <t>1676</t>
  </si>
  <si>
    <t>R2-1900482</t>
  </si>
  <si>
    <t>4810</t>
  </si>
  <si>
    <t>2/13/2019 11:13:01 AM</t>
  </si>
  <si>
    <t>R2-1902553</t>
  </si>
  <si>
    <t>1677</t>
  </si>
  <si>
    <t>R2-1900483</t>
  </si>
  <si>
    <t>QoS Management for NR V2X</t>
  </si>
  <si>
    <t>Fraunhofer IIS, Fraunhofer HHI</t>
  </si>
  <si>
    <t>Elke Roth-Mandutz</t>
  </si>
  <si>
    <t>70698</t>
  </si>
  <si>
    <t>6060</t>
  </si>
  <si>
    <t>2/13/2019 11:23:33 AM</t>
  </si>
  <si>
    <t>R2-1900484</t>
  </si>
  <si>
    <t>CR on hopping mode</t>
  </si>
  <si>
    <t xml:space="preserve">=&gt; To  be merged into R2-1902543</t>
  </si>
  <si>
    <t>4840</t>
  </si>
  <si>
    <t>2/13/2019 11:37:08 AM</t>
  </si>
  <si>
    <t>0830</t>
  </si>
  <si>
    <t>R2-1900485</t>
  </si>
  <si>
    <t>CR on cross carrier scheduling</t>
  </si>
  <si>
    <t>254900</t>
  </si>
  <si>
    <t>0831</t>
  </si>
  <si>
    <t>R2-1900486</t>
  </si>
  <si>
    <t>Clarification on PUCCH resources and SSB number</t>
  </si>
  <si>
    <t>5570</t>
  </si>
  <si>
    <t>2/13/2019 11:37:09 AM</t>
  </si>
  <si>
    <t>0832</t>
  </si>
  <si>
    <t>R2-1900487</t>
  </si>
  <si>
    <t>Clarification on epre-Ratio</t>
  </si>
  <si>
    <t>257200</t>
  </si>
  <si>
    <t>2/13/2019 11:37:11 AM</t>
  </si>
  <si>
    <t>0833</t>
  </si>
  <si>
    <t>R2-1900488</t>
  </si>
  <si>
    <t>IP check failure for RRC Reestablishment procedure</t>
  </si>
  <si>
    <t>7770</t>
  </si>
  <si>
    <t>0834</t>
  </si>
  <si>
    <t>R2-1900489</t>
  </si>
  <si>
    <t>Discussion on PLMN selection in INACTIVE state</t>
  </si>
  <si>
    <t>22840</t>
  </si>
  <si>
    <t>2/13/2019 11:37:12 AM</t>
  </si>
  <si>
    <t>0835</t>
  </si>
  <si>
    <t>R2-1900490</t>
  </si>
  <si>
    <t>CR on PLMN selection in INACTIVE state</t>
  </si>
  <si>
    <t>=&gt; Offline#35 (vivo)</t>
  </si>
  <si>
    <t>16311</t>
  </si>
  <si>
    <t>2/13/2019 11:37:13 AM</t>
  </si>
  <si>
    <t>R2-1902588</t>
  </si>
  <si>
    <t>0836</t>
  </si>
  <si>
    <t>R2-1900491</t>
  </si>
  <si>
    <t>Correction on field description of SMTC</t>
  </si>
  <si>
    <t>270700</t>
  </si>
  <si>
    <t>2/13/2019 11:37:14 AM</t>
  </si>
  <si>
    <t>0837</t>
  </si>
  <si>
    <t>R2-1900492</t>
  </si>
  <si>
    <t>Terminate on-going SI request at BCCH modification boundary</t>
  </si>
  <si>
    <t>5880</t>
  </si>
  <si>
    <t>2/13/2019 11:37:15 AM</t>
  </si>
  <si>
    <t>R2-1902297</t>
  </si>
  <si>
    <t>0838</t>
  </si>
  <si>
    <t>R2-1900493</t>
  </si>
  <si>
    <t>Radio link failure detection caused by SI request</t>
  </si>
  <si>
    <t>8540</t>
  </si>
  <si>
    <t>2/13/2019 11:37:16 AM</t>
  </si>
  <si>
    <t>0839</t>
  </si>
  <si>
    <t>R2-1900494</t>
  </si>
  <si>
    <t>Consideration on the delta signalling of UE capability ID</t>
  </si>
  <si>
    <t>8220</t>
  </si>
  <si>
    <t>2/13/2019 11:37:17 AM</t>
  </si>
  <si>
    <t>R2-1904883</t>
  </si>
  <si>
    <t>R2-1900495</t>
  </si>
  <si>
    <t>Radio capability filtering when RACS is applied</t>
  </si>
  <si>
    <t>5350</t>
  </si>
  <si>
    <t>R2-1900496</t>
  </si>
  <si>
    <t>Remaining issue of UE capability ID signalling</t>
  </si>
  <si>
    <t>12930</t>
  </si>
  <si>
    <t>R2-1900497</t>
  </si>
  <si>
    <t>Segmentation awareness in UE and Network</t>
  </si>
  <si>
    <t>5360</t>
  </si>
  <si>
    <t>R2-1904884</t>
  </si>
  <si>
    <t>R2-1900498</t>
  </si>
  <si>
    <t>Remaining issue of the RLC failure report</t>
  </si>
  <si>
    <t>3090</t>
  </si>
  <si>
    <t>R2-1900499</t>
  </si>
  <si>
    <t>4600</t>
  </si>
  <si>
    <t>0840</t>
  </si>
  <si>
    <t>R2-1900500</t>
  </si>
  <si>
    <t>Idle and Inactive Mode Positioning</t>
  </si>
  <si>
    <t>203</t>
  </si>
  <si>
    <t>11.8.3</t>
  </si>
  <si>
    <t>5000</t>
  </si>
  <si>
    <t>2/13/2019 11:37:18 AM</t>
  </si>
  <si>
    <t>R2-1900501</t>
  </si>
  <si>
    <t>2-step RACH in mobility enhancement</t>
  </si>
  <si>
    <t>6090</t>
  </si>
  <si>
    <t>R2-1903815</t>
  </si>
  <si>
    <t>R2-1900502</t>
  </si>
  <si>
    <t>RACH-less with SSB association</t>
  </si>
  <si>
    <t>7040</t>
  </si>
  <si>
    <t>R2-1903816</t>
  </si>
  <si>
    <t>R2-1900503</t>
  </si>
  <si>
    <t>Consideration on the mobility robustness</t>
  </si>
  <si>
    <t>6070</t>
  </si>
  <si>
    <t>R2-1900504</t>
  </si>
  <si>
    <t>Signaling procedures of conditional handover</t>
  </si>
  <si>
    <t>6080</t>
  </si>
  <si>
    <t>R2-1900505</t>
  </si>
  <si>
    <t>Discussion on the RLF and HOF during the DC handover</t>
  </si>
  <si>
    <t>5070</t>
  </si>
  <si>
    <t>R2-1903811</t>
  </si>
  <si>
    <t>R2-1900506</t>
  </si>
  <si>
    <t>Discussion on the ROHC procedure</t>
  </si>
  <si>
    <t>5080</t>
  </si>
  <si>
    <t>R2-1903812</t>
  </si>
  <si>
    <t>R2-1900507</t>
  </si>
  <si>
    <t>Capability coordination between the source and target node</t>
  </si>
  <si>
    <t>5090</t>
  </si>
  <si>
    <t>R2-1903813</t>
  </si>
  <si>
    <t>R2-1900508</t>
  </si>
  <si>
    <t>Clarification on the uplink interruption and the uplink data forwarding for the non-split bearer option</t>
  </si>
  <si>
    <t>6170</t>
  </si>
  <si>
    <t>R2-1900509</t>
  </si>
  <si>
    <t>Consideration on the SRB of the DC handover</t>
  </si>
  <si>
    <t>6180</t>
  </si>
  <si>
    <t>R2-1903814</t>
  </si>
  <si>
    <t>R2-1900510</t>
  </si>
  <si>
    <t>6130</t>
  </si>
  <si>
    <t>R2-1816334</t>
  </si>
  <si>
    <t>R2-1903434</t>
  </si>
  <si>
    <t>R2-1900511</t>
  </si>
  <si>
    <t>Discussion on the number of prepared cells for CHO</t>
  </si>
  <si>
    <t>6140</t>
  </si>
  <si>
    <t>R2-1903435</t>
  </si>
  <si>
    <t>R2-1900512</t>
  </si>
  <si>
    <t>Discussion on the RLF and HOF for CHO</t>
  </si>
  <si>
    <t>6160</t>
  </si>
  <si>
    <t>R2-1903437</t>
  </si>
  <si>
    <t>R2-1900513</t>
  </si>
  <si>
    <t>DC inter-node signaling correction</t>
  </si>
  <si>
    <t>Jarkko Koskela</t>
  </si>
  <si>
    <t>69947</t>
  </si>
  <si>
    <t>13</t>
  </si>
  <si>
    <t>LTE: Rel-12 and earlier releases</t>
  </si>
  <si>
    <t>5130</t>
  </si>
  <si>
    <t>2/13/2019 11:37:56 AM</t>
  </si>
  <si>
    <t>R2-1902463</t>
  </si>
  <si>
    <t>LTE_SC_enh_dualC-Core</t>
  </si>
  <si>
    <t>3843</t>
  </si>
  <si>
    <t>R2-1900514</t>
  </si>
  <si>
    <t>5140</t>
  </si>
  <si>
    <t>2/13/2019 11:37:57 AM</t>
  </si>
  <si>
    <t>R2-1902462</t>
  </si>
  <si>
    <t>3844</t>
  </si>
  <si>
    <t>R2-1900515</t>
  </si>
  <si>
    <t>5150</t>
  </si>
  <si>
    <t>2/13/2019 11:37:58 AM</t>
  </si>
  <si>
    <t>R2-1902461</t>
  </si>
  <si>
    <t>3845</t>
  </si>
  <si>
    <t>R2-1900516</t>
  </si>
  <si>
    <t>=&gt;Offline#504</t>
  </si>
  <si>
    <t>5160</t>
  </si>
  <si>
    <t>2/13/2019 11:37:59 AM</t>
  </si>
  <si>
    <t>R2-1902460</t>
  </si>
  <si>
    <t>Rel-12</t>
  </si>
  <si>
    <t>12.17.0</t>
  </si>
  <si>
    <t>3846</t>
  </si>
  <si>
    <t>R2-1900517</t>
  </si>
  <si>
    <t>RAN area update error</t>
  </si>
  <si>
    <t>7520</t>
  </si>
  <si>
    <t>2/13/2019 11:38:00 AM</t>
  </si>
  <si>
    <t>R2-1900518</t>
  </si>
  <si>
    <t>RAN area update correction</t>
  </si>
  <si>
    <t>7570</t>
  </si>
  <si>
    <t>0841</t>
  </si>
  <si>
    <t>R2-1900519</t>
  </si>
  <si>
    <t>PLMN selection in RRC_INACTIVE</t>
  </si>
  <si>
    <t>5930</t>
  </si>
  <si>
    <t>2/13/2019 11:38:01 AM</t>
  </si>
  <si>
    <t>0106</t>
  </si>
  <si>
    <t>R2-1900520</t>
  </si>
  <si>
    <t xml:space="preserve">Evaluation of fast SCell access  in NR</t>
  </si>
  <si>
    <t>5210</t>
  </si>
  <si>
    <t>2/13/2019 11:38:02 AM</t>
  </si>
  <si>
    <t>R2-1900521</t>
  </si>
  <si>
    <t>Efficient and low latency setup of SCells</t>
  </si>
  <si>
    <t>6930</t>
  </si>
  <si>
    <t>R2-1900522</t>
  </si>
  <si>
    <t>Paging in NR-U</t>
  </si>
  <si>
    <t>5240</t>
  </si>
  <si>
    <t>R2-1900523</t>
  </si>
  <si>
    <t>System information in NR-U</t>
  </si>
  <si>
    <t>5830</t>
  </si>
  <si>
    <t>R2-1900524</t>
  </si>
  <si>
    <t>Cell selection and reselection in NR-U</t>
  </si>
  <si>
    <t>5870</t>
  </si>
  <si>
    <t>R2-1900525</t>
  </si>
  <si>
    <t>Voice fallback indication</t>
  </si>
  <si>
    <t>Masato Kitazoe</t>
  </si>
  <si>
    <t>29801</t>
  </si>
  <si>
    <t>127</t>
  </si>
  <si>
    <t>10.4.2.2</t>
  </si>
  <si>
    <t>Inter-RAT Handover</t>
  </si>
  <si>
    <t>21150</t>
  </si>
  <si>
    <t>2/13/2019 11:46:28 AM</t>
  </si>
  <si>
    <t>R2-1900526</t>
  </si>
  <si>
    <t>Voice Fallback Indication</t>
  </si>
  <si>
    <t>21160</t>
  </si>
  <si>
    <t>0842</t>
  </si>
  <si>
    <t>R2-1900527</t>
  </si>
  <si>
    <t>22740</t>
  </si>
  <si>
    <t>2/13/2019 11:46:29 AM</t>
  </si>
  <si>
    <t>3847</t>
  </si>
  <si>
    <t>R2-1900528</t>
  </si>
  <si>
    <t>Introduction of IDC mechanism for EN-DC operation</t>
  </si>
  <si>
    <t>Qualcomm Incorporated, ZTE</t>
  </si>
  <si>
    <t>=&gt; Offline#04 (Qualcomm)</t>
  </si>
  <si>
    <t>2850</t>
  </si>
  <si>
    <t>2/13/2019 11:46:30 AM</t>
  </si>
  <si>
    <t>R2-1902534</t>
  </si>
  <si>
    <t>0098</t>
  </si>
  <si>
    <t>R2-1900529</t>
  </si>
  <si>
    <t>Summary of email discussion [104#32][NR] Filtering in NR UE capability enquiry</t>
  </si>
  <si>
    <t>1910</t>
  </si>
  <si>
    <t>2/13/2019 11:46:31 AM</t>
  </si>
  <si>
    <t>R2-1900530</t>
  </si>
  <si>
    <t>EUTRA UE capability filtering in NR UE capability enquiry</t>
  </si>
  <si>
    <t>2950</t>
  </si>
  <si>
    <t>R2-1902821</t>
  </si>
  <si>
    <t>0843</t>
  </si>
  <si>
    <t>R2-1900531</t>
  </si>
  <si>
    <t>Access stratum support for Dual-registration Mode</t>
  </si>
  <si>
    <t>=&gt; Offline#61 (Qualcomm)</t>
  </si>
  <si>
    <t>19890</t>
  </si>
  <si>
    <t>2/13/2019 11:46:32 AM</t>
  </si>
  <si>
    <t>R2-1900532</t>
  </si>
  <si>
    <t>Disabling E-UTRA/EPC radio capability and E-UTRA/5GC capability in dual-registration mode</t>
  </si>
  <si>
    <t>20320</t>
  </si>
  <si>
    <t>0844</t>
  </si>
  <si>
    <t>R2-1900533</t>
  </si>
  <si>
    <t>Disabling NR radio capability and E-UTRA/5GC radio capability in dual-registration mode</t>
  </si>
  <si>
    <t>20330</t>
  </si>
  <si>
    <t>2/13/2019 11:46:33 AM</t>
  </si>
  <si>
    <t>3848</t>
  </si>
  <si>
    <t>R2-1900534</t>
  </si>
  <si>
    <t>Remaining issues for RRC processing delay</t>
  </si>
  <si>
    <t>113</t>
  </si>
  <si>
    <t>10.4.1.3.11</t>
  </si>
  <si>
    <t>19910</t>
  </si>
  <si>
    <t>2/13/2019 11:46:34 AM</t>
  </si>
  <si>
    <t>R2-1900535</t>
  </si>
  <si>
    <t>Considerations on UE Capability ID</t>
  </si>
  <si>
    <t>2880</t>
  </si>
  <si>
    <t>R2-1900536</t>
  </si>
  <si>
    <t>Considerations on RRC message segmentation</t>
  </si>
  <si>
    <t>6470</t>
  </si>
  <si>
    <t>R2-1900537</t>
  </si>
  <si>
    <t>NR UE capability filtering in E-UTRAN</t>
  </si>
  <si>
    <t>3000</t>
  </si>
  <si>
    <t>R2-1902628</t>
  </si>
  <si>
    <t>3849</t>
  </si>
  <si>
    <t>R2-1900538</t>
  </si>
  <si>
    <t>Correction on FeatureSetDL-PerCC-Id and FeatureSetUL-PerCC-Id</t>
  </si>
  <si>
    <t>Qualcomm Incorporated, Nokia, ZTE, Ericsson</t>
  </si>
  <si>
    <t>4680</t>
  </si>
  <si>
    <t>2/13/2019 11:46:35 AM</t>
  </si>
  <si>
    <t>3850</t>
  </si>
  <si>
    <t>R2-1900539</t>
  </si>
  <si>
    <t>UE capability signalling for frequency separation class</t>
  </si>
  <si>
    <t>8680</t>
  </si>
  <si>
    <t>2/13/2019 11:46:36 AM</t>
  </si>
  <si>
    <t>R2-1900540</t>
  </si>
  <si>
    <t>Correction on frequency separation class</t>
  </si>
  <si>
    <t>9360</t>
  </si>
  <si>
    <t>0083</t>
  </si>
  <si>
    <t>R2-1900541</t>
  </si>
  <si>
    <t>9510</t>
  </si>
  <si>
    <t>2/13/2019 11:46:37 AM</t>
  </si>
  <si>
    <t>0845</t>
  </si>
  <si>
    <t>R2-1900542</t>
  </si>
  <si>
    <t>Discussion on MDT logging for LTE V2X</t>
  </si>
  <si>
    <t>10070</t>
  </si>
  <si>
    <t>2/13/2019 12:24:47 PM</t>
  </si>
  <si>
    <t>R2-1900543</t>
  </si>
  <si>
    <t>On DRX for NTN</t>
  </si>
  <si>
    <t>Helka-liina Maattanen</t>
  </si>
  <si>
    <t>61821</t>
  </si>
  <si>
    <t>2300</t>
  </si>
  <si>
    <t>2/13/2019 12:27:22 PM</t>
  </si>
  <si>
    <t>R2-1900544</t>
  </si>
  <si>
    <t>Tracking area management and update for NTN LEO</t>
  </si>
  <si>
    <t>8290</t>
  </si>
  <si>
    <t>R2-1900545</t>
  </si>
  <si>
    <t>Mobility for LEO NTN</t>
  </si>
  <si>
    <t>5490</t>
  </si>
  <si>
    <t>R2-1900546</t>
  </si>
  <si>
    <t>Idle mode for GEO NTN</t>
  </si>
  <si>
    <t>12000</t>
  </si>
  <si>
    <t>R2-1900547</t>
  </si>
  <si>
    <t>Report of email discussion [104#54] [NR - NTN]</t>
  </si>
  <si>
    <t>2280</t>
  </si>
  <si>
    <t>R2-1900548</t>
  </si>
  <si>
    <t>Feeder link switch for transparent and regenerative LEO</t>
  </si>
  <si>
    <t>5450</t>
  </si>
  <si>
    <t>R2-1900549</t>
  </si>
  <si>
    <t>RRM for NTN</t>
  </si>
  <si>
    <t>12010</t>
  </si>
  <si>
    <t>R2-1900550</t>
  </si>
  <si>
    <t>Intra-UE Prioritization for IIoT</t>
  </si>
  <si>
    <t>8470</t>
  </si>
  <si>
    <t>2/13/2019 12:40:50 PM</t>
  </si>
  <si>
    <t>R2-1900551</t>
  </si>
  <si>
    <t>Time Synchronization for IIoT</t>
  </si>
  <si>
    <t>18030</t>
  </si>
  <si>
    <t>R2-1900552</t>
  </si>
  <si>
    <t>Discussion on data duplication</t>
  </si>
  <si>
    <t>5780</t>
  </si>
  <si>
    <t>R2-1900553</t>
  </si>
  <si>
    <t>Scheduling enhancements for TSN network</t>
  </si>
  <si>
    <t>OPPO, vivo</t>
  </si>
  <si>
    <t>8390</t>
  </si>
  <si>
    <t>R2-1900554</t>
  </si>
  <si>
    <t>Discussion on SA2 LS on RAN Impact analysis due to TSN</t>
  </si>
  <si>
    <t>8370</t>
  </si>
  <si>
    <t>R2-1900555</t>
  </si>
  <si>
    <t>Draft reply LS on RAN Impact analysis due to TSN</t>
  </si>
  <si>
    <t>12970</t>
  </si>
  <si>
    <t>RAN1, RAN3, SA</t>
  </si>
  <si>
    <t>R2-1900556</t>
  </si>
  <si>
    <t>NAS indication in Release-with-Redirect in 2-step resume procedure scenario triggered by NAS</t>
  </si>
  <si>
    <t>20620</t>
  </si>
  <si>
    <t>2/13/2019 1:24:56 PM</t>
  </si>
  <si>
    <t>R2-1817207</t>
  </si>
  <si>
    <t>R2-1900557</t>
  </si>
  <si>
    <t>14750</t>
  </si>
  <si>
    <t>0084</t>
  </si>
  <si>
    <t>R2-1900558</t>
  </si>
  <si>
    <t>T302 override or not for MPS and MCS?</t>
  </si>
  <si>
    <t>9120</t>
  </si>
  <si>
    <t>2/13/2019 1:24:57 PM</t>
  </si>
  <si>
    <t>R2-1900559</t>
  </si>
  <si>
    <t>Quality Report in Connected Mode</t>
  </si>
  <si>
    <t>Ritesh Shreevastav</t>
  </si>
  <si>
    <t>69655</t>
  </si>
  <si>
    <t>15000</t>
  </si>
  <si>
    <t>2/13/2019 1:44:02 PM</t>
  </si>
  <si>
    <t>R2-1900560</t>
  </si>
  <si>
    <t>Msg3 Quality Report Format eMTC</t>
  </si>
  <si>
    <t>4530</t>
  </si>
  <si>
    <t>2/13/2019 1:51:11 PM</t>
  </si>
  <si>
    <t>R2-1900561</t>
  </si>
  <si>
    <t>Discussion on IAB UP protocol stack and adaptation layer</t>
  </si>
  <si>
    <t>ShenZhen Zhongxing Shitong</t>
  </si>
  <si>
    <t>Lin Chen</t>
  </si>
  <si>
    <t>65877</t>
  </si>
  <si>
    <t>13890</t>
  </si>
  <si>
    <t>2/13/2019 2:04:01 PM</t>
  </si>
  <si>
    <t>R2-1900562</t>
  </si>
  <si>
    <t>Consideration on user plane one-to-one bearer mapping</t>
  </si>
  <si>
    <t>11870</t>
  </si>
  <si>
    <t>2/13/2019 2:06:42 PM</t>
  </si>
  <si>
    <t>R2-1900563</t>
  </si>
  <si>
    <t>Consideration on user plane many-to-one bearer mapping</t>
  </si>
  <si>
    <t>11910</t>
  </si>
  <si>
    <t>2/13/2019 2:09:48 PM</t>
  </si>
  <si>
    <t>R2-1900564</t>
  </si>
  <si>
    <t>#52 (NR-NTN) TP on RAN2 agreements</t>
  </si>
  <si>
    <t>THALES</t>
  </si>
  <si>
    <t>Nicolas Chuberre</t>
  </si>
  <si>
    <t>21633</t>
  </si>
  <si>
    <t>181</t>
  </si>
  <si>
    <t>11.6.1</t>
  </si>
  <si>
    <t>5640</t>
  </si>
  <si>
    <t>2/13/2019 2:12:57 PM</t>
  </si>
  <si>
    <t>0.3.0</t>
  </si>
  <si>
    <t>R2-1900565</t>
  </si>
  <si>
    <t>Discussion on BH RLC channel configuration in IAB network</t>
  </si>
  <si>
    <t>5720</t>
  </si>
  <si>
    <t>2/13/2019 2:13:06 PM</t>
  </si>
  <si>
    <t>R2-1900566</t>
  </si>
  <si>
    <t>Discussion on flow control in IAB</t>
  </si>
  <si>
    <t>23070</t>
  </si>
  <si>
    <t>2/13/2019 2:14:47 PM</t>
  </si>
  <si>
    <t>R2-1900567</t>
  </si>
  <si>
    <t>Consideration on UL lossless delivery in IAB</t>
  </si>
  <si>
    <t>14800</t>
  </si>
  <si>
    <t>2/13/2019 2:17:34 PM</t>
  </si>
  <si>
    <t>R2-1900568</t>
  </si>
  <si>
    <t>Discussion on low latency scheduling in IAB</t>
  </si>
  <si>
    <t>20180</t>
  </si>
  <si>
    <t>2/13/2019 2:19:55 PM</t>
  </si>
  <si>
    <t>R2-1900569</t>
  </si>
  <si>
    <t>Discussion on IAB CP protocol stack</t>
  </si>
  <si>
    <t>17710</t>
  </si>
  <si>
    <t>2/13/2019 2:21:41 PM</t>
  </si>
  <si>
    <t>R2-1900570</t>
  </si>
  <si>
    <t>Discussion on control plane bearer mapping</t>
  </si>
  <si>
    <t>19090</t>
  </si>
  <si>
    <t>2/13/2019 2:23:51 PM</t>
  </si>
  <si>
    <t>R2-1900571</t>
  </si>
  <si>
    <t>Discussion on IAB BH RLF handling</t>
  </si>
  <si>
    <t>16340</t>
  </si>
  <si>
    <t>2/13/2019 2:25:46 PM</t>
  </si>
  <si>
    <t>R2-1900572</t>
  </si>
  <si>
    <t>Consideration on routing in IAB</t>
  </si>
  <si>
    <t>14180</t>
  </si>
  <si>
    <t>2/13/2019 2:27:50 PM</t>
  </si>
  <si>
    <t>R2-1900573</t>
  </si>
  <si>
    <t>5410</t>
  </si>
  <si>
    <t>2/13/2019 2:35:08 PM</t>
  </si>
  <si>
    <t>0085</t>
  </si>
  <si>
    <t>R2-1900574</t>
  </si>
  <si>
    <t>Consideration on DRX for NTN</t>
  </si>
  <si>
    <t>ZTE Corporation, Sanechips</t>
  </si>
  <si>
    <t>River Huang</t>
  </si>
  <si>
    <t>43874</t>
  </si>
  <si>
    <t>14900</t>
  </si>
  <si>
    <t>2/13/2019 2:35:49 PM</t>
  </si>
  <si>
    <t>R2-1900575</t>
  </si>
  <si>
    <t>Consideration on HARQ for NTN</t>
  </si>
  <si>
    <t>5760</t>
  </si>
  <si>
    <t>R2-1900576</t>
  </si>
  <si>
    <t>Consideration on Random Access for NTN</t>
  </si>
  <si>
    <t>12600</t>
  </si>
  <si>
    <t>R2-1903391</t>
  </si>
  <si>
    <t>R2-1900577</t>
  </si>
  <si>
    <t>Corrections to RACH procedure for SI request</t>
  </si>
  <si>
    <t>17360</t>
  </si>
  <si>
    <t>R2-1902287</t>
  </si>
  <si>
    <t>0598</t>
  </si>
  <si>
    <t>R2-1900578</t>
  </si>
  <si>
    <t>Consideration on the enhancement of PDCP Duplication</t>
  </si>
  <si>
    <t>8440</t>
  </si>
  <si>
    <t>2/13/2019 2:35:50 PM</t>
  </si>
  <si>
    <t>R2-1903398</t>
  </si>
  <si>
    <t>R2-1900579</t>
  </si>
  <si>
    <t>Consideration on the collision between Multiple Configured Grants</t>
  </si>
  <si>
    <t>5800</t>
  </si>
  <si>
    <t>R2-1903394</t>
  </si>
  <si>
    <t>R2-1900580</t>
  </si>
  <si>
    <t>Consideration on HARQ Conflict Between Configured Grant and Dynamic Grant</t>
  </si>
  <si>
    <t>8420</t>
  </si>
  <si>
    <t>R2-1903395</t>
  </si>
  <si>
    <t>R2-1900581</t>
  </si>
  <si>
    <t>CR on PHR for the UE without capability of power sharing</t>
  </si>
  <si>
    <t>92</t>
  </si>
  <si>
    <t>10.3.1.4</t>
  </si>
  <si>
    <t>PHR</t>
  </si>
  <si>
    <t>17790</t>
  </si>
  <si>
    <t>R2-1902288</t>
  </si>
  <si>
    <t>0599</t>
  </si>
  <si>
    <t>R2-1900582</t>
  </si>
  <si>
    <t>CR on reconfiguration of beamfailurerecovery during on-going RACH procedure</t>
  </si>
  <si>
    <t>91</t>
  </si>
  <si>
    <t>10.3.1.3</t>
  </si>
  <si>
    <t>Multi-beam operation</t>
  </si>
  <si>
    <t>5820</t>
  </si>
  <si>
    <t>2/13/2019 2:35:51 PM</t>
  </si>
  <si>
    <t>R2-1902289</t>
  </si>
  <si>
    <t>0600</t>
  </si>
  <si>
    <t>R2-1900583</t>
  </si>
  <si>
    <t>Cell Reselection Procedure for NR-U</t>
  </si>
  <si>
    <t>PANASONIC R&amp;D Center Germany</t>
  </si>
  <si>
    <t>Rikin Shah</t>
  </si>
  <si>
    <t>66483</t>
  </si>
  <si>
    <t>6730</t>
  </si>
  <si>
    <t>2/13/2019 2:59:45 PM</t>
  </si>
  <si>
    <t>R2-1900584</t>
  </si>
  <si>
    <t>DRX Procedure for NR-U</t>
  </si>
  <si>
    <t>10800</t>
  </si>
  <si>
    <t>2/13/2019 3:02:12 PM</t>
  </si>
  <si>
    <t>R2-1900585</t>
  </si>
  <si>
    <t>SR Procedure for NR-U</t>
  </si>
  <si>
    <t>10940</t>
  </si>
  <si>
    <t>2/13/2019 3:04:24 PM</t>
  </si>
  <si>
    <t>R2-1900586</t>
  </si>
  <si>
    <t>Channel Occupancy Report in NR-U</t>
  </si>
  <si>
    <t>Ming-hung Tao</t>
  </si>
  <si>
    <t>71004</t>
  </si>
  <si>
    <t>5860</t>
  </si>
  <si>
    <t>2/13/2019 3:05:59 PM</t>
  </si>
  <si>
    <t>R2-1900587</t>
  </si>
  <si>
    <t>Additional SI transmission opportunities in NR-U</t>
  </si>
  <si>
    <t>6740</t>
  </si>
  <si>
    <t>2/13/2019 3:07:34 PM</t>
  </si>
  <si>
    <t>R2-1900588</t>
  </si>
  <si>
    <t>Corrections on SI request random access failure case</t>
  </si>
  <si>
    <t>Brian Martin</t>
  </si>
  <si>
    <t>72959</t>
  </si>
  <si>
    <t>20800</t>
  </si>
  <si>
    <t>2/13/2019 3:22:10 PM</t>
  </si>
  <si>
    <t>R2-1817653</t>
  </si>
  <si>
    <t>0675</t>
  </si>
  <si>
    <t>R2-1900589</t>
  </si>
  <si>
    <t>Clarification on termination of SI request procedure</t>
  </si>
  <si>
    <t>4930</t>
  </si>
  <si>
    <t>2/13/2019 3:22:12 PM</t>
  </si>
  <si>
    <t>R2-1817657</t>
  </si>
  <si>
    <t>0678</t>
  </si>
  <si>
    <t>R2-1900590</t>
  </si>
  <si>
    <t>Correction to cell reselection in multi-beam scenario</t>
  </si>
  <si>
    <t>20950</t>
  </si>
  <si>
    <t>2/13/2019 3:22:13 PM</t>
  </si>
  <si>
    <t>R2-1817670</t>
  </si>
  <si>
    <t>R2-1900591</t>
  </si>
  <si>
    <t>Correction on conditional description of MultiFrequencyBandListNR-SIB</t>
  </si>
  <si>
    <t>=&gt; Offline#44 (Huawei)</t>
  </si>
  <si>
    <t>19470</t>
  </si>
  <si>
    <t>2/13/2019 3:22:14 PM</t>
  </si>
  <si>
    <t>R2-1902600</t>
  </si>
  <si>
    <t>0846</t>
  </si>
  <si>
    <t>R2-1900592</t>
  </si>
  <si>
    <t>Consideration on cell access barring alleviation in cell reselection</t>
  </si>
  <si>
    <t>20960</t>
  </si>
  <si>
    <t>R2-1904229</t>
  </si>
  <si>
    <t>R2-1900593</t>
  </si>
  <si>
    <t>Correction on cell access barring alleviation in cell reselection</t>
  </si>
  <si>
    <t>20970</t>
  </si>
  <si>
    <t>R2-1904230</t>
  </si>
  <si>
    <t>0107</t>
  </si>
  <si>
    <t>R2-1900594</t>
  </si>
  <si>
    <t>Correction to SIB1 transmission during handover</t>
  </si>
  <si>
    <t>=&gt;Offline#48 (Huawei)</t>
  </si>
  <si>
    <t>123</t>
  </si>
  <si>
    <t>10.4.1.6.4</t>
  </si>
  <si>
    <t>System information reception in connected mode</t>
  </si>
  <si>
    <t>5940</t>
  </si>
  <si>
    <t>2/13/2019 3:22:15 PM</t>
  </si>
  <si>
    <t>R2-1902610</t>
  </si>
  <si>
    <t>0847</t>
  </si>
  <si>
    <t>R2-1900595</t>
  </si>
  <si>
    <t>Corrections to SMTC related fields in SIB2 and SIB4</t>
  </si>
  <si>
    <t>19640</t>
  </si>
  <si>
    <t>2/13/2019 3:22:16 PM</t>
  </si>
  <si>
    <t>0848</t>
  </si>
  <si>
    <t>R2-1900596</t>
  </si>
  <si>
    <t>Clarification to eCallOverIMS-Support in SIB1</t>
  </si>
  <si>
    <t>=&gt; To be merged wth the rapporteur CR</t>
  </si>
  <si>
    <t>20710</t>
  </si>
  <si>
    <t>2/13/2019 3:22:17 PM</t>
  </si>
  <si>
    <t>0849</t>
  </si>
  <si>
    <t>R2-1900597</t>
  </si>
  <si>
    <t>Clarification to monitoring occasion of PWS notification</t>
  </si>
  <si>
    <t>7581</t>
  </si>
  <si>
    <t>2/13/2019 3:22:18 PM</t>
  </si>
  <si>
    <t>R2-1902607</t>
  </si>
  <si>
    <t>0850</t>
  </si>
  <si>
    <t>R2-1900598</t>
  </si>
  <si>
    <t>Correction to SIB procedure for SDL + SUL cell</t>
  </si>
  <si>
    <t>5960</t>
  </si>
  <si>
    <t>2/13/2019 3:22:19 PM</t>
  </si>
  <si>
    <t>0851</t>
  </si>
  <si>
    <t>R2-1900599</t>
  </si>
  <si>
    <t>Correction on the need for t-ReselectionNR-SF in SIB2 in TS 38.331</t>
  </si>
  <si>
    <t>5990</t>
  </si>
  <si>
    <t>2/13/2019 3:22:20 PM</t>
  </si>
  <si>
    <t>0852</t>
  </si>
  <si>
    <t>R2-1900600</t>
  </si>
  <si>
    <t>General considerations on UE power saving for NR</t>
  </si>
  <si>
    <t>6000</t>
  </si>
  <si>
    <t>2/13/2019 3:22:21 PM</t>
  </si>
  <si>
    <t>R2-1900601</t>
  </si>
  <si>
    <t>On RRM optimisation in time domain for UE power saving</t>
  </si>
  <si>
    <t>3970</t>
  </si>
  <si>
    <t>R2-1900602</t>
  </si>
  <si>
    <t>On RRM optimisation in frequency domain for UE power saving</t>
  </si>
  <si>
    <t>9920</t>
  </si>
  <si>
    <t>R2-1900603</t>
  </si>
  <si>
    <t>[DRAFT] Response LS on QoS characteristics for NR V2X over Uu</t>
  </si>
  <si>
    <t>Jedrzej Stanczak</t>
  </si>
  <si>
    <t>68469</t>
  </si>
  <si>
    <t>9150</t>
  </si>
  <si>
    <t>2/13/2019 3:26:52 PM</t>
  </si>
  <si>
    <t>R2-1900604</t>
  </si>
  <si>
    <t>Validity area for NR Sidelink resource allocation in V2X communications</t>
  </si>
  <si>
    <t>8130</t>
  </si>
  <si>
    <t>R2-1904275</t>
  </si>
  <si>
    <t>R2-1900605</t>
  </si>
  <si>
    <t>NR Sidelink resource allocation for V2X communications</t>
  </si>
  <si>
    <t>8150</t>
  </si>
  <si>
    <t>R2-1817680</t>
  </si>
  <si>
    <t>R2-1900606</t>
  </si>
  <si>
    <t>Mobility challenges for NR V2X platooning</t>
  </si>
  <si>
    <t>8330</t>
  </si>
  <si>
    <t>R2-1817682</t>
  </si>
  <si>
    <t>R2-1904277</t>
  </si>
  <si>
    <t>R2-1900607</t>
  </si>
  <si>
    <t>RACH-less HO in beam-based system</t>
  </si>
  <si>
    <t>6100</t>
  </si>
  <si>
    <t>R2-1904291</t>
  </si>
  <si>
    <t>R2-1900608</t>
  </si>
  <si>
    <t>Beam selection and consolidation enhancements</t>
  </si>
  <si>
    <t>6110</t>
  </si>
  <si>
    <t>R2-1812317</t>
  </si>
  <si>
    <t>R2-1904290</t>
  </si>
  <si>
    <t>R2-1900609</t>
  </si>
  <si>
    <t>Potential Solutions for Reducing Service Interruption in NR Handover</t>
  </si>
  <si>
    <t>7050</t>
  </si>
  <si>
    <t>R2-1900610</t>
  </si>
  <si>
    <t>Enhanced Mobility Robustness in NR</t>
  </si>
  <si>
    <t>2820</t>
  </si>
  <si>
    <t>R2-1900611</t>
  </si>
  <si>
    <t>Considerations on failure recovery in NR</t>
  </si>
  <si>
    <t>7090</t>
  </si>
  <si>
    <t>R2-1904289</t>
  </si>
  <si>
    <t>R2-1900612</t>
  </si>
  <si>
    <t>HandoverPreparationInformation for CU/DU</t>
  </si>
  <si>
    <t>16260</t>
  </si>
  <si>
    <t>R2-1902614</t>
  </si>
  <si>
    <t>0853</t>
  </si>
  <si>
    <t>R2-1900613</t>
  </si>
  <si>
    <t>Basic details of Conditional Handover in E-UTRAN</t>
  </si>
  <si>
    <t>Nokia, Nokia Shanghai Bell, ZTE, Qualcomm Incorporated, OPPO, Xiaomi</t>
  </si>
  <si>
    <t>1430</t>
  </si>
  <si>
    <t>2/13/2019 3:26:53 PM</t>
  </si>
  <si>
    <t>R2-1902254</t>
  </si>
  <si>
    <t>R2-1900614</t>
  </si>
  <si>
    <t>Further details of Conditional Handover in E-UTRAN</t>
  </si>
  <si>
    <t>7880</t>
  </si>
  <si>
    <t>R2-1904286</t>
  </si>
  <si>
    <t>R2-1900615</t>
  </si>
  <si>
    <t>Optimizations for Conditional Handover in E-UTRAN</t>
  </si>
  <si>
    <t>7890</t>
  </si>
  <si>
    <t>R2-1904287</t>
  </si>
  <si>
    <t>R2-1900616</t>
  </si>
  <si>
    <t>Considerations on failure recovery in LTE</t>
  </si>
  <si>
    <t>6150</t>
  </si>
  <si>
    <t>R2-1817688</t>
  </si>
  <si>
    <t>R2-1904288</t>
  </si>
  <si>
    <t>R2-1900617</t>
  </si>
  <si>
    <t>Alternative eMBB handover procedure with close-to-zero ms interruption</t>
  </si>
  <si>
    <t>6190</t>
  </si>
  <si>
    <t>R2-1817692</t>
  </si>
  <si>
    <t>R2-1900618</t>
  </si>
  <si>
    <t>Simultaneous connectivity handover with single uplink operation</t>
  </si>
  <si>
    <t>7870</t>
  </si>
  <si>
    <t>R2-1904282</t>
  </si>
  <si>
    <t>R2-1900619</t>
  </si>
  <si>
    <t xml:space="preserve">Report from [104#61][LTE/feMOB]  Solution directions for minimizing user data interruption for UL/DL</t>
  </si>
  <si>
    <t>1830</t>
  </si>
  <si>
    <t>R2-1900620</t>
  </si>
  <si>
    <t>CR on UE behavior if emergency call is not supported in the current cell</t>
  </si>
  <si>
    <t>ZTE corporation, Sanechips, BlackBerry UK Ltd</t>
  </si>
  <si>
    <t>5190</t>
  </si>
  <si>
    <t>2/13/2019 3:46:28 PM</t>
  </si>
  <si>
    <t>R2-1816716</t>
  </si>
  <si>
    <t>R2-1902292</t>
  </si>
  <si>
    <t>R2-1900621</t>
  </si>
  <si>
    <t>Efficient transition from RRC_CONNECTED to RRC_IDLE or RRC_INACTIVE</t>
  </si>
  <si>
    <t>6210</t>
  </si>
  <si>
    <t>2/13/2019 3:46:29 PM</t>
  </si>
  <si>
    <t>R2-1903620</t>
  </si>
  <si>
    <t>R2-1900622</t>
  </si>
  <si>
    <t>Efficient transition from RRC_INACTIVE to RRC_IDLE</t>
  </si>
  <si>
    <t>6220</t>
  </si>
  <si>
    <t>R2-1903621</t>
  </si>
  <si>
    <t>R2-1900623</t>
  </si>
  <si>
    <t>Consideration on power saving scheme with DRX adaptation</t>
  </si>
  <si>
    <t>10440</t>
  </si>
  <si>
    <t>R2-1900624</t>
  </si>
  <si>
    <t>CR on addition of SSB Type in MeasurementTimingConfiguration message</t>
  </si>
  <si>
    <t>Dawid Koziol</t>
  </si>
  <si>
    <t>68362</t>
  </si>
  <si>
    <t>3900</t>
  </si>
  <si>
    <t>2/13/2019 4:32:32 PM</t>
  </si>
  <si>
    <t>0854</t>
  </si>
  <si>
    <t>R2-1900625</t>
  </si>
  <si>
    <t>[DRAFT] Reply LS on adding SSB type in the MTC inter-node message</t>
  </si>
  <si>
    <t>6120</t>
  </si>
  <si>
    <t>2/13/2019 4:32:33 PM</t>
  </si>
  <si>
    <t>RAN WG3</t>
  </si>
  <si>
    <t>R2-1900626</t>
  </si>
  <si>
    <t>Adaptation layer contents and configuration</t>
  </si>
  <si>
    <t>13830</t>
  </si>
  <si>
    <t>R2-1902546</t>
  </si>
  <si>
    <t>NR_IAB-Core</t>
  </si>
  <si>
    <t>R2-1900627</t>
  </si>
  <si>
    <t>Backhaul link RLF handling</t>
  </si>
  <si>
    <t>13920</t>
  </si>
  <si>
    <t>R2-1900628</t>
  </si>
  <si>
    <t>Route redundancy support with multi-connectivity</t>
  </si>
  <si>
    <t>2430</t>
  </si>
  <si>
    <t>R2-1900629</t>
  </si>
  <si>
    <t>TR 38.825 v0.0.2</t>
  </si>
  <si>
    <t>6300</t>
  </si>
  <si>
    <t>endorsed</t>
  </si>
  <si>
    <t>38.825</t>
  </si>
  <si>
    <t>0.0.2</t>
  </si>
  <si>
    <t>R2-1900630</t>
  </si>
  <si>
    <t>TR 38.825 v0.1.0</t>
  </si>
  <si>
    <t>6310</t>
  </si>
  <si>
    <t>2/13/2019 4:32:36 PM</t>
  </si>
  <si>
    <t>R2-1902776</t>
  </si>
  <si>
    <t>0.1.0</t>
  </si>
  <si>
    <t>R2-1900631</t>
  </si>
  <si>
    <t>TP with missing agreement and feedback from SA1, SA2 and RAN3</t>
  </si>
  <si>
    <t>6311</t>
  </si>
  <si>
    <t>2/13/2019 4:32:38 PM</t>
  </si>
  <si>
    <t>R2-1902545</t>
  </si>
  <si>
    <t>R2-1900632</t>
  </si>
  <si>
    <t>[DRAFT] Reply LS on TSN integration in the 5G System</t>
  </si>
  <si>
    <t>=&gt; Offline#103 (Nokia)</t>
  </si>
  <si>
    <t>197</t>
  </si>
  <si>
    <t>11.7.2.4</t>
  </si>
  <si>
    <t>6320</t>
  </si>
  <si>
    <t>R2-1902356</t>
  </si>
  <si>
    <t>S2-189051, S2-1813392</t>
  </si>
  <si>
    <t>SA WG2</t>
  </si>
  <si>
    <t>RAN WG1, RAN WG3, SA WG1, TSG RAN</t>
  </si>
  <si>
    <t>R2-1900633</t>
  </si>
  <si>
    <t>Support for Clock Synchronization Service</t>
  </si>
  <si>
    <t>Nokia, Nokia Shanghai Bell, NTT DOCOMO INC.</t>
  </si>
  <si>
    <t>14760</t>
  </si>
  <si>
    <t>R2-1900634</t>
  </si>
  <si>
    <t>Analysis of the synchronization solutions proposed by SA2</t>
  </si>
  <si>
    <t>6340</t>
  </si>
  <si>
    <t>R2-1900635</t>
  </si>
  <si>
    <t>Summary of e-mail discussion on TSN traffic patterns (with TP)</t>
  </si>
  <si>
    <t>1150</t>
  </si>
  <si>
    <t>R2-1900636</t>
  </si>
  <si>
    <t>Further discussion on QoS and scheduling enhancements for TSN</t>
  </si>
  <si>
    <t>2840</t>
  </si>
  <si>
    <t>R2-1900637</t>
  </si>
  <si>
    <t>Ethernet Header Compression options comparison</t>
  </si>
  <si>
    <t>7650</t>
  </si>
  <si>
    <t>R2-1900638</t>
  </si>
  <si>
    <t>[DRAFT] LS on RoHC utilization for Ethernet header compression</t>
  </si>
  <si>
    <t>18960</t>
  </si>
  <si>
    <t>R2-1902372</t>
  </si>
  <si>
    <t>IETF, IEEE</t>
  </si>
  <si>
    <t>TSG RAN</t>
  </si>
  <si>
    <t>R2-1900639</t>
  </si>
  <si>
    <t>Remaining Issues for Inter System Intra RAT Handover</t>
  </si>
  <si>
    <t>Malik Wahaj Arshad</t>
  </si>
  <si>
    <t>72857</t>
  </si>
  <si>
    <t>5250</t>
  </si>
  <si>
    <t>2/13/2019 4:40:55 PM</t>
  </si>
  <si>
    <t>3851</t>
  </si>
  <si>
    <t>R2-1900640</t>
  </si>
  <si>
    <t>5260</t>
  </si>
  <si>
    <t>2/13/2019 4:40:56 PM</t>
  </si>
  <si>
    <t>R2-1900641</t>
  </si>
  <si>
    <t>RAN Aspects on changes of the UE radio capabilities</t>
  </si>
  <si>
    <t>14000</t>
  </si>
  <si>
    <t>R2-1900642</t>
  </si>
  <si>
    <t>Draft LS to SA2 on UE capability ID related progress</t>
  </si>
  <si>
    <t>=&gt; Offline#907 (Ericsson)</t>
  </si>
  <si>
    <t>8270</t>
  </si>
  <si>
    <t>R2-1902692</t>
  </si>
  <si>
    <t>R2-1900643</t>
  </si>
  <si>
    <t>Summary of SA2 related Issues on Ue capability ID</t>
  </si>
  <si>
    <t>22200</t>
  </si>
  <si>
    <t>R2-1900644</t>
  </si>
  <si>
    <t>Aspects on HASH-based Capability ID</t>
  </si>
  <si>
    <t>8260</t>
  </si>
  <si>
    <t>R2-1900645</t>
  </si>
  <si>
    <t>Further Aspects on Capability ID Signalling Option</t>
  </si>
  <si>
    <t>4940</t>
  </si>
  <si>
    <t>R2-1900646</t>
  </si>
  <si>
    <t>Aspects on Filtered Capability Enquiries</t>
  </si>
  <si>
    <t>6410</t>
  </si>
  <si>
    <t>R2-1900647</t>
  </si>
  <si>
    <t>Report on RRC Segmentation Email Discussion</t>
  </si>
  <si>
    <t>2690</t>
  </si>
  <si>
    <t>R2-1900648</t>
  </si>
  <si>
    <t>Signaling of Capability Segmentation &amp; Compression Support</t>
  </si>
  <si>
    <t>6480</t>
  </si>
  <si>
    <t>R2-1900649</t>
  </si>
  <si>
    <t>RRC Segmentation for UE Capabilities</t>
  </si>
  <si>
    <t>6490</t>
  </si>
  <si>
    <t>R2-1900650</t>
  </si>
  <si>
    <t>Analysis on Compression Aspect of UE capabilities</t>
  </si>
  <si>
    <t>6500</t>
  </si>
  <si>
    <t>R2-1900651</t>
  </si>
  <si>
    <t>Scope of RAN centric Data Collection &amp; Utilization</t>
  </si>
  <si>
    <t>18440</t>
  </si>
  <si>
    <t>R2-1900652</t>
  </si>
  <si>
    <t>MDT Overview</t>
  </si>
  <si>
    <t>2260</t>
  </si>
  <si>
    <t>R2-1900653</t>
  </si>
  <si>
    <t>MDT for out of coverage reporting</t>
  </si>
  <si>
    <t>10210</t>
  </si>
  <si>
    <t>R2-1900654</t>
  </si>
  <si>
    <t>Draft LS on Out of Coverage in MDT</t>
  </si>
  <si>
    <t>17210</t>
  </si>
  <si>
    <t>R2-1900655</t>
  </si>
  <si>
    <t>MDT for Inactive State</t>
  </si>
  <si>
    <t>3310</t>
  </si>
  <si>
    <t>R2-1900656</t>
  </si>
  <si>
    <t>ANR leftovers from release 15</t>
  </si>
  <si>
    <t>6560</t>
  </si>
  <si>
    <t>R2-1900657</t>
  </si>
  <si>
    <t>Draft LS on Rel.15 leftovers of ANR in NR</t>
  </si>
  <si>
    <t>6570</t>
  </si>
  <si>
    <t>R2-1900658</t>
  </si>
  <si>
    <t>RACH Optimization in NR</t>
  </si>
  <si>
    <t>6580</t>
  </si>
  <si>
    <t>R2-1900659</t>
  </si>
  <si>
    <t>Mobility Robustness Optimization in NR</t>
  </si>
  <si>
    <t>6590</t>
  </si>
  <si>
    <t>R2-1900660</t>
  </si>
  <si>
    <t>Report of Successful Handover</t>
  </si>
  <si>
    <t>6600</t>
  </si>
  <si>
    <t>R2-1900661</t>
  </si>
  <si>
    <t>Scope of Coverage and Capacity Optimization for NR</t>
  </si>
  <si>
    <t>6610</t>
  </si>
  <si>
    <t>R2-1900662</t>
  </si>
  <si>
    <t>Energy Saving in NR</t>
  </si>
  <si>
    <t>6620</t>
  </si>
  <si>
    <t>R2-1900663</t>
  </si>
  <si>
    <t>Load Balancing in NR</t>
  </si>
  <si>
    <t>6630</t>
  </si>
  <si>
    <t>R2-1900664</t>
  </si>
  <si>
    <t>Clarification on CSI-RS configuration in MO</t>
  </si>
  <si>
    <t>Jing Liu</t>
  </si>
  <si>
    <t>72271</t>
  </si>
  <si>
    <t>1140</t>
  </si>
  <si>
    <t>2/13/2019 5:18:19 PM</t>
  </si>
  <si>
    <t>R2-1900665</t>
  </si>
  <si>
    <t>Draft LS on CSI-RS RRM measurement</t>
  </si>
  <si>
    <t>=&gt; Offline#36 (ZTE)</t>
  </si>
  <si>
    <t>4910</t>
  </si>
  <si>
    <t>R2-1902589</t>
  </si>
  <si>
    <t>R2-1900666</t>
  </si>
  <si>
    <t>CR to introduce simultaneousRxDataSSB-DiffNumerology for NR SA</t>
  </si>
  <si>
    <t>19600</t>
  </si>
  <si>
    <t>R2-1902640</t>
  </si>
  <si>
    <t>0855</t>
  </si>
  <si>
    <t>R2-1900667</t>
  </si>
  <si>
    <t>Clarification on intra-NR handover capabilities</t>
  </si>
  <si>
    <t>22560</t>
  </si>
  <si>
    <t>2/13/2019 5:18:20 PM</t>
  </si>
  <si>
    <t>R2-1900668</t>
  </si>
  <si>
    <t>CR to clarify intra-NR handover capabilities</t>
  </si>
  <si>
    <t>=&gt; Offline#76 (ZTE)</t>
  </si>
  <si>
    <t>22500</t>
  </si>
  <si>
    <t>R2-1902643, R2-1902790</t>
  </si>
  <si>
    <t>0086</t>
  </si>
  <si>
    <t>R2-1900669</t>
  </si>
  <si>
    <t>Discussion on use cases of MDT</t>
  </si>
  <si>
    <t>3340</t>
  </si>
  <si>
    <t>2/13/2019 5:18:21 PM</t>
  </si>
  <si>
    <t>R2-1900670</t>
  </si>
  <si>
    <t>Signalling procedure and measurement quantities for NR MDT</t>
  </si>
  <si>
    <t>18450</t>
  </si>
  <si>
    <t>R2-1900671</t>
  </si>
  <si>
    <t>UE power saving in RRM measurement</t>
  </si>
  <si>
    <t>12760</t>
  </si>
  <si>
    <t>R2-1900672</t>
  </si>
  <si>
    <t>Discussion on RLM/RLF for NR-U</t>
  </si>
  <si>
    <t>Eswar Vutukuri</t>
  </si>
  <si>
    <t>74079</t>
  </si>
  <si>
    <t>6720</t>
  </si>
  <si>
    <t>2/13/2019 6:03:04 PM</t>
  </si>
  <si>
    <t>R2-1900673</t>
  </si>
  <si>
    <t>Increasing time-domain paging occasions for NR-U</t>
  </si>
  <si>
    <t>6750</t>
  </si>
  <si>
    <t>2/13/2019 6:03:05 PM</t>
  </si>
  <si>
    <t>R2-1900674</t>
  </si>
  <si>
    <t>Considerations on cell selection/reselection for NR-U</t>
  </si>
  <si>
    <t>7130</t>
  </si>
  <si>
    <t>R2-1900675</t>
  </si>
  <si>
    <t>Extending SI-window for NR-U</t>
  </si>
  <si>
    <t>7200</t>
  </si>
  <si>
    <t>R2-1900676</t>
  </si>
  <si>
    <t>MAC aspects of LBT for NR-U</t>
  </si>
  <si>
    <t>2350</t>
  </si>
  <si>
    <t>R2-1900677</t>
  </si>
  <si>
    <t>UL Data multiplexing and channel access priority</t>
  </si>
  <si>
    <t>11600</t>
  </si>
  <si>
    <t>R2-1900678</t>
  </si>
  <si>
    <t>11670</t>
  </si>
  <si>
    <t>R2-1900679</t>
  </si>
  <si>
    <t>4-step RACH procedure for NR-U</t>
  </si>
  <si>
    <t>7140</t>
  </si>
  <si>
    <t>R2-1900680</t>
  </si>
  <si>
    <t>Charging aspects of NR-U</t>
  </si>
  <si>
    <t>163</t>
  </si>
  <si>
    <t>11.2.3</t>
  </si>
  <si>
    <t>6800</t>
  </si>
  <si>
    <t>R2-1900681</t>
  </si>
  <si>
    <t>[DRAFT] LS on charging aspects of NR-U</t>
  </si>
  <si>
    <t>6810</t>
  </si>
  <si>
    <t>SA2, RAN3</t>
  </si>
  <si>
    <t>R2-1900682</t>
  </si>
  <si>
    <t>Ambiguity on cell id in ReestabNCellInfo</t>
  </si>
  <si>
    <t>21730</t>
  </si>
  <si>
    <t>R2-1900683</t>
  </si>
  <si>
    <t>Description of Cell id in ReestabNCellInfo</t>
  </si>
  <si>
    <t>16840</t>
  </si>
  <si>
    <t>2/13/2019 6:06:51 PM</t>
  </si>
  <si>
    <t>R2-1817056</t>
  </si>
  <si>
    <t>0595</t>
  </si>
  <si>
    <t>R2-1900684</t>
  </si>
  <si>
    <t>Correction of RLC bearer release</t>
  </si>
  <si>
    <t>Oumer Teyeb</t>
  </si>
  <si>
    <t>47021</t>
  </si>
  <si>
    <t>4620</t>
  </si>
  <si>
    <t>2/13/2019 7:10:28 PM</t>
  </si>
  <si>
    <t>R2-1900685</t>
  </si>
  <si>
    <t>Correction of RLC bearer release (38.331)</t>
  </si>
  <si>
    <t>4980</t>
  </si>
  <si>
    <t>0856</t>
  </si>
  <si>
    <t>R2-1900686</t>
  </si>
  <si>
    <t>Security overview for MR-DC (36.331)</t>
  </si>
  <si>
    <t>7660</t>
  </si>
  <si>
    <t>2/13/2019 7:10:33 PM</t>
  </si>
  <si>
    <t>3852</t>
  </si>
  <si>
    <t>R2-1900687</t>
  </si>
  <si>
    <t>[DRAFT] Reply LS to SA3 to LS on Dual Connectivity</t>
  </si>
  <si>
    <t>15860</t>
  </si>
  <si>
    <t>R2-1900688</t>
  </si>
  <si>
    <t>Release of NGEN-DC at RRC Resume (36.331)</t>
  </si>
  <si>
    <t>=&gt; Already in the running CR</t>
  </si>
  <si>
    <t>145</t>
  </si>
  <si>
    <t>10.5.8</t>
  </si>
  <si>
    <t>Other aspects specific to NG-EN DC</t>
  </si>
  <si>
    <t>6880</t>
  </si>
  <si>
    <t>3853</t>
  </si>
  <si>
    <t>R2-1900689</t>
  </si>
  <si>
    <t>State of MCG SCells on resume</t>
  </si>
  <si>
    <t>4890</t>
  </si>
  <si>
    <t>2/13/2019 7:10:34 PM</t>
  </si>
  <si>
    <t>R2-1900690</t>
  </si>
  <si>
    <t>State of MCG SCells on resume (38.331)</t>
  </si>
  <si>
    <t>4710</t>
  </si>
  <si>
    <t>0857</t>
  </si>
  <si>
    <t>R2-1900691</t>
  </si>
  <si>
    <t>Workplan for the DC and CA enhancements WI</t>
  </si>
  <si>
    <t>Ericsson, Nokia</t>
  </si>
  <si>
    <t>11.10.1</t>
  </si>
  <si>
    <t>6910</t>
  </si>
  <si>
    <t>2/13/2019 7:10:35 PM</t>
  </si>
  <si>
    <t>R2-1900692</t>
  </si>
  <si>
    <t>Adopt euCA for Rel-16 CA/DC</t>
  </si>
  <si>
    <t>1040</t>
  </si>
  <si>
    <t>R2-1900693</t>
  </si>
  <si>
    <t>Signaling of early measurements for CA-DC setup</t>
  </si>
  <si>
    <t>6940</t>
  </si>
  <si>
    <t>R2-1900694</t>
  </si>
  <si>
    <t>Measurements for early setup of CA or DC</t>
  </si>
  <si>
    <t>7710</t>
  </si>
  <si>
    <t>R2-1900695</t>
  </si>
  <si>
    <t>Configuring or resuming SCG in RRCResume for NR-DC and NE-DC</t>
  </si>
  <si>
    <t>2090</t>
  </si>
  <si>
    <t>R2-1900696</t>
  </si>
  <si>
    <t>Configuration of SCG during RRC Resume in NE-DC and NR-DC (38.331)</t>
  </si>
  <si>
    <t>10050</t>
  </si>
  <si>
    <t>R2-1900697</t>
  </si>
  <si>
    <t>Configuring or resuming SCG in RRCConnectionResume for (NG)EN-DC</t>
  </si>
  <si>
    <t>2100</t>
  </si>
  <si>
    <t>R2-1900698</t>
  </si>
  <si>
    <t>Configuration of SCG during RRC Resume in NGEN-DC (36.331)</t>
  </si>
  <si>
    <t>2110</t>
  </si>
  <si>
    <t>R2-1900699</t>
  </si>
  <si>
    <t>Role change at Resume for NR-DC</t>
  </si>
  <si>
    <t>10180</t>
  </si>
  <si>
    <t>R2-1900700</t>
  </si>
  <si>
    <t>Configuring or resuming of MCG SCells during RRC Resume in (NG)EN-DC</t>
  </si>
  <si>
    <t>10190</t>
  </si>
  <si>
    <t>R2-1900701</t>
  </si>
  <si>
    <t>Configuring  MCG SCells during RRC Resume in (NG)EN-DC (36.331)</t>
  </si>
  <si>
    <t>10200</t>
  </si>
  <si>
    <t>R2-1900702</t>
  </si>
  <si>
    <t>CR on 38.331 for CSI-RS measurement in NR-DC</t>
  </si>
  <si>
    <t>Jialin Zou</t>
  </si>
  <si>
    <t>72263</t>
  </si>
  <si>
    <t>=&gt; To be merged with the running CR</t>
  </si>
  <si>
    <t>147</t>
  </si>
  <si>
    <t>10.5.10</t>
  </si>
  <si>
    <t>Other aspects specific to NR-DC</t>
  </si>
  <si>
    <t>7020</t>
  </si>
  <si>
    <t>2/13/2019 7:38:33 PM</t>
  </si>
  <si>
    <t>R2-1817366</t>
  </si>
  <si>
    <t>C</t>
  </si>
  <si>
    <t>R2-1900703</t>
  </si>
  <si>
    <t>CR on 38.331 for reporting of E-UTRA measurements in NE-DC</t>
  </si>
  <si>
    <t>15970</t>
  </si>
  <si>
    <t>R2-1817373</t>
  </si>
  <si>
    <t>R2-1900704</t>
  </si>
  <si>
    <t>Discussion on RACH-less solution</t>
  </si>
  <si>
    <t>7060</t>
  </si>
  <si>
    <t>R2-1907430</t>
  </si>
  <si>
    <t>R2-1900705</t>
  </si>
  <si>
    <t>DC based scheme for 0ms interruption handover</t>
  </si>
  <si>
    <t>7070</t>
  </si>
  <si>
    <t>R2-1903562</t>
  </si>
  <si>
    <t>R2-1900706</t>
  </si>
  <si>
    <t>Comparison of DC based and eMBB based handover solution</t>
  </si>
  <si>
    <t>1840</t>
  </si>
  <si>
    <t>R2-1900707</t>
  </si>
  <si>
    <t>Security key change without L2 reset</t>
  </si>
  <si>
    <t>7080</t>
  </si>
  <si>
    <t>R2-1903565</t>
  </si>
  <si>
    <t>R2-1900708</t>
  </si>
  <si>
    <t>DC for intra-frequency mobility in NR</t>
  </si>
  <si>
    <t>7120</t>
  </si>
  <si>
    <t>R2-1903566</t>
  </si>
  <si>
    <t>R2-1900709</t>
  </si>
  <si>
    <t>Discussion on CHO solution in NR</t>
  </si>
  <si>
    <t>7100</t>
  </si>
  <si>
    <t>R2-1903567</t>
  </si>
  <si>
    <t>R2-1900710</t>
  </si>
  <si>
    <t>Discussion on duplication during handover procedure</t>
  </si>
  <si>
    <t>7110</t>
  </si>
  <si>
    <t>R2-1903568</t>
  </si>
  <si>
    <t>R2-1900711</t>
  </si>
  <si>
    <t>Consideration on fast HO failure recovery</t>
  </si>
  <si>
    <t>8630</t>
  </si>
  <si>
    <t>R2-1903569</t>
  </si>
  <si>
    <t>R2-1900712</t>
  </si>
  <si>
    <t>Mobility enhancements in CU-DU case</t>
  </si>
  <si>
    <t>7970</t>
  </si>
  <si>
    <t>R2-1903570</t>
  </si>
  <si>
    <t>R2-1900713</t>
  </si>
  <si>
    <t>Enabling the UE to camp on non-best cell</t>
  </si>
  <si>
    <t>Intel Corporation</t>
  </si>
  <si>
    <t>Youn hyoung Heo</t>
  </si>
  <si>
    <t>47007</t>
  </si>
  <si>
    <t>9270</t>
  </si>
  <si>
    <t>2/13/2019 8:28:02 PM</t>
  </si>
  <si>
    <t>R2-1900714</t>
  </si>
  <si>
    <t>Random access procedure for NR-u</t>
  </si>
  <si>
    <t>10790</t>
  </si>
  <si>
    <t>R2-1900715</t>
  </si>
  <si>
    <t>Considerations of RLF/RLM for NR-u</t>
  </si>
  <si>
    <t>7150</t>
  </si>
  <si>
    <t>R2-1900716</t>
  </si>
  <si>
    <t>Draft Reply LS on Setting DBI Message Interval based on delayBudgetReportingProhibitTimer Configurations</t>
  </si>
  <si>
    <t>14450</t>
  </si>
  <si>
    <t>R2-1900717</t>
  </si>
  <si>
    <t>Scheduling Request enhancement for NR Unlicensed</t>
  </si>
  <si>
    <t>11800</t>
  </si>
  <si>
    <t>R2-1900718</t>
  </si>
  <si>
    <t>DRX enhancement for NR-u</t>
  </si>
  <si>
    <t>11810</t>
  </si>
  <si>
    <t>R2-1900719</t>
  </si>
  <si>
    <t>Configured UL grant enhancement for NR Unlicense</t>
  </si>
  <si>
    <t>11890</t>
  </si>
  <si>
    <t>R2-1900720</t>
  </si>
  <si>
    <t>Paging enhancement for NR-U</t>
  </si>
  <si>
    <t>9370</t>
  </si>
  <si>
    <t>R2-1903441</t>
  </si>
  <si>
    <t>R2-1900721</t>
  </si>
  <si>
    <t>Cross-carrier scheduling configuration with shortened processing time</t>
  </si>
  <si>
    <t>7210</t>
  </si>
  <si>
    <t>R2-1902454</t>
  </si>
  <si>
    <t>1216</t>
  </si>
  <si>
    <t>R2-1900722</t>
  </si>
  <si>
    <t>Efficient RRC state transitions</t>
  </si>
  <si>
    <t>7220</t>
  </si>
  <si>
    <t>2/13/2019 8:28:03 PM</t>
  </si>
  <si>
    <t>R2-1900723</t>
  </si>
  <si>
    <t>2030</t>
  </si>
  <si>
    <t>R2-1900724</t>
  </si>
  <si>
    <t>12770</t>
  </si>
  <si>
    <t>R2-1900725</t>
  </si>
  <si>
    <t>Integrity protection of user data in UP-EDT</t>
  </si>
  <si>
    <t>Tuomas Tirronen</t>
  </si>
  <si>
    <t>73195</t>
  </si>
  <si>
    <t>61</t>
  </si>
  <si>
    <t>9.14.1</t>
  </si>
  <si>
    <t>Early data transmission</t>
  </si>
  <si>
    <t>7250</t>
  </si>
  <si>
    <t>2/13/2019 8:32:34 PM</t>
  </si>
  <si>
    <t>NB_IOTenh2-Core, LTE_eMTC4-Core</t>
  </si>
  <si>
    <t>R2-1900726</t>
  </si>
  <si>
    <t>Integrity protection of user data in UP-EDT (alt1)</t>
  </si>
  <si>
    <t>7260</t>
  </si>
  <si>
    <t>2/13/2019 8:32:35 PM</t>
  </si>
  <si>
    <t>1409</t>
  </si>
  <si>
    <t>R2-1900727</t>
  </si>
  <si>
    <t>7270</t>
  </si>
  <si>
    <t>2/13/2019 8:32:37 PM</t>
  </si>
  <si>
    <t>3854</t>
  </si>
  <si>
    <t>R2-1900728</t>
  </si>
  <si>
    <t>Integrity protection of user data in UP-EDT (alt2)</t>
  </si>
  <si>
    <t>7280</t>
  </si>
  <si>
    <t>2/13/2019 8:32:38 PM</t>
  </si>
  <si>
    <t>3855</t>
  </si>
  <si>
    <t>R2-1900729</t>
  </si>
  <si>
    <t>Draft Reply LS on UP Integrity Protection for Small Data in EDT</t>
  </si>
  <si>
    <t>7300</t>
  </si>
  <si>
    <t>2/13/2019 8:32:39 PM</t>
  </si>
  <si>
    <t>R2-1900730</t>
  </si>
  <si>
    <t>Handling data loss for unsuccessful UP-EDT</t>
  </si>
  <si>
    <t>11310</t>
  </si>
  <si>
    <t>R2-1900731</t>
  </si>
  <si>
    <t>PRACH configuration for EDT</t>
  </si>
  <si>
    <t>11311</t>
  </si>
  <si>
    <t>3856</t>
  </si>
  <si>
    <t>R2-1900732</t>
  </si>
  <si>
    <t>Removal of 'alpha' for WUS</t>
  </si>
  <si>
    <t>=&gt; Offline#305 (Ericsson)</t>
  </si>
  <si>
    <t>11390</t>
  </si>
  <si>
    <t>2/13/2019 8:32:40 PM</t>
  </si>
  <si>
    <t>R2-1902404</t>
  </si>
  <si>
    <t>3857</t>
  </si>
  <si>
    <t>R2-1900733</t>
  </si>
  <si>
    <t>MT early data in Msg4</t>
  </si>
  <si>
    <t>7350</t>
  </si>
  <si>
    <t>2/13/2019 8:32:41 PM</t>
  </si>
  <si>
    <t>R2-1900734</t>
  </si>
  <si>
    <t>MT early data after preamble</t>
  </si>
  <si>
    <t>7340</t>
  </si>
  <si>
    <t>R2-1900735</t>
  </si>
  <si>
    <t>Draft LS on MT EDT</t>
  </si>
  <si>
    <t>8770</t>
  </si>
  <si>
    <t>R2-1904523</t>
  </si>
  <si>
    <t>RAN3, SA2, CT1</t>
  </si>
  <si>
    <t>R2-1900736</t>
  </si>
  <si>
    <t>PUR Configuration</t>
  </si>
  <si>
    <t>7360</t>
  </si>
  <si>
    <t>R2-1900737</t>
  </si>
  <si>
    <t>PUR TA validation &amp; release</t>
  </si>
  <si>
    <t>7370</t>
  </si>
  <si>
    <t>R2-1900738</t>
  </si>
  <si>
    <t>PUR UE Multiplexing</t>
  </si>
  <si>
    <t>7380</t>
  </si>
  <si>
    <t>R2-1900739</t>
  </si>
  <si>
    <t>ETWS/CMAS in connected mode for LTE-M</t>
  </si>
  <si>
    <t>8780</t>
  </si>
  <si>
    <t>R2-1900740</t>
  </si>
  <si>
    <t>Draft LS on ETWS CMAS indication in PDCCH CSS</t>
  </si>
  <si>
    <t>10470</t>
  </si>
  <si>
    <t>reserved</t>
  </si>
  <si>
    <t>R2-1900741</t>
  </si>
  <si>
    <t>MPDCCH performance improvement for LTE-M</t>
  </si>
  <si>
    <t>7410</t>
  </si>
  <si>
    <t>R2-1900742</t>
  </si>
  <si>
    <t>Standalone deployment for LTE-M</t>
  </si>
  <si>
    <t>15130</t>
  </si>
  <si>
    <t>R2-1900743</t>
  </si>
  <si>
    <t>Scheduling enhancements</t>
  </si>
  <si>
    <t>234</t>
  </si>
  <si>
    <t>12.1.5</t>
  </si>
  <si>
    <t>Scheduling multiple DL/UL transport blocks</t>
  </si>
  <si>
    <t>7430</t>
  </si>
  <si>
    <t>R2-1903835</t>
  </si>
  <si>
    <t>R2-1900744</t>
  </si>
  <si>
    <t>LTE-M connectivity to 5GC</t>
  </si>
  <si>
    <t>4260</t>
  </si>
  <si>
    <t>R2-1900745</t>
  </si>
  <si>
    <t>NB-IoT connectivity to 5GC</t>
  </si>
  <si>
    <t>253</t>
  </si>
  <si>
    <t>12.2.10</t>
  </si>
  <si>
    <t>7450</t>
  </si>
  <si>
    <t>R2-1900746</t>
  </si>
  <si>
    <t>[Draft] Reply LS on Completion of study on Cellular IoT support and evolution for the 5G system</t>
  </si>
  <si>
    <t>4270</t>
  </si>
  <si>
    <t>RAN, RAN3, CT, SA</t>
  </si>
  <si>
    <t>R2-1900747</t>
  </si>
  <si>
    <t>Temporary SI densification</t>
  </si>
  <si>
    <t>242</t>
  </si>
  <si>
    <t>12.1.13</t>
  </si>
  <si>
    <t>7470</t>
  </si>
  <si>
    <t>R2-1816643</t>
  </si>
  <si>
    <t>R2-1903844</t>
  </si>
  <si>
    <t>R2-1900748</t>
  </si>
  <si>
    <t>Condition on integrity protection for DRB</t>
  </si>
  <si>
    <t>Sudeep Palat</t>
  </si>
  <si>
    <t>63872</t>
  </si>
  <si>
    <t>=&gt; Offline#78 (Intel)</t>
  </si>
  <si>
    <t>111</t>
  </si>
  <si>
    <t>10.4.1.3.8</t>
  </si>
  <si>
    <t>Security procedures</t>
  </si>
  <si>
    <t>2/13/2019 9:18:16 PM</t>
  </si>
  <si>
    <t>R2-1902646</t>
  </si>
  <si>
    <t>0858</t>
  </si>
  <si>
    <t>RP-190550</t>
  </si>
  <si>
    <t>R2-1900749</t>
  </si>
  <si>
    <t>Miscellaneous Corrections for eLTE</t>
  </si>
  <si>
    <t>=&gt; Offline#234 (Intel)</t>
  </si>
  <si>
    <t>1020</t>
  </si>
  <si>
    <t>2/13/2019 9:18:17 PM</t>
  </si>
  <si>
    <t>R2-1902320</t>
  </si>
  <si>
    <t>3858</t>
  </si>
  <si>
    <t>R2-1900750</t>
  </si>
  <si>
    <t>Miscellaneous Corrections for UAC</t>
  </si>
  <si>
    <t>=&gt; Offline#84 (Intel)</t>
  </si>
  <si>
    <t>14820</t>
  </si>
  <si>
    <t>R2-1902652</t>
  </si>
  <si>
    <t>0859</t>
  </si>
  <si>
    <t>R2-1900751</t>
  </si>
  <si>
    <t>Handling on UE Inactive AS context upon cell reselection</t>
  </si>
  <si>
    <t>=&gt; To be merged into R2-1902327</t>
  </si>
  <si>
    <t>6200</t>
  </si>
  <si>
    <t>2/13/2019 9:18:18 PM</t>
  </si>
  <si>
    <t>0108</t>
  </si>
  <si>
    <t>R2-1900752</t>
  </si>
  <si>
    <t>Handling on UE Inactive AS context upon resume</t>
  </si>
  <si>
    <t>=&gt; Offline#34 (Intel)</t>
  </si>
  <si>
    <t>4900</t>
  </si>
  <si>
    <t>2/13/2019 9:18:19 PM</t>
  </si>
  <si>
    <t>R2-1902587</t>
  </si>
  <si>
    <t>0860</t>
  </si>
  <si>
    <t>R2-1900753</t>
  </si>
  <si>
    <t>Report on [104#35][NR] Positioning SI (Intel)</t>
  </si>
  <si>
    <t>1450</t>
  </si>
  <si>
    <t>2/13/2019 9:18:20 PM</t>
  </si>
  <si>
    <t>R2-1900754</t>
  </si>
  <si>
    <t>TP for TR38.855 for Positioning SI</t>
  </si>
  <si>
    <t>=&gt; Offline#602 (Intel)</t>
  </si>
  <si>
    <t>2660</t>
  </si>
  <si>
    <t>R2-1902474</t>
  </si>
  <si>
    <t>R2-1900755</t>
  </si>
  <si>
    <t>Conclusion on Study item in RAN2</t>
  </si>
  <si>
    <t>13700</t>
  </si>
  <si>
    <t>R2-1902472</t>
  </si>
  <si>
    <t>R2-1900756</t>
  </si>
  <si>
    <t>Draft LS on RAN2 conclusion for NR positioning SI</t>
  </si>
  <si>
    <t>13710</t>
  </si>
  <si>
    <t>R2-1902473</t>
  </si>
  <si>
    <t>RAN1, RAN3, SA2</t>
  </si>
  <si>
    <t>R2-1900757</t>
  </si>
  <si>
    <t>Miscellaneous Corrections for INACTIVE</t>
  </si>
  <si>
    <t>=&gt; Offline#92 (Intel)</t>
  </si>
  <si>
    <t>20621</t>
  </si>
  <si>
    <t>R2-1902663</t>
  </si>
  <si>
    <t>0861</t>
  </si>
  <si>
    <t>R2-1900758</t>
  </si>
  <si>
    <t>Miscellaneous corrections to SI acquisition of SIB1</t>
  </si>
  <si>
    <t>3870</t>
  </si>
  <si>
    <t>2/13/2019 9:18:21 PM</t>
  </si>
  <si>
    <t>0862</t>
  </si>
  <si>
    <t>R2-1900759</t>
  </si>
  <si>
    <t>SCG failure reporting of NR configured CSI-RS measurement (for NR-NR DC late drop)</t>
  </si>
  <si>
    <t>7590</t>
  </si>
  <si>
    <t>2/13/2019 9:18:22 PM</t>
  </si>
  <si>
    <t>0863</t>
  </si>
  <si>
    <t>R2-1900760</t>
  </si>
  <si>
    <t>RAN2 impact on Non-Public Network Deployment for SNPN</t>
  </si>
  <si>
    <t>4080</t>
  </si>
  <si>
    <t>2/13/2019 9:18:23 PM</t>
  </si>
  <si>
    <t>R2-1900761</t>
  </si>
  <si>
    <t>RAN2 impact on Non-Public Network Deployment for CAG</t>
  </si>
  <si>
    <t>4090</t>
  </si>
  <si>
    <t>R2-1900762</t>
  </si>
  <si>
    <t>RRC processing delay in NR</t>
  </si>
  <si>
    <t>=&gt; Offline#87 (Qualcomm)</t>
  </si>
  <si>
    <t>5340</t>
  </si>
  <si>
    <t>R2-1900763</t>
  </si>
  <si>
    <t>Correction on RRC processing delay</t>
  </si>
  <si>
    <t>=&gt; Offline#87 (Intel)</t>
  </si>
  <si>
    <t>12330</t>
  </si>
  <si>
    <t>R2-1902660</t>
  </si>
  <si>
    <t>0864</t>
  </si>
  <si>
    <t>R2-1900764</t>
  </si>
  <si>
    <t>RAN impacts foreseen on SA2 solutions for TSN Time synchronization</t>
  </si>
  <si>
    <t>5510</t>
  </si>
  <si>
    <t>2/13/2019 9:18:24 PM</t>
  </si>
  <si>
    <t>R2-1900765</t>
  </si>
  <si>
    <t>Ethernet header compression</t>
  </si>
  <si>
    <t>8410</t>
  </si>
  <si>
    <t>R2-1900766</t>
  </si>
  <si>
    <t>Applicability of DRB Integrity protection for MR-DC architectures and terminations</t>
  </si>
  <si>
    <t>6860</t>
  </si>
  <si>
    <t>R2-1900767</t>
  </si>
  <si>
    <t>Security configuration for RBs for NG-EN-DC</t>
  </si>
  <si>
    <t>Intel Corporation, MediaTek Inc., Samsung</t>
  </si>
  <si>
    <t>7670</t>
  </si>
  <si>
    <t>R2-1900768</t>
  </si>
  <si>
    <t>Establishment cause value during Fallback for re-establishment and Resume</t>
  </si>
  <si>
    <t>=&gt; Offline#25 (Intel): LS to RAN3/CT1/SA2 in R2-1902578.</t>
  </si>
  <si>
    <t>20850</t>
  </si>
  <si>
    <t>R2-1900769</t>
  </si>
  <si>
    <t>Dummify the ue-BeamLockFunction IE</t>
  </si>
  <si>
    <t>0865</t>
  </si>
  <si>
    <t>RP-190540</t>
  </si>
  <si>
    <t>R2-1900770</t>
  </si>
  <si>
    <t>Discussion on compression and segmentation usage for RRC messages</t>
  </si>
  <si>
    <t>7700</t>
  </si>
  <si>
    <t>2/13/2019 9:18:25 PM</t>
  </si>
  <si>
    <t>R2-1817712</t>
  </si>
  <si>
    <t>R2-1900771</t>
  </si>
  <si>
    <t>Discussion on RAN2 scoping of the DC/CA enhancements for NR and MR-DC</t>
  </si>
  <si>
    <t>8010</t>
  </si>
  <si>
    <t>R2-1900772</t>
  </si>
  <si>
    <t>Supporting maximum data rate for integrity protection of DRBs</t>
  </si>
  <si>
    <t>83</t>
  </si>
  <si>
    <t>10.2.1</t>
  </si>
  <si>
    <t>Stage 2 corrections for TS 38.300</t>
  </si>
  <si>
    <t>10480</t>
  </si>
  <si>
    <t>R2-1900773</t>
  </si>
  <si>
    <t>Further update of Need codes</t>
  </si>
  <si>
    <t>=&gt; Offline#90 (Intel)</t>
  </si>
  <si>
    <t>14990</t>
  </si>
  <si>
    <t>R2-1902661</t>
  </si>
  <si>
    <t>0866</t>
  </si>
  <si>
    <t>R2-1900774</t>
  </si>
  <si>
    <t>Email discussion report on MR-DC security deactivation</t>
  </si>
  <si>
    <t>86</t>
  </si>
  <si>
    <t>10.2.4</t>
  </si>
  <si>
    <t>7740</t>
  </si>
  <si>
    <t>2/13/2019 9:18:26 PM</t>
  </si>
  <si>
    <t>R2-1900775</t>
  </si>
  <si>
    <t>RRC changes for security deactivation</t>
  </si>
  <si>
    <t>7750</t>
  </si>
  <si>
    <t>R2-1902535</t>
  </si>
  <si>
    <t>R2-1900776</t>
  </si>
  <si>
    <t>PDCP changes for security deactivation</t>
  </si>
  <si>
    <t>7760</t>
  </si>
  <si>
    <t>38.323</t>
  </si>
  <si>
    <t>R2-1900777</t>
  </si>
  <si>
    <t>Corrections to reestablishment procedure</t>
  </si>
  <si>
    <t>=&gt; Offline#33 (Intel)</t>
  </si>
  <si>
    <t>4880</t>
  </si>
  <si>
    <t>R2-1902586</t>
  </si>
  <si>
    <t>0867</t>
  </si>
  <si>
    <t>R2-1900778</t>
  </si>
  <si>
    <t>Correction on UE capability signalling for simultaneous antenna and carrier switching</t>
  </si>
  <si>
    <t>Umesh Phuyal</t>
  </si>
  <si>
    <t>71775</t>
  </si>
  <si>
    <t>7780</t>
  </si>
  <si>
    <t>2/13/2019 9:29:34 PM</t>
  </si>
  <si>
    <t>3859</t>
  </si>
  <si>
    <t>RP-190549</t>
  </si>
  <si>
    <t>R2-1900779</t>
  </si>
  <si>
    <t>7790</t>
  </si>
  <si>
    <t>2/13/2019 9:29:37 PM</t>
  </si>
  <si>
    <t>3860</t>
  </si>
  <si>
    <t>R2-1900780</t>
  </si>
  <si>
    <t>Correction to handling of preallocated UL grants during RACH-less HO</t>
  </si>
  <si>
    <t>7800</t>
  </si>
  <si>
    <t>2/13/2019 9:29:38 PM</t>
  </si>
  <si>
    <t>R2-1903184</t>
  </si>
  <si>
    <t>LTE_eMob-Core</t>
  </si>
  <si>
    <t>R2-1900781</t>
  </si>
  <si>
    <t>7810</t>
  </si>
  <si>
    <t>2/13/2019 9:29:39 PM</t>
  </si>
  <si>
    <t>R2-1903185</t>
  </si>
  <si>
    <t>1411</t>
  </si>
  <si>
    <t>R2-1900782</t>
  </si>
  <si>
    <t>UE capability for eLCID support</t>
  </si>
  <si>
    <t>=&gt; Offline#503 (Nokia)</t>
  </si>
  <si>
    <t>7820</t>
  </si>
  <si>
    <t>2/13/2019 9:29:40 PM</t>
  </si>
  <si>
    <t>R2-1902458</t>
  </si>
  <si>
    <t>TEI15, INOBEARRAN-Core, LTE_HRLLC</t>
  </si>
  <si>
    <t>3861</t>
  </si>
  <si>
    <t>R2-1900783</t>
  </si>
  <si>
    <t>7831</t>
  </si>
  <si>
    <t>2/13/2019 9:29:41 PM</t>
  </si>
  <si>
    <t>R2-1902459</t>
  </si>
  <si>
    <t>1678</t>
  </si>
  <si>
    <t>R2-1900784</t>
  </si>
  <si>
    <t>Draft reply LS on UE behaviour for dormant SCell without PCell UL synchronization</t>
  </si>
  <si>
    <t>Veera Prasada Kadiri</t>
  </si>
  <si>
    <t>72325</t>
  </si>
  <si>
    <t>3400</t>
  </si>
  <si>
    <t>2/13/2019 9:53:04 PM</t>
  </si>
  <si>
    <t>R2-1900785</t>
  </si>
  <si>
    <t>Access stratum changes to support idle mode eDRX for eMTC Connected to 5GC</t>
  </si>
  <si>
    <t>7460</t>
  </si>
  <si>
    <t>2/13/2019 10:00:56 PM</t>
  </si>
  <si>
    <t>R2-1900786</t>
  </si>
  <si>
    <t>Access stratum changes to support idle mode eDRX for NB-IoT connected 5GC</t>
  </si>
  <si>
    <t>7860</t>
  </si>
  <si>
    <t>2/13/2019 10:06:20 PM</t>
  </si>
  <si>
    <t>R2-1900787</t>
  </si>
  <si>
    <t>LTE Mobility Interruption time definitions</t>
  </si>
  <si>
    <t>7910</t>
  </si>
  <si>
    <t>2/13/2019 10:20:34 PM</t>
  </si>
  <si>
    <t>R2-1900788</t>
  </si>
  <si>
    <t>LTE Mobility Robustness Enhancements</t>
  </si>
  <si>
    <t>8080</t>
  </si>
  <si>
    <t>2/13/2019 10:25:10 PM</t>
  </si>
  <si>
    <t>R2-1904659</t>
  </si>
  <si>
    <t>R2-1900789</t>
  </si>
  <si>
    <t>RLM and RLF handling during LTE enhanced MBB HO</t>
  </si>
  <si>
    <t>8590</t>
  </si>
  <si>
    <t>2/13/2019 10:28:49 PM</t>
  </si>
  <si>
    <t>R2-1904678</t>
  </si>
  <si>
    <t>R2-1900790</t>
  </si>
  <si>
    <t>Lossless Make-Before-Break (MBB) HO support for low latency, high reliability services</t>
  </si>
  <si>
    <t>259</t>
  </si>
  <si>
    <t>12.3.4</t>
  </si>
  <si>
    <t>7900</t>
  </si>
  <si>
    <t>2/13/2019 10:33:21 PM</t>
  </si>
  <si>
    <t>R2-1904681</t>
  </si>
  <si>
    <t>R2-1900791</t>
  </si>
  <si>
    <t>LTE Mobility Enhancements for MBB handover</t>
  </si>
  <si>
    <t>Qualcomm India Pvt Ltd</t>
  </si>
  <si>
    <t>7920</t>
  </si>
  <si>
    <t>2/13/2019 10:37:39 PM</t>
  </si>
  <si>
    <t>R2-1817813</t>
  </si>
  <si>
    <t>R2-1904646</t>
  </si>
  <si>
    <t>R2-1900792</t>
  </si>
  <si>
    <t>Key metrics analysis for LTE HO architecture solution discussion</t>
  </si>
  <si>
    <t>8060</t>
  </si>
  <si>
    <t>2/13/2019 10:41:15 PM</t>
  </si>
  <si>
    <t>R2-1900793</t>
  </si>
  <si>
    <t>Condition for PDCP-config</t>
  </si>
  <si>
    <t>Sergio Parolari</t>
  </si>
  <si>
    <t>26217</t>
  </si>
  <si>
    <t>7930</t>
  </si>
  <si>
    <t>2/13/2019 11:00:45 PM</t>
  </si>
  <si>
    <t>3862</t>
  </si>
  <si>
    <t>R2-1900794</t>
  </si>
  <si>
    <t>Reporting the best neighbour cell on the serving frequency</t>
  </si>
  <si>
    <t>=&gt; Offline#50 (ZTE)</t>
  </si>
  <si>
    <t>1110</t>
  </si>
  <si>
    <t>2/13/2019 11:00:50 PM</t>
  </si>
  <si>
    <t>R2-1902615</t>
  </si>
  <si>
    <t>3863</t>
  </si>
  <si>
    <t>R2-1900795</t>
  </si>
  <si>
    <t>Discussion on the Delay Budget Report for MR-DC</t>
  </si>
  <si>
    <t>11070</t>
  </si>
  <si>
    <t>2/13/2019 11:00:51 PM</t>
  </si>
  <si>
    <t>R2-1900796</t>
  </si>
  <si>
    <t>Remaining issues on SCell activation/deactivation</t>
  </si>
  <si>
    <t>9410</t>
  </si>
  <si>
    <t>R2-1900797</t>
  </si>
  <si>
    <t>Discussion on the support of DC based mobility solutions in NR</t>
  </si>
  <si>
    <t>7980</t>
  </si>
  <si>
    <t>R2-1900798</t>
  </si>
  <si>
    <t>Discussion on the support of RACH-less HO in NR</t>
  </si>
  <si>
    <t>7990</t>
  </si>
  <si>
    <t>R2-1900799</t>
  </si>
  <si>
    <t>Discussion on mobility enhancements for SCG change</t>
  </si>
  <si>
    <t>8620</t>
  </si>
  <si>
    <t>R2-1900800</t>
  </si>
  <si>
    <t>Discussion on the scenarios to be considered</t>
  </si>
  <si>
    <t>8560</t>
  </si>
  <si>
    <t>R2-1900801</t>
  </si>
  <si>
    <t>Early measurement reporting for RRC idle and inactive state</t>
  </si>
  <si>
    <t>9320</t>
  </si>
  <si>
    <t>R2-1900802</t>
  </si>
  <si>
    <t>Signalling overhead reduction for cell configuration</t>
  </si>
  <si>
    <t>12870</t>
  </si>
  <si>
    <t>R2-1900803</t>
  </si>
  <si>
    <t>Dormant state for Scells</t>
  </si>
  <si>
    <t>2130</t>
  </si>
  <si>
    <t>R2-1900804</t>
  </si>
  <si>
    <t>Discussion on configuring SCell as activated</t>
  </si>
  <si>
    <t>15580</t>
  </si>
  <si>
    <t>R2-1900805</t>
  </si>
  <si>
    <t>MCG failure report procedure in MR-DC</t>
  </si>
  <si>
    <t>2140</t>
  </si>
  <si>
    <t>R2-1900806</t>
  </si>
  <si>
    <t>Discussion and comparison of the interruption reduction solutions</t>
  </si>
  <si>
    <t>2730</t>
  </si>
  <si>
    <t>R2-1900807</t>
  </si>
  <si>
    <t>Discussion on the non-split bearer solution with single active protocol stack</t>
  </si>
  <si>
    <t>8070</t>
  </si>
  <si>
    <t>R2-1900808</t>
  </si>
  <si>
    <t>Discussion on the conditioinal handover procedure</t>
  </si>
  <si>
    <t>8600</t>
  </si>
  <si>
    <t>R2-1900809</t>
  </si>
  <si>
    <t>IAB WI workplan</t>
  </si>
  <si>
    <t>Qualcomm Inc</t>
  </si>
  <si>
    <t>Georg Hampel</t>
  </si>
  <si>
    <t>75627</t>
  </si>
  <si>
    <t>Work Plan</t>
  </si>
  <si>
    <t>11.1.1</t>
  </si>
  <si>
    <t>8090</t>
  </si>
  <si>
    <t>2/13/2019 11:49:43 PM</t>
  </si>
  <si>
    <t>R2-1903580</t>
  </si>
  <si>
    <t>R2-1900810</t>
  </si>
  <si>
    <t>IAB baseline for 38300</t>
  </si>
  <si>
    <t>8100</t>
  </si>
  <si>
    <t>2/13/2019 11:54:25 PM</t>
  </si>
  <si>
    <t>38.300</t>
  </si>
  <si>
    <t>0141</t>
  </si>
  <si>
    <t>R2-1900811</t>
  </si>
  <si>
    <t>Functional view of IAB adaptation layer</t>
  </si>
  <si>
    <t>13300</t>
  </si>
  <si>
    <t>2/13/2019 11:55:42 PM</t>
  </si>
  <si>
    <t>R2-1900812</t>
  </si>
  <si>
    <t>Backhaul RLF notification for IAB</t>
  </si>
  <si>
    <t>13900</t>
  </si>
  <si>
    <t>2/13/2019 11:57:28 PM</t>
  </si>
  <si>
    <t>R2-1900813</t>
  </si>
  <si>
    <t>Zone-based resource allocation for NR V2X</t>
  </si>
  <si>
    <t>Nathan Tenny</t>
  </si>
  <si>
    <t>78712</t>
  </si>
  <si>
    <t>8810</t>
  </si>
  <si>
    <t>2/14/2019 12:04:54 AM</t>
  </si>
  <si>
    <t>R2-1816818</t>
  </si>
  <si>
    <t>R2-1900814</t>
  </si>
  <si>
    <t>Link monitoring for groupcast</t>
  </si>
  <si>
    <t>9990</t>
  </si>
  <si>
    <t>2/14/2019 12:07:15 AM</t>
  </si>
  <si>
    <t>R2-1900815</t>
  </si>
  <si>
    <t>UE-assisted resource allocation for NR V2X</t>
  </si>
  <si>
    <t>8840</t>
  </si>
  <si>
    <t>2/14/2019 12:09:32 AM</t>
  </si>
  <si>
    <t>R2-1900816</t>
  </si>
  <si>
    <t>CR to 38.305 on use of positioning measurement gaps for subframe and slot timing detection towards E-UTRA</t>
  </si>
  <si>
    <t>85</t>
  </si>
  <si>
    <t>10.2.3</t>
  </si>
  <si>
    <t>Positioning</t>
  </si>
  <si>
    <t>8160</t>
  </si>
  <si>
    <t>2/14/2019 12:12:36 AM</t>
  </si>
  <si>
    <t>R2-1902281</t>
  </si>
  <si>
    <t>38.305</t>
  </si>
  <si>
    <t>0008</t>
  </si>
  <si>
    <t>R2-1900817</t>
  </si>
  <si>
    <t>CR on use of positioning measurement gaps for subframe and slot timing detection towards E-UTRA</t>
  </si>
  <si>
    <t>22810</t>
  </si>
  <si>
    <t>2/14/2019 12:14:49 AM</t>
  </si>
  <si>
    <t>R2-1902282</t>
  </si>
  <si>
    <t>0868</t>
  </si>
  <si>
    <t>R2-1900818</t>
  </si>
  <si>
    <t>Impact of positioning methods for NR Rel-16</t>
  </si>
  <si>
    <t>15280</t>
  </si>
  <si>
    <t>2/14/2019 12:18:34 AM</t>
  </si>
  <si>
    <t>R2-1900819</t>
  </si>
  <si>
    <t>Positioning server functionality in NG-RAN</t>
  </si>
  <si>
    <t>12820</t>
  </si>
  <si>
    <t>2/14/2019 12:21:13 AM</t>
  </si>
  <si>
    <t>R2-1900820</t>
  </si>
  <si>
    <t>Summary of email discussion [103bis#12][NR/UE cap SI] UE cap ID signalling options (MediaTek)</t>
  </si>
  <si>
    <t>2680</t>
  </si>
  <si>
    <t>2/14/2019 12:22:50 AM</t>
  </si>
  <si>
    <t>R2-1816821</t>
  </si>
  <si>
    <t>R2-1900821</t>
  </si>
  <si>
    <t>Summary of email discussion [104#34][NR/UE Cap SI] UE cap ID signalling options (MediaTek)</t>
  </si>
  <si>
    <t>2870</t>
  </si>
  <si>
    <t>2/14/2019 12:25:01 AM</t>
  </si>
  <si>
    <t>R2-1900822</t>
  </si>
  <si>
    <t>Open issues on RACS study item after email discussion [104#34]</t>
  </si>
  <si>
    <t>15010</t>
  </si>
  <si>
    <t>2/14/2019 12:26:59 AM</t>
  </si>
  <si>
    <t>R2-1900823</t>
  </si>
  <si>
    <t>Analysis of UE capability size</t>
  </si>
  <si>
    <t>179</t>
  </si>
  <si>
    <t>11.5.4</t>
  </si>
  <si>
    <t>8230</t>
  </si>
  <si>
    <t>2/14/2019 12:28:06 AM</t>
  </si>
  <si>
    <t>R2-1816824</t>
  </si>
  <si>
    <t>R2-1900824</t>
  </si>
  <si>
    <t>Delta signalling for UE capability indication</t>
  </si>
  <si>
    <t>8200</t>
  </si>
  <si>
    <t>2/14/2019 12:29:56 AM</t>
  </si>
  <si>
    <t>R2-1900825</t>
  </si>
  <si>
    <t>Asia Pacific Telecom co. Ltd</t>
  </si>
  <si>
    <t>Chien-Chun CHENG</t>
  </si>
  <si>
    <t>80508</t>
  </si>
  <si>
    <t>3880</t>
  </si>
  <si>
    <t>2/14/2019 1:01:41 AM</t>
  </si>
  <si>
    <t>R2-1900826</t>
  </si>
  <si>
    <t>Consideration on UE capability ID signaling</t>
  </si>
  <si>
    <t>3910</t>
  </si>
  <si>
    <t>2/14/2019 1:10:23 AM</t>
  </si>
  <si>
    <t>R2-1900827</t>
  </si>
  <si>
    <t>Consideration on filtering of UE radio capabilities</t>
  </si>
  <si>
    <t>6420</t>
  </si>
  <si>
    <t>R2-1900828</t>
  </si>
  <si>
    <t>Draft reply LS on Interim conclusions for SA2 study on Radio Capabilities Signalling Optimisations (FS_RACS)</t>
  </si>
  <si>
    <t>6430</t>
  </si>
  <si>
    <t>S2-1901296</t>
  </si>
  <si>
    <t>R2-1900829</t>
  </si>
  <si>
    <t>Consideration on TA management in NTN</t>
  </si>
  <si>
    <t>12020</t>
  </si>
  <si>
    <t>2/14/2019 1:22:27 AM</t>
  </si>
  <si>
    <t>R2-1900830</t>
  </si>
  <si>
    <t>Throughput measurement in NR MDT</t>
  </si>
  <si>
    <t>13310</t>
  </si>
  <si>
    <t>2/14/2019 1:22:57 AM</t>
  </si>
  <si>
    <t>R2-1904296</t>
  </si>
  <si>
    <t>R2-1900831</t>
  </si>
  <si>
    <t>NR V2X Support for Sidelink unicast and groupcast</t>
  </si>
  <si>
    <t>ITRI</t>
  </si>
  <si>
    <t>Hua-Lung Tsai</t>
  </si>
  <si>
    <t>61783</t>
  </si>
  <si>
    <t>10020</t>
  </si>
  <si>
    <t>2/14/2019 1:27:34 AM</t>
  </si>
  <si>
    <t>R2-1900832</t>
  </si>
  <si>
    <t>Uu enhancements for NR-V2X sidelink resource allocation</t>
  </si>
  <si>
    <t>8320</t>
  </si>
  <si>
    <t>2/14/2019 1:28:29 AM</t>
  </si>
  <si>
    <t>R2-1900833</t>
  </si>
  <si>
    <t xml:space="preserve">QoS feedback based on  index measurement of NR V2X</t>
  </si>
  <si>
    <t>8850</t>
  </si>
  <si>
    <t>2/14/2019 1:29:11 AM</t>
  </si>
  <si>
    <t>R2-1900834</t>
  </si>
  <si>
    <t>UE based positioning in NR</t>
  </si>
  <si>
    <t>8340</t>
  </si>
  <si>
    <t>2/14/2019 1:30:08 AM</t>
  </si>
  <si>
    <t>R2-1900835</t>
  </si>
  <si>
    <t>Delay measurements in NR MDT</t>
  </si>
  <si>
    <t>13600</t>
  </si>
  <si>
    <t>2/14/2019 1:31:17 AM</t>
  </si>
  <si>
    <t>R2-1900836</t>
  </si>
  <si>
    <t>Update of the use case and scenarios for I-IOT</t>
  </si>
  <si>
    <t>Yanxia Zhang</t>
  </si>
  <si>
    <t>77052</t>
  </si>
  <si>
    <t>11620</t>
  </si>
  <si>
    <t>2/14/2019 1:33:01 AM</t>
  </si>
  <si>
    <t>R2-1900837</t>
  </si>
  <si>
    <t>Discussion on the reference time via dedicate signaling</t>
  </si>
  <si>
    <t>18940</t>
  </si>
  <si>
    <t>R2-1903602</t>
  </si>
  <si>
    <t>R2-1900838</t>
  </si>
  <si>
    <t>Potential enhancements on the reference time accuracy</t>
  </si>
  <si>
    <t>18020</t>
  </si>
  <si>
    <t>R2-1900839</t>
  </si>
  <si>
    <t>Scheduling enhancements for periodic deterministic traffic</t>
  </si>
  <si>
    <t>20070</t>
  </si>
  <si>
    <t>R2-1816940</t>
  </si>
  <si>
    <t>R2-1903599</t>
  </si>
  <si>
    <t>R2-1900840</t>
  </si>
  <si>
    <t>Traffic pattern awareness for periodic traffic</t>
  </si>
  <si>
    <t>20080</t>
  </si>
  <si>
    <t>R2-1900841</t>
  </si>
  <si>
    <t>Ethernet MAC header compression</t>
  </si>
  <si>
    <t>17410</t>
  </si>
  <si>
    <t>R2-1816938</t>
  </si>
  <si>
    <t>R2-1903600</t>
  </si>
  <si>
    <t>R2-1900842</t>
  </si>
  <si>
    <t>Prioritization between Overlapping Configured Grants</t>
  </si>
  <si>
    <t>9300</t>
  </si>
  <si>
    <t>R2-1903589</t>
  </si>
  <si>
    <t>R2-1900843</t>
  </si>
  <si>
    <t>SR cancellation for URLLC service</t>
  </si>
  <si>
    <t>10390</t>
  </si>
  <si>
    <t>R2-1816944</t>
  </si>
  <si>
    <t>R2-1900844</t>
  </si>
  <si>
    <t>Consideration on efficient duplication at SCell failure</t>
  </si>
  <si>
    <t>8450</t>
  </si>
  <si>
    <t>R2-1903595</t>
  </si>
  <si>
    <t>R2-1900845</t>
  </si>
  <si>
    <t>Discussion on duplication configuration</t>
  </si>
  <si>
    <t>9280</t>
  </si>
  <si>
    <t>R2-1900846</t>
  </si>
  <si>
    <t>URLLC transmission within measurement gap</t>
  </si>
  <si>
    <t>10960</t>
  </si>
  <si>
    <t>R2-1910008</t>
  </si>
  <si>
    <t>R2-1900847</t>
  </si>
  <si>
    <t>MAC-PHY interaction for overlapping UL grants</t>
  </si>
  <si>
    <t>III</t>
  </si>
  <si>
    <t>Yi-Ting Lin</t>
  </si>
  <si>
    <t>43482</t>
  </si>
  <si>
    <t>11990</t>
  </si>
  <si>
    <t>2/14/2019 1:35:53 AM</t>
  </si>
  <si>
    <t>R2-1900848</t>
  </si>
  <si>
    <t>Capability of measurement gap patterns</t>
  </si>
  <si>
    <t>Chun-Fan Tsai</t>
  </si>
  <si>
    <t>73920</t>
  </si>
  <si>
    <t>22171</t>
  </si>
  <si>
    <t>2/14/2019 2:15:20 AM</t>
  </si>
  <si>
    <t>R2-1900849</t>
  </si>
  <si>
    <t>Capability of measurement gap patterns (38.306 CR)</t>
  </si>
  <si>
    <t>23080</t>
  </si>
  <si>
    <t>2/14/2019 2:23:24 AM</t>
  </si>
  <si>
    <t>0087</t>
  </si>
  <si>
    <t>R2-1900850</t>
  </si>
  <si>
    <t>Discussion on periodicity of TDD configurations in NR</t>
  </si>
  <si>
    <t>SHARP</t>
  </si>
  <si>
    <t>fangying xiao</t>
  </si>
  <si>
    <t>59314</t>
  </si>
  <si>
    <t>9870</t>
  </si>
  <si>
    <t>2/14/2019 2:31:28 AM</t>
  </si>
  <si>
    <t>R2-1900851</t>
  </si>
  <si>
    <t>Periodicity of TDD configurations in NR</t>
  </si>
  <si>
    <t>14490</t>
  </si>
  <si>
    <t>2/14/2019 2:34:32 AM</t>
  </si>
  <si>
    <t>0869</t>
  </si>
  <si>
    <t>R2-1900852</t>
  </si>
  <si>
    <t>Extension of DRX ACTIVE time</t>
  </si>
  <si>
    <t>94</t>
  </si>
  <si>
    <t>10.3.1.6</t>
  </si>
  <si>
    <t>DRX</t>
  </si>
  <si>
    <t>8520</t>
  </si>
  <si>
    <t>2/14/2019 2:37:40 AM</t>
  </si>
  <si>
    <t>R2-1816879</t>
  </si>
  <si>
    <t>R2-1900853</t>
  </si>
  <si>
    <t>CR to TS 38.321 Extension of DRX ACTIVE time</t>
  </si>
  <si>
    <t>8530</t>
  </si>
  <si>
    <t>2/14/2019 2:41:31 AM</t>
  </si>
  <si>
    <t>R2-1816883</t>
  </si>
  <si>
    <t>0539</t>
  </si>
  <si>
    <t>R2-1900854</t>
  </si>
  <si>
    <t>Handling RA problem and RA termination during SI Request</t>
  </si>
  <si>
    <t>22590</t>
  </si>
  <si>
    <t>2/14/2019 2:47:22 AM</t>
  </si>
  <si>
    <t>0870</t>
  </si>
  <si>
    <t>R2-1900855</t>
  </si>
  <si>
    <t>Capability of measurement gap patterns (36.306 CR)</t>
  </si>
  <si>
    <t>258400</t>
  </si>
  <si>
    <t>2/14/2019 2:47:42 AM</t>
  </si>
  <si>
    <t>1679</t>
  </si>
  <si>
    <t>R2-1900856</t>
  </si>
  <si>
    <t>[DRAFT] Reply LS on supporting low latency and low jitter during handover procedure for SA2 URLLC</t>
  </si>
  <si>
    <t>Xin You</t>
  </si>
  <si>
    <t>72607</t>
  </si>
  <si>
    <t>252200</t>
  </si>
  <si>
    <t>2/14/2019 2:48:12 AM</t>
  </si>
  <si>
    <t>SA 2</t>
  </si>
  <si>
    <t>RAN 3</t>
  </si>
  <si>
    <t>R2-1900857</t>
  </si>
  <si>
    <t>Discussion on SA2 LS on supporting low latency and low jitter during handover procedure</t>
  </si>
  <si>
    <t>19590</t>
  </si>
  <si>
    <t>R2-1900858</t>
  </si>
  <si>
    <t>Control plane consideration for eMBB-based handover</t>
  </si>
  <si>
    <t>8580</t>
  </si>
  <si>
    <t>R2-1900859</t>
  </si>
  <si>
    <t>Discussion on conditional handover</t>
  </si>
  <si>
    <t>8700</t>
  </si>
  <si>
    <t>R2-1900860</t>
  </si>
  <si>
    <t>Discussion on failure handling of handover</t>
  </si>
  <si>
    <t>8720</t>
  </si>
  <si>
    <t>R2-1900861</t>
  </si>
  <si>
    <t>Comparison of DC-based and eMBB-based handover</t>
  </si>
  <si>
    <t>8610</t>
  </si>
  <si>
    <t>R2-1900862</t>
  </si>
  <si>
    <t>Comparison of DC-based and eMBB-based handover for NR mobility</t>
  </si>
  <si>
    <t>8640</t>
  </si>
  <si>
    <t>R2-1900863</t>
  </si>
  <si>
    <t>Discussion on failure handling of handover for NR mobility</t>
  </si>
  <si>
    <t>8670</t>
  </si>
  <si>
    <t>R2-1900864</t>
  </si>
  <si>
    <t>Control plane consideration for eMBB-based handover for NR mobility</t>
  </si>
  <si>
    <t>8650</t>
  </si>
  <si>
    <t>R2-1900865</t>
  </si>
  <si>
    <t>Control plane consideration for DC-based handover for NR mobility</t>
  </si>
  <si>
    <t>8740</t>
  </si>
  <si>
    <t>R2-1900866</t>
  </si>
  <si>
    <t>Discussion on Scenarios of NR Mobility Enhancements</t>
  </si>
  <si>
    <t>8570</t>
  </si>
  <si>
    <t>R2-1900867</t>
  </si>
  <si>
    <t>Conditional handover for NR Mobility Enhancements</t>
  </si>
  <si>
    <t>9200</t>
  </si>
  <si>
    <t>R2-1900868</t>
  </si>
  <si>
    <t>LS on capability of measurement gap patterns</t>
  </si>
  <si>
    <t>=&gt; Offline#75 (MediaTek)</t>
  </si>
  <si>
    <t>22470</t>
  </si>
  <si>
    <t>2/14/2019 2:51:53 AM</t>
  </si>
  <si>
    <t>R2-1902642</t>
  </si>
  <si>
    <t>R2-1900869</t>
  </si>
  <si>
    <t>NR band indicator in RRC release with redirection (38.331 CR)</t>
  </si>
  <si>
    <t>10.4.1.3.7</t>
  </si>
  <si>
    <t>Connection release procedure</t>
  </si>
  <si>
    <t>8690</t>
  </si>
  <si>
    <t>2/14/2019 3:01:30 AM</t>
  </si>
  <si>
    <t>0871</t>
  </si>
  <si>
    <t>R2-1900870</t>
  </si>
  <si>
    <t>Discussion of conditional handover</t>
  </si>
  <si>
    <t>9230</t>
  </si>
  <si>
    <t>2/14/2019 3:05:12 AM</t>
  </si>
  <si>
    <t>R2-1903443</t>
  </si>
  <si>
    <t>R2-1900871</t>
  </si>
  <si>
    <t>Detail for non-split bearer option for simultaneous connectivity</t>
  </si>
  <si>
    <t>8710</t>
  </si>
  <si>
    <t>R2-1816695</t>
  </si>
  <si>
    <t>R2-1900872</t>
  </si>
  <si>
    <t>Performance evaluation on exit condition for conditional handover</t>
  </si>
  <si>
    <t>9240</t>
  </si>
  <si>
    <t>R2-1903446</t>
  </si>
  <si>
    <t>R2-1900873</t>
  </si>
  <si>
    <t>Work plan for NR mobility enhancement</t>
  </si>
  <si>
    <t>=&gt; Offline#802 (Intel)</t>
  </si>
  <si>
    <t>290</t>
  </si>
  <si>
    <t>R2-1900874</t>
  </si>
  <si>
    <t>LS to RAN4/1 on feasibility for simultaneous connectivity for NR</t>
  </si>
  <si>
    <t>9890</t>
  </si>
  <si>
    <t>RAN1, RAN4</t>
  </si>
  <si>
    <t>R2-1900875</t>
  </si>
  <si>
    <t>Wideband operation for NR-unlicensed</t>
  </si>
  <si>
    <t>8750</t>
  </si>
  <si>
    <t>R2-1900876</t>
  </si>
  <si>
    <t>RRM measurement and reporting in NR unlicensed</t>
  </si>
  <si>
    <t>8760</t>
  </si>
  <si>
    <t>R2-1900877</t>
  </si>
  <si>
    <t>Mobile Terminated EDT for CP and UP solutions</t>
  </si>
  <si>
    <t>11430</t>
  </si>
  <si>
    <t>R2-1900878</t>
  </si>
  <si>
    <t>Support of ETWS/CMAS for non-BL UE operating in CE mode</t>
  </si>
  <si>
    <t>7390</t>
  </si>
  <si>
    <t>R2-1817612</t>
  </si>
  <si>
    <t>R2-1900879</t>
  </si>
  <si>
    <t>DL Quality reporting in Msg3</t>
  </si>
  <si>
    <t>5590</t>
  </si>
  <si>
    <t>R2-1900880</t>
  </si>
  <si>
    <t>HARQ process for PUR transmission in idle mode</t>
  </si>
  <si>
    <t>8800</t>
  </si>
  <si>
    <t>R2-1903665</t>
  </si>
  <si>
    <t>R2-1900881</t>
  </si>
  <si>
    <t>On mode 1 and mode 2 simultaneous operation and switching</t>
  </si>
  <si>
    <t>9340</t>
  </si>
  <si>
    <t>R2-1900882</t>
  </si>
  <si>
    <t>Enhancements to UE assistance and UE sidelink information</t>
  </si>
  <si>
    <t>8820</t>
  </si>
  <si>
    <t>R2-1900883</t>
  </si>
  <si>
    <t>SL V2X user plane aspects</t>
  </si>
  <si>
    <t>10330</t>
  </si>
  <si>
    <t>R2-1900884</t>
  </si>
  <si>
    <t>Sidelink resource configuration considerations for NR V2X</t>
  </si>
  <si>
    <t>10350</t>
  </si>
  <si>
    <t>R2-1900885</t>
  </si>
  <si>
    <t>Further QoS considerations for NR V2X</t>
  </si>
  <si>
    <t>9330</t>
  </si>
  <si>
    <t>R2-1900886</t>
  </si>
  <si>
    <t>Support of connectivity to 5GCN in eMTC and NB-IoT</t>
  </si>
  <si>
    <t>8870</t>
  </si>
  <si>
    <t>R2-1903666</t>
  </si>
  <si>
    <t>R2-1900887</t>
  </si>
  <si>
    <t>RRC INACTIVE state for eMTC and NB-IoT</t>
  </si>
  <si>
    <t>7440</t>
  </si>
  <si>
    <t>R2-1900888</t>
  </si>
  <si>
    <t>Clarification on EDT preambles in eMTC</t>
  </si>
  <si>
    <t>=&gt; Offline#406 (Intel)</t>
  </si>
  <si>
    <t>11320</t>
  </si>
  <si>
    <t>R2-1902427</t>
  </si>
  <si>
    <t>1412</t>
  </si>
  <si>
    <t>R2-1900889</t>
  </si>
  <si>
    <t>Clarification on handling data in SRB and data in DRB in Msg4 for EDT</t>
  </si>
  <si>
    <t>11400</t>
  </si>
  <si>
    <t>2/14/2019 3:05:13 AM</t>
  </si>
  <si>
    <t>3864</t>
  </si>
  <si>
    <t>R2-1900890</t>
  </si>
  <si>
    <t>On integrity protection of UL EDT data</t>
  </si>
  <si>
    <t>11300</t>
  </si>
  <si>
    <t>2/14/2019 3:05:14 AM</t>
  </si>
  <si>
    <t>R2-1900891</t>
  </si>
  <si>
    <t>NR band indicator in RRC release with redirection (36.331 CR)</t>
  </si>
  <si>
    <t>8910</t>
  </si>
  <si>
    <t>2/14/2019 3:07:27 AM</t>
  </si>
  <si>
    <t>3865</t>
  </si>
  <si>
    <t>R2-1900892</t>
  </si>
  <si>
    <t>Support of Barometric Pressure Measurements in MDT</t>
  </si>
  <si>
    <t>Polaris Wireless</t>
  </si>
  <si>
    <t>Jonathan Lu</t>
  </si>
  <si>
    <t>77364</t>
  </si>
  <si>
    <t>18460</t>
  </si>
  <si>
    <t>2/14/2019 3:26:05 AM</t>
  </si>
  <si>
    <t>R2-1900893</t>
  </si>
  <si>
    <t>Corrections on NR NS-Pmax and frequency band list configuration in SIB24</t>
  </si>
  <si>
    <t>=&gt; Offline#59 (Huawei)</t>
  </si>
  <si>
    <t>16071</t>
  </si>
  <si>
    <t>2/14/2019 3:32:49 AM</t>
  </si>
  <si>
    <t>R2-1902622</t>
  </si>
  <si>
    <t>3866</t>
  </si>
  <si>
    <t>R2-1900894</t>
  </si>
  <si>
    <t>Bear type change for DRB Integrity Protection reconfiguration</t>
  </si>
  <si>
    <t>Xiaodong Yang</t>
  </si>
  <si>
    <t>70365</t>
  </si>
  <si>
    <t>13170</t>
  </si>
  <si>
    <t>2/14/2019 3:40:54 AM</t>
  </si>
  <si>
    <t>0099</t>
  </si>
  <si>
    <t>R2-1900895</t>
  </si>
  <si>
    <t>ANR in later drop</t>
  </si>
  <si>
    <t>vivo,Qualcomm Incorporated</t>
  </si>
  <si>
    <t>143</t>
  </si>
  <si>
    <t>10.5.6</t>
  </si>
  <si>
    <t>Measurements and measurement coordination</t>
  </si>
  <si>
    <t>19560</t>
  </si>
  <si>
    <t>2/14/2019 3:40:55 AM</t>
  </si>
  <si>
    <t>R2-1900896</t>
  </si>
  <si>
    <t>Serving cell applicabiity for B event on EN-DC NG-EN-DC and NE-DC</t>
  </si>
  <si>
    <t>8961</t>
  </si>
  <si>
    <t>R2-1902674</t>
  </si>
  <si>
    <t>R2-1900897</t>
  </si>
  <si>
    <t>Avoid double RACH in re-establishment procedure</t>
  </si>
  <si>
    <t>9050</t>
  </si>
  <si>
    <t>2/14/2019 3:44:29 AM</t>
  </si>
  <si>
    <t>R2-1900898</t>
  </si>
  <si>
    <t>14890</t>
  </si>
  <si>
    <t>2/14/2019 3:46:58 AM</t>
  </si>
  <si>
    <t>0872</t>
  </si>
  <si>
    <t>R2-1900899</t>
  </si>
  <si>
    <t>UE behaviour while T380 expires on any cell selection state</t>
  </si>
  <si>
    <t>1160</t>
  </si>
  <si>
    <t>2/14/2019 3:54:39 AM</t>
  </si>
  <si>
    <t>0873</t>
  </si>
  <si>
    <t>R2-1900900</t>
  </si>
  <si>
    <t>Corrections on UE Inactive configuration</t>
  </si>
  <si>
    <t>5560</t>
  </si>
  <si>
    <t>2/14/2019 3:59:17 AM</t>
  </si>
  <si>
    <t>R2-1900901</t>
  </si>
  <si>
    <t>=&gt; To be part of offline#34</t>
  </si>
  <si>
    <t>5180</t>
  </si>
  <si>
    <t>2/14/2019 4:03:21 AM</t>
  </si>
  <si>
    <t>R2-1903672</t>
  </si>
  <si>
    <t>0874</t>
  </si>
  <si>
    <t>R2-1900902</t>
  </si>
  <si>
    <t>QoS framework in IAB network</t>
  </si>
  <si>
    <t>Samsung</t>
  </si>
  <si>
    <t>Lixiang Xu</t>
  </si>
  <si>
    <t>50973</t>
  </si>
  <si>
    <t>21840</t>
  </si>
  <si>
    <t>2/14/2019 4:06:53 AM</t>
  </si>
  <si>
    <t>R2-1900903</t>
  </si>
  <si>
    <t>Overview on IAB node setup (SA)</t>
  </si>
  <si>
    <t>10230</t>
  </si>
  <si>
    <t>R2-1900904</t>
  </si>
  <si>
    <t>Overview on IAB node setup (NSA)</t>
  </si>
  <si>
    <t>10310</t>
  </si>
  <si>
    <t>R2-1900905</t>
  </si>
  <si>
    <t>RRC processing time for UE capability transfer and joint SMC plus reconfiguration procedure</t>
  </si>
  <si>
    <t>13100</t>
  </si>
  <si>
    <t>2/14/2019 4:09:28 AM</t>
  </si>
  <si>
    <t>0875</t>
  </si>
  <si>
    <t>R2-1900906</t>
  </si>
  <si>
    <t>Fast MCG RLF recover in MR-DC</t>
  </si>
  <si>
    <t>14090</t>
  </si>
  <si>
    <t>2/14/2019 4:13:57 AM</t>
  </si>
  <si>
    <t>R2-1900907</t>
  </si>
  <si>
    <t>Barring alleviation when T302 or T390 is stopped</t>
  </si>
  <si>
    <t>14830</t>
  </si>
  <si>
    <t>2/14/2019 4:16:30 AM</t>
  </si>
  <si>
    <t>R2-1902252</t>
  </si>
  <si>
    <t>0876</t>
  </si>
  <si>
    <t>R2-1900908</t>
  </si>
  <si>
    <t>Priority Treatment for MPS and MCS in RRCReject</t>
  </si>
  <si>
    <t>Perspecta Labs, OEC, AT&amp;T, FirstNet, Sprint, Verizon</t>
  </si>
  <si>
    <t>Achilles Kogiantis</t>
  </si>
  <si>
    <t>92463</t>
  </si>
  <si>
    <t>Proposes to specify a gNB behavior to ensure that MPS and MCS are treated with priority similar to that of an Emergency call during RRC Reject at times of RRC overload</t>
  </si>
  <si>
    <t>9080</t>
  </si>
  <si>
    <t>2/14/2019 4:20:17 AM</t>
  </si>
  <si>
    <t>R2-1900909</t>
  </si>
  <si>
    <t>9090</t>
  </si>
  <si>
    <t>2/14/2019 4:21:52 AM</t>
  </si>
  <si>
    <t>TEI14</t>
  </si>
  <si>
    <t>3867</t>
  </si>
  <si>
    <t>R2-1900910</t>
  </si>
  <si>
    <t>Correction on smtc configuration in NR SCell addition procedure</t>
  </si>
  <si>
    <t>=&gt; Offline#38 (MediaTek)</t>
  </si>
  <si>
    <t>16210</t>
  </si>
  <si>
    <t>2/14/2019 4:21:55 AM</t>
  </si>
  <si>
    <t>R2-1902592</t>
  </si>
  <si>
    <t>0877</t>
  </si>
  <si>
    <t>R2-1900911</t>
  </si>
  <si>
    <t>Clarification on timing reference cell of smtc configuration</t>
  </si>
  <si>
    <t>=&gt; Already covered by offline#38</t>
  </si>
  <si>
    <t>16220</t>
  </si>
  <si>
    <t>2/14/2019 4:25:41 AM</t>
  </si>
  <si>
    <t>R2-1902708</t>
  </si>
  <si>
    <t>3868</t>
  </si>
  <si>
    <t>R2-1900912</t>
  </si>
  <si>
    <t>RRC Reject Handling for MPS and MCS</t>
  </si>
  <si>
    <t>Add a clause to the stage 2 text clarifying that the use of RRCReject message for Access Identity 1 and Access Identity 2 UEs (i.e. MPS and MCS subscribers) shall only occur in exceptional cases under overload and as a last resort to maintain gNB stabilit</t>
  </si>
  <si>
    <t>9121</t>
  </si>
  <si>
    <t>2/14/2019 4:27:39 AM</t>
  </si>
  <si>
    <t>R2-1902606</t>
  </si>
  <si>
    <t>0142</t>
  </si>
  <si>
    <t>R2-1900913</t>
  </si>
  <si>
    <t>Add a clause to the stage 3 text clarifying that the use of RRCReject message for Access Identity 1 and Access Identity 2 UEs (i.e. MPS and MCS subscribers) shall only occur in exceptional cases under overload and as a last resort to maintain gNB stabilit</t>
  </si>
  <si>
    <t>11570</t>
  </si>
  <si>
    <t>2/14/2019 4:32:11 AM</t>
  </si>
  <si>
    <t>0878</t>
  </si>
  <si>
    <t>R2-1900914</t>
  </si>
  <si>
    <t>Discussion on RLM and RLF for NR V2X</t>
  </si>
  <si>
    <t>LG Electronics France</t>
  </si>
  <si>
    <t>Giwon Park</t>
  </si>
  <si>
    <t>80146</t>
  </si>
  <si>
    <t>10340</t>
  </si>
  <si>
    <t>2/14/2019 4:33:36 AM</t>
  </si>
  <si>
    <t>R2-1900915</t>
  </si>
  <si>
    <t>Discussion on measurement and report for NR V2X</t>
  </si>
  <si>
    <t>10360</t>
  </si>
  <si>
    <t>2/14/2019 4:48:59 AM</t>
  </si>
  <si>
    <t>R2-1900916</t>
  </si>
  <si>
    <t>Initial consideration of efficient transition to RRC IDLE and RRC INACTIVE</t>
  </si>
  <si>
    <t>Kyocera</t>
  </si>
  <si>
    <t>Henry Chang</t>
  </si>
  <si>
    <t>23830</t>
  </si>
  <si>
    <t>9160</t>
  </si>
  <si>
    <t>2/14/2019 4:51:48 AM</t>
  </si>
  <si>
    <t>R2-1900917</t>
  </si>
  <si>
    <t>Initial consideration of fast MCG link recovery</t>
  </si>
  <si>
    <t>14100</t>
  </si>
  <si>
    <t>2/14/2019 4:55:21 AM</t>
  </si>
  <si>
    <t>R2-1900918</t>
  </si>
  <si>
    <t>Consideration of multi-hop RLC ARQ</t>
  </si>
  <si>
    <t>16460</t>
  </si>
  <si>
    <t>2/14/2019 5:03:49 AM</t>
  </si>
  <si>
    <t>R2-1900919</t>
  </si>
  <si>
    <t>Consideration of topology adaptation upon BH RLF</t>
  </si>
  <si>
    <t>17180</t>
  </si>
  <si>
    <t>2/14/2019 5:05:10 AM</t>
  </si>
  <si>
    <t>R2-1900920</t>
  </si>
  <si>
    <t>ETRI</t>
  </si>
  <si>
    <t>Hyun-Seo Park</t>
  </si>
  <si>
    <t>34803</t>
  </si>
  <si>
    <t>9210</t>
  </si>
  <si>
    <t>2/14/2019 5:05:55 AM</t>
  </si>
  <si>
    <t>R2-1900921</t>
  </si>
  <si>
    <t>Faster Handover Failure Recovery</t>
  </si>
  <si>
    <t>10040</t>
  </si>
  <si>
    <t>R2-1903909</t>
  </si>
  <si>
    <t>R2-1900922</t>
  </si>
  <si>
    <t>Data Forwarding in Enhanced Mobility Solutions</t>
  </si>
  <si>
    <t>9220</t>
  </si>
  <si>
    <t>R2-1903911</t>
  </si>
  <si>
    <t>R2-1900923</t>
  </si>
  <si>
    <t>Considerations on Conditional Handover</t>
  </si>
  <si>
    <t>9490</t>
  </si>
  <si>
    <t>R2-1818047</t>
  </si>
  <si>
    <t>R2-1900924</t>
  </si>
  <si>
    <t>Number of Prepared Cells in Conditional Handover</t>
  </si>
  <si>
    <t>9610</t>
  </si>
  <si>
    <t>R2-1900925</t>
  </si>
  <si>
    <t>Consideration of low latency scheduling for multi-hop backhauling</t>
  </si>
  <si>
    <t>18320</t>
  </si>
  <si>
    <t>2/14/2019 5:06:37 AM</t>
  </si>
  <si>
    <t>R2-1900926</t>
  </si>
  <si>
    <t>MDT considerations for NG-RAN</t>
  </si>
  <si>
    <t>18470</t>
  </si>
  <si>
    <t>2/14/2019 5:08:17 AM</t>
  </si>
  <si>
    <t>R2-1900927</t>
  </si>
  <si>
    <t>Reselection considerations for NR-U</t>
  </si>
  <si>
    <t>9760</t>
  </si>
  <si>
    <t>2/14/2019 5:10:25 AM</t>
  </si>
  <si>
    <t>R2-1900928</t>
  </si>
  <si>
    <t>Enhancements for PDCP duplication</t>
  </si>
  <si>
    <t>Spreadtrum Communications</t>
  </si>
  <si>
    <t>Lifeng Han</t>
  </si>
  <si>
    <t>76912</t>
  </si>
  <si>
    <t>10400</t>
  </si>
  <si>
    <t>2/14/2019 5:12:43 AM</t>
  </si>
  <si>
    <t>R2-1900929</t>
  </si>
  <si>
    <t>Scheduling Enhancements for TSN traffic</t>
  </si>
  <si>
    <t>8400</t>
  </si>
  <si>
    <t>R2-1903801</t>
  </si>
  <si>
    <t>R2-1900930</t>
  </si>
  <si>
    <t>Consideration on UL intra-UE prioritization</t>
  </si>
  <si>
    <t>12100</t>
  </si>
  <si>
    <t>R2-1900931</t>
  </si>
  <si>
    <t>Discussion on HARQ in NR NTN</t>
  </si>
  <si>
    <t>8250</t>
  </si>
  <si>
    <t>R2-1900932</t>
  </si>
  <si>
    <t xml:space="preserve">Early measurement reporting in RRC_INACTIVE  and RRC_IDLE</t>
  </si>
  <si>
    <t>10170</t>
  </si>
  <si>
    <t>R2-1900933</t>
  </si>
  <si>
    <t>Logical Channel Prioritization Consideration</t>
  </si>
  <si>
    <t>10530</t>
  </si>
  <si>
    <t>R2-1903795</t>
  </si>
  <si>
    <t>R2-1900934</t>
  </si>
  <si>
    <t>Resource Allocation Consideration</t>
  </si>
  <si>
    <t>10370</t>
  </si>
  <si>
    <t>R2-1900935</t>
  </si>
  <si>
    <t>NR-U Measurement and Mobility Consideration</t>
  </si>
  <si>
    <t>9350</t>
  </si>
  <si>
    <t>R2-1903790</t>
  </si>
  <si>
    <t>R2-1900936</t>
  </si>
  <si>
    <t>Clarification for PDSCHs and PUSCHs per slot for different TBs for UE capable of processing time capability 1</t>
  </si>
  <si>
    <t>271700</t>
  </si>
  <si>
    <t>0879</t>
  </si>
  <si>
    <t>R2-1900937</t>
  </si>
  <si>
    <t>Consideration of LBT failure in NR-U</t>
  </si>
  <si>
    <t>10000</t>
  </si>
  <si>
    <t>2/14/2019 5:12:44 AM</t>
  </si>
  <si>
    <t>R2-1903785</t>
  </si>
  <si>
    <t>R2-1900938</t>
  </si>
  <si>
    <t>LBT Impact on RACH and SR</t>
  </si>
  <si>
    <t>12130</t>
  </si>
  <si>
    <t>R2-1903803</t>
  </si>
  <si>
    <t>R2-1900939</t>
  </si>
  <si>
    <t>Autonomous Uplink Transmission in NR-U</t>
  </si>
  <si>
    <t>13320</t>
  </si>
  <si>
    <t>R2-1900940</t>
  </si>
  <si>
    <t>Corrections regarding NR measurement reporting</t>
  </si>
  <si>
    <t>22730</t>
  </si>
  <si>
    <t>0601</t>
  </si>
  <si>
    <t>R2-1900941</t>
  </si>
  <si>
    <t>Correction on repetition transmission</t>
  </si>
  <si>
    <t>14540</t>
  </si>
  <si>
    <t>2/14/2019 5:12:45 AM</t>
  </si>
  <si>
    <t>3869</t>
  </si>
  <si>
    <t>R2-1900942</t>
  </si>
  <si>
    <t>Access stratum changes to support connected mode eDRX for NB-IoT connected 5GC</t>
  </si>
  <si>
    <t>9420</t>
  </si>
  <si>
    <t>2/14/2019 5:43:44 AM</t>
  </si>
  <si>
    <t>R2-1900943</t>
  </si>
  <si>
    <t>Radio-aware scheduling in IAB</t>
  </si>
  <si>
    <t>AT&amp;T</t>
  </si>
  <si>
    <t>Milap Majmundar</t>
  </si>
  <si>
    <t>70953</t>
  </si>
  <si>
    <t>18270</t>
  </si>
  <si>
    <t>2/14/2019 5:46:02 AM</t>
  </si>
  <si>
    <t>R2-1902307</t>
  </si>
  <si>
    <t>R2-1900944</t>
  </si>
  <si>
    <t>Route selection in case of route redundancy</t>
  </si>
  <si>
    <t>14050</t>
  </si>
  <si>
    <t>R2-1900945</t>
  </si>
  <si>
    <t>Control plane signaling to support IAB routing</t>
  </si>
  <si>
    <t>6270</t>
  </si>
  <si>
    <t>R2-1900946</t>
  </si>
  <si>
    <t>A better name for the IAB Adaptation layer</t>
  </si>
  <si>
    <t>9460</t>
  </si>
  <si>
    <t>R2-1900947</t>
  </si>
  <si>
    <t>Novel use cases for MDT measurements in NR and their definition</t>
  </si>
  <si>
    <t>4300</t>
  </si>
  <si>
    <t>R2-1900948</t>
  </si>
  <si>
    <t>Access stratum changes to support connected mode eDRX for eMTC connected 5GC</t>
  </si>
  <si>
    <t>7850</t>
  </si>
  <si>
    <t>2/14/2019 5:48:10 AM</t>
  </si>
  <si>
    <t>R2-1900949</t>
  </si>
  <si>
    <t>Signalling Procedure of Conditional Handover</t>
  </si>
  <si>
    <t>9620</t>
  </si>
  <si>
    <t>2/14/2019 5:57:19 AM</t>
  </si>
  <si>
    <t>R2-1900950</t>
  </si>
  <si>
    <t>Correction on sensing behaviour of Mode 3 UE v0</t>
  </si>
  <si>
    <t>22790</t>
  </si>
  <si>
    <t>2/14/2019 6:05:42 AM</t>
  </si>
  <si>
    <t>1217</t>
  </si>
  <si>
    <t>R2-1900951</t>
  </si>
  <si>
    <t>=&gt; Offline#74 (Spreadtrum)</t>
  </si>
  <si>
    <t>19610</t>
  </si>
  <si>
    <t>2/14/2019 6:18:23 AM</t>
  </si>
  <si>
    <t>R2-1902641</t>
  </si>
  <si>
    <t>0088</t>
  </si>
  <si>
    <t>R2-1900952</t>
  </si>
  <si>
    <t>7940</t>
  </si>
  <si>
    <t>2/14/2019 6:18:24 AM</t>
  </si>
  <si>
    <t>R2-1900953</t>
  </si>
  <si>
    <t>17630</t>
  </si>
  <si>
    <t>2/14/2019 6:18:25 AM</t>
  </si>
  <si>
    <t>0602</t>
  </si>
  <si>
    <t>R2-1900954</t>
  </si>
  <si>
    <t>IAB scheduling</t>
  </si>
  <si>
    <t>Potevio</t>
  </si>
  <si>
    <t>Yajuan Li</t>
  </si>
  <si>
    <t>76791</t>
  </si>
  <si>
    <t>18310</t>
  </si>
  <si>
    <t>2/14/2019 6:23:56 AM</t>
  </si>
  <si>
    <t>R2-1900955</t>
  </si>
  <si>
    <t>Correction on sensing behaviour of Mode 3 UE</t>
  </si>
  <si>
    <t>9500</t>
  </si>
  <si>
    <t>2/14/2019 6:29:28 AM</t>
  </si>
  <si>
    <t>3871</t>
  </si>
  <si>
    <t>R2-1900956</t>
  </si>
  <si>
    <t>Inclusion of resource selection procedure for UE with limited TX capability v0</t>
  </si>
  <si>
    <t>21950</t>
  </si>
  <si>
    <t>2/14/2019 6:33:49 AM</t>
  </si>
  <si>
    <t>1413</t>
  </si>
  <si>
    <t>R2-1900957</t>
  </si>
  <si>
    <t>Performance evaluations of eMBB solution</t>
  </si>
  <si>
    <t>Xun Tang</t>
  </si>
  <si>
    <t>78305</t>
  </si>
  <si>
    <t>9570</t>
  </si>
  <si>
    <t>2/14/2019 6:35:32 AM</t>
  </si>
  <si>
    <t>R2-1818077</t>
  </si>
  <si>
    <t>R2-1900958</t>
  </si>
  <si>
    <t>Details of eMBB solution</t>
  </si>
  <si>
    <t>9580</t>
  </si>
  <si>
    <t>R2-1818078</t>
  </si>
  <si>
    <t>R2-1900959</t>
  </si>
  <si>
    <t>Performance evaluations of DC-based handover solution</t>
  </si>
  <si>
    <t>9590</t>
  </si>
  <si>
    <t>R2-1818079</t>
  </si>
  <si>
    <t>R2-1900960</t>
  </si>
  <si>
    <t>Details of DC-based handover solution</t>
  </si>
  <si>
    <t>9600</t>
  </si>
  <si>
    <t>R2-1818080</t>
  </si>
  <si>
    <t>R2-1900961</t>
  </si>
  <si>
    <t>Considerations about conditional handover</t>
  </si>
  <si>
    <t>9630</t>
  </si>
  <si>
    <t>2/14/2019 6:35:33 AM</t>
  </si>
  <si>
    <t>R2-1818081</t>
  </si>
  <si>
    <t>R2-1900962</t>
  </si>
  <si>
    <t>Details of conditional handover</t>
  </si>
  <si>
    <t>9650</t>
  </si>
  <si>
    <t>R2-1818082</t>
  </si>
  <si>
    <t>R2-1900963</t>
  </si>
  <si>
    <t>Comparison of CHO and two-step handover</t>
  </si>
  <si>
    <t>9710</t>
  </si>
  <si>
    <t>R2-1900964</t>
  </si>
  <si>
    <t>Enhancements to RACH-less solution</t>
  </si>
  <si>
    <t>9640</t>
  </si>
  <si>
    <t>R2-1818087</t>
  </si>
  <si>
    <t>R2-1904951</t>
  </si>
  <si>
    <t>R2-1900965</t>
  </si>
  <si>
    <t>PDCP duplication for improving robustness in handover</t>
  </si>
  <si>
    <t>9740</t>
  </si>
  <si>
    <t>R2-1818084</t>
  </si>
  <si>
    <t>R2-1900966</t>
  </si>
  <si>
    <t>Considerations on failure handlings</t>
  </si>
  <si>
    <t>9660</t>
  </si>
  <si>
    <t>R2-1818089</t>
  </si>
  <si>
    <t>R2-1904952</t>
  </si>
  <si>
    <t>R2-1900967</t>
  </si>
  <si>
    <t>RAN2 impacts due to RAN4 and RAN1 feedbacks</t>
  </si>
  <si>
    <t>9670</t>
  </si>
  <si>
    <t>R2-1818090</t>
  </si>
  <si>
    <t>R2-1900968</t>
  </si>
  <si>
    <t>single uplink feedback for dual downlink data transmission</t>
  </si>
  <si>
    <t>9680</t>
  </si>
  <si>
    <t>R2-1818323</t>
  </si>
  <si>
    <t>R2-1903921</t>
  </si>
  <si>
    <t>R2-1900969</t>
  </si>
  <si>
    <t>Cell selection criteria for the combination of eMBB and CHO</t>
  </si>
  <si>
    <t>9690</t>
  </si>
  <si>
    <t>R2-1903915</t>
  </si>
  <si>
    <t>R2-1900970</t>
  </si>
  <si>
    <t>Preamble gap design for one uplink path</t>
  </si>
  <si>
    <t>9700</t>
  </si>
  <si>
    <t>R2-1903920</t>
  </si>
  <si>
    <t>R2-1900971</t>
  </si>
  <si>
    <t>Dual L3 filters for Conditional handover</t>
  </si>
  <si>
    <t>9880</t>
  </si>
  <si>
    <t>R2-1904953</t>
  </si>
  <si>
    <t>R2-1900972</t>
  </si>
  <si>
    <t>Correction on SPUCCH-Config</t>
  </si>
  <si>
    <t>=&gt;Offline#502 (Huawei)</t>
  </si>
  <si>
    <t>9720</t>
  </si>
  <si>
    <t>R2-1902455</t>
  </si>
  <si>
    <t>3872</t>
  </si>
  <si>
    <t>R2-1900973</t>
  </si>
  <si>
    <t>Correction on the field description of h1-ThresholdOffset</t>
  </si>
  <si>
    <t>73</t>
  </si>
  <si>
    <t>9.18.3</t>
  </si>
  <si>
    <t>Mobility enhancement for connected mode</t>
  </si>
  <si>
    <t>9730</t>
  </si>
  <si>
    <t>2/14/2019 6:35:34 AM</t>
  </si>
  <si>
    <t>LTE_Aerial-Core</t>
  </si>
  <si>
    <t>3873</t>
  </si>
  <si>
    <t>R2-1900974</t>
  </si>
  <si>
    <t>Simulation of key parameters impact for conditional handover</t>
  </si>
  <si>
    <t>China Telecom</t>
  </si>
  <si>
    <t>Jiaxiang Liu</t>
  </si>
  <si>
    <t>78896</t>
  </si>
  <si>
    <t>10030</t>
  </si>
  <si>
    <t>2/14/2019 6:54:10 AM</t>
  </si>
  <si>
    <t>R2-1900975</t>
  </si>
  <si>
    <t>Correction for Any Cell Selection state</t>
  </si>
  <si>
    <t>Chun-yuan Chiu</t>
  </si>
  <si>
    <t>57603</t>
  </si>
  <si>
    <t>20980</t>
  </si>
  <si>
    <t>2/14/2019 7:04:04 AM</t>
  </si>
  <si>
    <t>0109</t>
  </si>
  <si>
    <t>R2-1900976</t>
  </si>
  <si>
    <t>Discussion on the additional paging locations for the NR-U</t>
  </si>
  <si>
    <t>13410</t>
  </si>
  <si>
    <t>2/14/2019 7:04:06 AM</t>
  </si>
  <si>
    <t>R2-1900977</t>
  </si>
  <si>
    <t>Discussion on IAB bearer-to-RLC-channel mapping</t>
  </si>
  <si>
    <t>11590</t>
  </si>
  <si>
    <t>R2-1900978</t>
  </si>
  <si>
    <t>Function of Adaptation Layer to cope with multi-hop RLC ARQ</t>
  </si>
  <si>
    <t>17170</t>
  </si>
  <si>
    <t>R2-1900979</t>
  </si>
  <si>
    <t>RLC Enhancement in IAB</t>
  </si>
  <si>
    <t>18260</t>
  </si>
  <si>
    <t>R2-1900980</t>
  </si>
  <si>
    <t>Corrections on CrossCarrierScheduling</t>
  </si>
  <si>
    <t>Yinghao Guo</t>
  </si>
  <si>
    <t>72226</t>
  </si>
  <si>
    <t>4730</t>
  </si>
  <si>
    <t>2/14/2019 7:08:34 AM</t>
  </si>
  <si>
    <t>0880</t>
  </si>
  <si>
    <t>R2-1900981</t>
  </si>
  <si>
    <t>Corrections on SSB power</t>
  </si>
  <si>
    <t>19850</t>
  </si>
  <si>
    <t>2/14/2019 7:08:35 AM</t>
  </si>
  <si>
    <t>R2-1902304</t>
  </si>
  <si>
    <t>0881</t>
  </si>
  <si>
    <t>R2-1900982</t>
  </si>
  <si>
    <t>Remaining issue on RACH-ConfigCommon for CFRA on SCell</t>
  </si>
  <si>
    <t>9810</t>
  </si>
  <si>
    <t>2/14/2019 7:08:36 AM</t>
  </si>
  <si>
    <t>0882</t>
  </si>
  <si>
    <t>R2-1900983</t>
  </si>
  <si>
    <t>Correction on the indication for the presence of RMSI for a SSB</t>
  </si>
  <si>
    <t>22860</t>
  </si>
  <si>
    <t>2/14/2019 7:08:37 AM</t>
  </si>
  <si>
    <t>0883</t>
  </si>
  <si>
    <t>R2-1900984</t>
  </si>
  <si>
    <t>Discussions on the configuration for transform preceding of PUSCH</t>
  </si>
  <si>
    <t>=&gt; Offline#14 (Huawei)</t>
  </si>
  <si>
    <t>9820</t>
  </si>
  <si>
    <t>2/14/2019 7:08:38 AM</t>
  </si>
  <si>
    <t>R2-1902548</t>
  </si>
  <si>
    <t>0884</t>
  </si>
  <si>
    <t>R2-1900985</t>
  </si>
  <si>
    <t>Remaining issues on PUCCH-config</t>
  </si>
  <si>
    <t>=&gt; Offline#13 (Huawei)</t>
  </si>
  <si>
    <t>7690</t>
  </si>
  <si>
    <t>2/14/2019 7:08:39 AM</t>
  </si>
  <si>
    <t>R2-1902544</t>
  </si>
  <si>
    <t>0885</t>
  </si>
  <si>
    <t>R2-1900986</t>
  </si>
  <si>
    <t>Correction on the un-defined RACH parameters</t>
  </si>
  <si>
    <t>9840</t>
  </si>
  <si>
    <t>2/14/2019 7:08:40 AM</t>
  </si>
  <si>
    <t>R2-1902305</t>
  </si>
  <si>
    <t>0886</t>
  </si>
  <si>
    <t>R2-1900987</t>
  </si>
  <si>
    <t>Correction on configuration of pdsch-HARQ-ACK-Codebook</t>
  </si>
  <si>
    <t>8500</t>
  </si>
  <si>
    <t>2/14/2019 7:08:41 AM</t>
  </si>
  <si>
    <t>R2-1902306</t>
  </si>
  <si>
    <t>0887</t>
  </si>
  <si>
    <t>R2-1900988</t>
  </si>
  <si>
    <t>On Supporting Conditional HO</t>
  </si>
  <si>
    <t>Sangbum Kim</t>
  </si>
  <si>
    <t>42122</t>
  </si>
  <si>
    <t>10710</t>
  </si>
  <si>
    <t>2/14/2019 7:12:42 AM</t>
  </si>
  <si>
    <t>R2-1900989</t>
  </si>
  <si>
    <t>On Supporting Make-Before-Break in NR</t>
  </si>
  <si>
    <t>9900</t>
  </si>
  <si>
    <t>2/14/2019 7:17:09 AM</t>
  </si>
  <si>
    <t>R2-1900990</t>
  </si>
  <si>
    <t>Introducing Make-Before-Break in NR</t>
  </si>
  <si>
    <t>9910</t>
  </si>
  <si>
    <t>2/14/2019 7:22:10 AM</t>
  </si>
  <si>
    <t>R2-1900991</t>
  </si>
  <si>
    <t>On Supporting RACH-less in NR</t>
  </si>
  <si>
    <t>9960</t>
  </si>
  <si>
    <t>2/14/2019 7:26:35 AM</t>
  </si>
  <si>
    <t>R2-1900992</t>
  </si>
  <si>
    <t>Discussion on power efficient beam measurements</t>
  </si>
  <si>
    <t>6020</t>
  </si>
  <si>
    <t>2/14/2019 7:26:48 AM</t>
  </si>
  <si>
    <t>R2-1900993</t>
  </si>
  <si>
    <t>Correction on QoE measurement collection for LTE</t>
  </si>
  <si>
    <t>Dongdong Wei</t>
  </si>
  <si>
    <t>76335</t>
  </si>
  <si>
    <t>29</t>
  </si>
  <si>
    <t>9.6</t>
  </si>
  <si>
    <t>QoE Measurement Collection for streaming services in E-UTRAN</t>
  </si>
  <si>
    <t>9930</t>
  </si>
  <si>
    <t>2/14/2019 7:27:32 AM</t>
  </si>
  <si>
    <t>R2-1902812</t>
  </si>
  <si>
    <t>LTE_QMC_Streaming-Core</t>
  </si>
  <si>
    <t>3874</t>
  </si>
  <si>
    <t>R2-1900994</t>
  </si>
  <si>
    <t>Consideration on ciphering of UDC header and compatibility for UDC</t>
  </si>
  <si>
    <t>68</t>
  </si>
  <si>
    <t>9.16</t>
  </si>
  <si>
    <t>UL data compression in LTE</t>
  </si>
  <si>
    <t>9940</t>
  </si>
  <si>
    <t>2/14/2019 7:27:33 AM</t>
  </si>
  <si>
    <t>R2-1900995</t>
  </si>
  <si>
    <t>Correction on UDC data format</t>
  </si>
  <si>
    <t>Huawei, HiSilicon, CATT</t>
  </si>
  <si>
    <t>=&gt; Offline#222 (Huawei)</t>
  </si>
  <si>
    <t>17430</t>
  </si>
  <si>
    <t>R2-1902318</t>
  </si>
  <si>
    <t>36.323</t>
  </si>
  <si>
    <t>LTE_UDC-Core</t>
  </si>
  <si>
    <t>0266</t>
  </si>
  <si>
    <t>R2-1900996</t>
  </si>
  <si>
    <t>Introducing RACH-less in NR</t>
  </si>
  <si>
    <t>9970</t>
  </si>
  <si>
    <t>2/14/2019 7:29:23 AM</t>
  </si>
  <si>
    <t>R2-1900997</t>
  </si>
  <si>
    <t>10410</t>
  </si>
  <si>
    <t>2/14/2019 7:31:58 AM</t>
  </si>
  <si>
    <t>R2-1900998</t>
  </si>
  <si>
    <t>Mobile-terminated Early Data Transmission</t>
  </si>
  <si>
    <t>Shiang-jiun Lin</t>
  </si>
  <si>
    <t>43058</t>
  </si>
  <si>
    <t>9980</t>
  </si>
  <si>
    <t>2/14/2019 7:32:25 AM</t>
  </si>
  <si>
    <t>R2-1900999</t>
  </si>
  <si>
    <t>Discussion on AS level connection for Unicast</t>
  </si>
  <si>
    <t>Lenovo, Motorola Mobility</t>
  </si>
  <si>
    <t>Wu Lianhai</t>
  </si>
  <si>
    <t>70742</t>
  </si>
  <si>
    <t>10630</t>
  </si>
  <si>
    <t>2/14/2019 7:35:05 AM</t>
  </si>
  <si>
    <t>R2-1901000</t>
  </si>
  <si>
    <t>Introducing issues for NR-U Idle mode operation</t>
  </si>
  <si>
    <t>13420</t>
  </si>
  <si>
    <t>2/14/2019 7:35:45 AM</t>
  </si>
  <si>
    <t>R2-1901001</t>
  </si>
  <si>
    <t>On indicating LBT failure for NR-U</t>
  </si>
  <si>
    <t>10010</t>
  </si>
  <si>
    <t>2/14/2019 7:38:36 AM</t>
  </si>
  <si>
    <t>R2-1901002</t>
  </si>
  <si>
    <t>Radio link maintenance for NR V2X unicast</t>
  </si>
  <si>
    <t>10640</t>
  </si>
  <si>
    <t>2/14/2019 7:38:41 AM</t>
  </si>
  <si>
    <t>R2-1901003</t>
  </si>
  <si>
    <t>Conditional handover procedure in LTE</t>
  </si>
  <si>
    <t>NEC</t>
  </si>
  <si>
    <t>Hisashi Futaki</t>
  </si>
  <si>
    <t>38636</t>
  </si>
  <si>
    <t>10820</t>
  </si>
  <si>
    <t>2/14/2019 7:39:06 AM</t>
  </si>
  <si>
    <t>R2-1901004</t>
  </si>
  <si>
    <t>Scenarios for handover robustness improvements in NR</t>
  </si>
  <si>
    <t>10690</t>
  </si>
  <si>
    <t>R2-1901005</t>
  </si>
  <si>
    <t>Efficient SCell management</t>
  </si>
  <si>
    <t>2620</t>
  </si>
  <si>
    <t>R2-1901006</t>
  </si>
  <si>
    <t>Correction to Activation/Deactivation of Scells</t>
  </si>
  <si>
    <t>41</t>
  </si>
  <si>
    <t>9.9</t>
  </si>
  <si>
    <t>Enhancing CA Utilization</t>
  </si>
  <si>
    <t>10060</t>
  </si>
  <si>
    <t>1414</t>
  </si>
  <si>
    <t>R2-1901007</t>
  </si>
  <si>
    <t>On Supporting NR MDT</t>
  </si>
  <si>
    <t>18480</t>
  </si>
  <si>
    <t>2/14/2019 7:42:11 AM</t>
  </si>
  <si>
    <t>R2-1901008</t>
  </si>
  <si>
    <t>Correction on the dormantSCellDeactivationTimer</t>
  </si>
  <si>
    <t>Jaehyuk Jang</t>
  </si>
  <si>
    <t>80511</t>
  </si>
  <si>
    <t>10080</t>
  </si>
  <si>
    <t>R2-1902310</t>
  </si>
  <si>
    <t>1415</t>
  </si>
  <si>
    <t>R2-1901009</t>
  </si>
  <si>
    <t>Miscellaneous corrections</t>
  </si>
  <si>
    <t>=&gt; Offline#101 (Samsung)</t>
  </si>
  <si>
    <t>4340</t>
  </si>
  <si>
    <t>2/14/2019 7:42:13 AM</t>
  </si>
  <si>
    <t>R2-1902350</t>
  </si>
  <si>
    <t>0603</t>
  </si>
  <si>
    <t>R2-1901010</t>
  </si>
  <si>
    <t>How to handle DL/UL resource activated/deactivated by MAC CEs upon BWP/SCell deactivation</t>
  </si>
  <si>
    <t>10091</t>
  </si>
  <si>
    <t>2/14/2019 7:42:15 AM</t>
  </si>
  <si>
    <t>R2-1901011</t>
  </si>
  <si>
    <t>Clarification on PUSCH resource for semi-persistent CSI resource upon deactivation of BWP</t>
  </si>
  <si>
    <t>10110</t>
  </si>
  <si>
    <t>0604</t>
  </si>
  <si>
    <t>R2-1901012</t>
  </si>
  <si>
    <t>Clarification on DL/UL resource activated/deactivated by MAC CEs upon BWP/SCell deactivation</t>
  </si>
  <si>
    <t>10100</t>
  </si>
  <si>
    <t>2/14/2019 7:42:17 AM</t>
  </si>
  <si>
    <t>0605</t>
  </si>
  <si>
    <t>R2-1901013</t>
  </si>
  <si>
    <t>Correction on the stop of drx-RetransmissionTimer for the configured assignment/grant</t>
  </si>
  <si>
    <t>10130</t>
  </si>
  <si>
    <t>2/14/2019 7:42:20 AM</t>
  </si>
  <si>
    <t>0606</t>
  </si>
  <si>
    <t>R2-1901014</t>
  </si>
  <si>
    <t>Clarification on the value of RSRP/RSRQ/SINR for thresholds</t>
  </si>
  <si>
    <t>=&gt; Already covered</t>
  </si>
  <si>
    <t>18170</t>
  </si>
  <si>
    <t>2/14/2019 7:42:22 AM</t>
  </si>
  <si>
    <t>0888</t>
  </si>
  <si>
    <t>R2-1901015</t>
  </si>
  <si>
    <t>The handling of MAC entity in RRC</t>
  </si>
  <si>
    <t>107</t>
  </si>
  <si>
    <t>10.4.1.3.4</t>
  </si>
  <si>
    <t>Connection reconfiguration procedure</t>
  </si>
  <si>
    <t>17110</t>
  </si>
  <si>
    <t>2/14/2019 7:42:23 AM</t>
  </si>
  <si>
    <t>R2-1817035</t>
  </si>
  <si>
    <t>R2-1901016</t>
  </si>
  <si>
    <t>Removal of creation of MAC entity</t>
  </si>
  <si>
    <t>=&gt; Offline#30 (Samsung)</t>
  </si>
  <si>
    <t>13070</t>
  </si>
  <si>
    <t>R2-1817037</t>
  </si>
  <si>
    <t>R2-1902582</t>
  </si>
  <si>
    <t>0593</t>
  </si>
  <si>
    <t>R2-1901017</t>
  </si>
  <si>
    <t>Support of dormant state for SCell in NR</t>
  </si>
  <si>
    <t>2120</t>
  </si>
  <si>
    <t>2/14/2019 7:42:24 AM</t>
  </si>
  <si>
    <t>R2-1901018</t>
  </si>
  <si>
    <t>Configuration of SCell state in NR</t>
  </si>
  <si>
    <t>16110</t>
  </si>
  <si>
    <t>R2-1901019</t>
  </si>
  <si>
    <t>MAC CR to configure SCell state in NR</t>
  </si>
  <si>
    <t>16140</t>
  </si>
  <si>
    <t>R2-1901020</t>
  </si>
  <si>
    <t>RRC CR to configure SCell state in NR</t>
  </si>
  <si>
    <t>16150</t>
  </si>
  <si>
    <t>R2-1901021</t>
  </si>
  <si>
    <t>On Supporting the Accessibility Measurements in NR</t>
  </si>
  <si>
    <t>18490</t>
  </si>
  <si>
    <t>2/14/2019 7:44:21 AM</t>
  </si>
  <si>
    <t>R2-1901022</t>
  </si>
  <si>
    <t>Interface selection for NR V2X</t>
  </si>
  <si>
    <t>17050</t>
  </si>
  <si>
    <t>2/14/2019 7:44:28 AM</t>
  </si>
  <si>
    <t>R2-1901023</t>
  </si>
  <si>
    <t>Consideration on RLF handling in IAB</t>
  </si>
  <si>
    <t>Hisense</t>
  </si>
  <si>
    <t>Lujuan Ma</t>
  </si>
  <si>
    <t>72260</t>
  </si>
  <si>
    <t>17190</t>
  </si>
  <si>
    <t>2/14/2019 7:47:14 AM</t>
  </si>
  <si>
    <t>R2-1901024</t>
  </si>
  <si>
    <t>Correction on measurement gap timing calculation for late drop</t>
  </si>
  <si>
    <t xml:space="preserve">=&gt; Offline#905 (Samsung)
=&gt; To Email</t>
  </si>
  <si>
    <t>15920</t>
  </si>
  <si>
    <t>2/14/2019 7:48:36 AM</t>
  </si>
  <si>
    <t>0889</t>
  </si>
  <si>
    <t>R2-1901025</t>
  </si>
  <si>
    <t>Discussion on Sidelink BSR cancellation condition</t>
  </si>
  <si>
    <t>ASUSTeK</t>
  </si>
  <si>
    <t>Lider Pan</t>
  </si>
  <si>
    <t>56728</t>
  </si>
  <si>
    <t>10260</t>
  </si>
  <si>
    <t>2/14/2019 7:52:53 AM</t>
  </si>
  <si>
    <t>R2-1901026</t>
  </si>
  <si>
    <t>Correction for SL BSR cancellation condition</t>
  </si>
  <si>
    <t>10270</t>
  </si>
  <si>
    <t>1416</t>
  </si>
  <si>
    <t>R2-1901027</t>
  </si>
  <si>
    <t>16480</t>
  </si>
  <si>
    <t>2/14/2019 7:52:54 AM</t>
  </si>
  <si>
    <t>1417</t>
  </si>
  <si>
    <t>R2-1901028</t>
  </si>
  <si>
    <t>Remaining issue in random access procedure</t>
  </si>
  <si>
    <t>12440</t>
  </si>
  <si>
    <t>2/14/2019 7:52:55 AM</t>
  </si>
  <si>
    <t>R2-1901029</t>
  </si>
  <si>
    <t>12450</t>
  </si>
  <si>
    <t>0607</t>
  </si>
  <si>
    <t>R2-1901030</t>
  </si>
  <si>
    <t>Discussion on SR/BSR triggering in multi-hop IAB network</t>
  </si>
  <si>
    <t>20190</t>
  </si>
  <si>
    <t>2/14/2019 7:52:56 AM</t>
  </si>
  <si>
    <t>R2-1903696, R2-1904035</t>
  </si>
  <si>
    <t>R2-1901031</t>
  </si>
  <si>
    <t>On topology adaptation upon backhaul-link-failure recovery</t>
  </si>
  <si>
    <t>17280</t>
  </si>
  <si>
    <t>R2-1901032</t>
  </si>
  <si>
    <t>Discussion on IDC problems in NR-U</t>
  </si>
  <si>
    <t>10320</t>
  </si>
  <si>
    <t>R2-1818190</t>
  </si>
  <si>
    <t>R2-1901033</t>
  </si>
  <si>
    <t>Discussion on Request for SLRB configuration</t>
  </si>
  <si>
    <t>11150</t>
  </si>
  <si>
    <t>R2-1901034</t>
  </si>
  <si>
    <t>Discussion on scenarios for applying exceptional pool</t>
  </si>
  <si>
    <t>11160</t>
  </si>
  <si>
    <t>R2-1901035</t>
  </si>
  <si>
    <t>Resource pool selection for Mode 2</t>
  </si>
  <si>
    <t>11120</t>
  </si>
  <si>
    <t>R2-1901036</t>
  </si>
  <si>
    <t>Discussion on UL/SL TX prioritization</t>
  </si>
  <si>
    <t>11170</t>
  </si>
  <si>
    <t>2/14/2019 7:52:57 AM</t>
  </si>
  <si>
    <t>R2-1901037</t>
  </si>
  <si>
    <t>Discussion on association between sidelink data and resource allocation modes</t>
  </si>
  <si>
    <t>11180</t>
  </si>
  <si>
    <t>R2-1903705</t>
  </si>
  <si>
    <t>R2-1901038</t>
  </si>
  <si>
    <t>AS security on PC5-RRC messages</t>
  </si>
  <si>
    <t>10380</t>
  </si>
  <si>
    <t>R2-1903701</t>
  </si>
  <si>
    <t>R2-1901039</t>
  </si>
  <si>
    <t>Intra UE prioritization for UL grants</t>
  </si>
  <si>
    <t>13000</t>
  </si>
  <si>
    <t>R2-1901040</t>
  </si>
  <si>
    <t>Enhancements for increasing PDCP duplication efficiency</t>
  </si>
  <si>
    <t>10950</t>
  </si>
  <si>
    <t>R2-1901041</t>
  </si>
  <si>
    <t>Discussion on RACH-less handover mechanism for NR</t>
  </si>
  <si>
    <t>10720</t>
  </si>
  <si>
    <t>R2-1901042</t>
  </si>
  <si>
    <t>Discussion on D-PUR configuration in respect to radio condition</t>
  </si>
  <si>
    <t>10420</t>
  </si>
  <si>
    <t>R2-1901043</t>
  </si>
  <si>
    <t>Discussion on TA timer for D-PUR</t>
  </si>
  <si>
    <t>10430</t>
  </si>
  <si>
    <t>R2-1901044</t>
  </si>
  <si>
    <t>Analysis on UE power consumption in NR</t>
  </si>
  <si>
    <t>10450</t>
  </si>
  <si>
    <t>2/14/2019 7:53:42 AM</t>
  </si>
  <si>
    <t>R2-1901045</t>
  </si>
  <si>
    <t>RAN2 work for UE power saving in NR</t>
  </si>
  <si>
    <t>10600</t>
  </si>
  <si>
    <t>2/14/2019 7:56:40 AM</t>
  </si>
  <si>
    <t>R2-1901046</t>
  </si>
  <si>
    <t>On Supporting eDRX in NR</t>
  </si>
  <si>
    <t>12260</t>
  </si>
  <si>
    <t>2/14/2019 7:58:42 AM</t>
  </si>
  <si>
    <t>R2-1901047</t>
  </si>
  <si>
    <t>Supporting ETWS/CMAS reception in Connected mode</t>
  </si>
  <si>
    <t>7400</t>
  </si>
  <si>
    <t>2/14/2019 8:01:18 AM</t>
  </si>
  <si>
    <t>R2-1901048</t>
  </si>
  <si>
    <t>Misalignments with other Specifications</t>
  </si>
  <si>
    <t>Nokia (Rapporteur), Ericsson, Huawei, HiSilicon, LG Electronics, Mediatek, Qualcomm, Vivo</t>
  </si>
  <si>
    <t>Benoist SEBIRE</t>
  </si>
  <si>
    <t>68461</t>
  </si>
  <si>
    <t>2/14/2019 8:07:11 AM</t>
  </si>
  <si>
    <t>0143</t>
  </si>
  <si>
    <t>R2-1901049</t>
  </si>
  <si>
    <t>Integrity Protection Limit</t>
  </si>
  <si>
    <t>Nokia, Qualcomm Incorporated, Nokia Shanghai Bell</t>
  </si>
  <si>
    <t>7720</t>
  </si>
  <si>
    <t>2/14/2019 8:07:12 AM</t>
  </si>
  <si>
    <t>NR_newRAT</t>
  </si>
  <si>
    <t>0144</t>
  </si>
  <si>
    <t>R2-1901050</t>
  </si>
  <si>
    <t>Physical Layer Limitations for PDCCH Monitoring</t>
  </si>
  <si>
    <t>19200</t>
  </si>
  <si>
    <t>2/14/2019 8:07:14 AM</t>
  </si>
  <si>
    <t>0608</t>
  </si>
  <si>
    <t>R2-1901051</t>
  </si>
  <si>
    <t>RLF and CA Duplication</t>
  </si>
  <si>
    <t>12280</t>
  </si>
  <si>
    <t>2/14/2019 8:07:15 AM</t>
  </si>
  <si>
    <t>0890</t>
  </si>
  <si>
    <t>R2-1901052</t>
  </si>
  <si>
    <t>14110</t>
  </si>
  <si>
    <t>2/14/2019 8:07:16 AM</t>
  </si>
  <si>
    <t>R2-1901053</t>
  </si>
  <si>
    <t>QoS management for NR V2X</t>
  </si>
  <si>
    <t>10760</t>
  </si>
  <si>
    <t>2/14/2019 8:16:35 AM</t>
  </si>
  <si>
    <t>R2-1817118</t>
  </si>
  <si>
    <t>R2-1904124, R2-1904125</t>
  </si>
  <si>
    <t>R2-1901054</t>
  </si>
  <si>
    <t>Scheduling enhancement for TSN traffic</t>
  </si>
  <si>
    <t>9290</t>
  </si>
  <si>
    <t>2/14/2019 8:21:46 AM</t>
  </si>
  <si>
    <t>R2-1904123</t>
  </si>
  <si>
    <t>R2-1901055</t>
  </si>
  <si>
    <t>Procedure of RACH and RLF reporting in NB-IOT</t>
  </si>
  <si>
    <t>14470</t>
  </si>
  <si>
    <t>2/14/2019 8:31:26 AM</t>
  </si>
  <si>
    <t>R2-1904127</t>
  </si>
  <si>
    <t>R2-1901056</t>
  </si>
  <si>
    <t>RAT and Interface Selection for NR-V2X</t>
  </si>
  <si>
    <t>17060</t>
  </si>
  <si>
    <t>2/14/2019 8:31:54 AM</t>
  </si>
  <si>
    <t>R2-1901057</t>
  </si>
  <si>
    <t>UE-requested connection release for power saving</t>
  </si>
  <si>
    <t>Haitao Li</t>
  </si>
  <si>
    <t>80171</t>
  </si>
  <si>
    <t>10570</t>
  </si>
  <si>
    <t>2/14/2019 8:32:12 AM</t>
  </si>
  <si>
    <t>R2-1903726</t>
  </si>
  <si>
    <t>R2-1901058</t>
  </si>
  <si>
    <t>RRC Connection management and state transitions</t>
  </si>
  <si>
    <t>10580</t>
  </si>
  <si>
    <t>2/14/2019 8:32:28 AM</t>
  </si>
  <si>
    <t>R2-1901059</t>
  </si>
  <si>
    <t>IAB RRC state machine</t>
  </si>
  <si>
    <t>Alexander Sayenko</t>
  </si>
  <si>
    <t>47308</t>
  </si>
  <si>
    <t>10680</t>
  </si>
  <si>
    <t>2/14/2019 8:35:57 AM</t>
  </si>
  <si>
    <t>R2-1901060</t>
  </si>
  <si>
    <t>Mobility history information in NR</t>
  </si>
  <si>
    <t>10740</t>
  </si>
  <si>
    <t>2/14/2019 8:36:12 AM</t>
  </si>
  <si>
    <t>R2-1901061</t>
  </si>
  <si>
    <t>Report of [104#65][NR] Running 36331 CR for Late drop (Samsung)</t>
  </si>
  <si>
    <t>Samsung Telecommunications</t>
  </si>
  <si>
    <t>Himke Van der Velde</t>
  </si>
  <si>
    <t>3491</t>
  </si>
  <si>
    <t>10.5.3</t>
  </si>
  <si>
    <t>36.331 running CR</t>
  </si>
  <si>
    <t>10610</t>
  </si>
  <si>
    <t>2/14/2019 8:36:26 AM</t>
  </si>
  <si>
    <t>R2-1901062</t>
  </si>
  <si>
    <t>Introducing NR changes for late drop</t>
  </si>
  <si>
    <t>=&gt; Offline#901 (Samsung)</t>
  </si>
  <si>
    <t>10620</t>
  </si>
  <si>
    <t>R2-1817619</t>
  </si>
  <si>
    <t>R2-1902675</t>
  </si>
  <si>
    <t>3771</t>
  </si>
  <si>
    <t>R2-1901063</t>
  </si>
  <si>
    <t>Link management for unicast</t>
  </si>
  <si>
    <t>Guanyu Lin</t>
  </si>
  <si>
    <t>65848</t>
  </si>
  <si>
    <t>15190</t>
  </si>
  <si>
    <t>2/14/2019 8:37:46 AM</t>
  </si>
  <si>
    <t>R2-1901064</t>
  </si>
  <si>
    <t>Connection control for unicast</t>
  </si>
  <si>
    <t>15710</t>
  </si>
  <si>
    <t>R2-1901065</t>
  </si>
  <si>
    <t>Overview of flow control solutions</t>
  </si>
  <si>
    <t>6261</t>
  </si>
  <si>
    <t>2/14/2019 8:38:45 AM</t>
  </si>
  <si>
    <t>R2-1901066</t>
  </si>
  <si>
    <t>Consideration on wake up signal</t>
  </si>
  <si>
    <t>10660</t>
  </si>
  <si>
    <t>2/14/2019 8:39:25 AM</t>
  </si>
  <si>
    <t>R2-1817564</t>
  </si>
  <si>
    <t>R2-1904131</t>
  </si>
  <si>
    <t>R2-1901067</t>
  </si>
  <si>
    <t>Security framework for the NR integrated access backhaul</t>
  </si>
  <si>
    <t>153</t>
  </si>
  <si>
    <t>11.1.4</t>
  </si>
  <si>
    <t>15820</t>
  </si>
  <si>
    <t>2/14/2019 8:41:43 AM</t>
  </si>
  <si>
    <t>R2-1901068</t>
  </si>
  <si>
    <t>RLF in backhaul link</t>
  </si>
  <si>
    <t>13840</t>
  </si>
  <si>
    <t>2/14/2019 8:42:12 AM</t>
  </si>
  <si>
    <t>R2-1901069</t>
  </si>
  <si>
    <t>Conditional handover in NR system</t>
  </si>
  <si>
    <t>13550</t>
  </si>
  <si>
    <t>2/14/2019 8:46:15 AM</t>
  </si>
  <si>
    <t>R2-1901070</t>
  </si>
  <si>
    <t>Rel-15 mirror to R2-1900909</t>
  </si>
  <si>
    <t>2/14/2019 8:47:48 AM</t>
  </si>
  <si>
    <t>R2-1902567</t>
  </si>
  <si>
    <t>3875</t>
  </si>
  <si>
    <t>R2-1901071</t>
  </si>
  <si>
    <t>CP flow for LTE conditional handover</t>
  </si>
  <si>
    <t>10830</t>
  </si>
  <si>
    <t>2/14/2019 8:48:28 AM</t>
  </si>
  <si>
    <t>R2-1817546</t>
  </si>
  <si>
    <t>R2-1901072</t>
  </si>
  <si>
    <t>Overview of the data interruption time reduction mechanisms for NR</t>
  </si>
  <si>
    <t>13610</t>
  </si>
  <si>
    <t>2/14/2019 8:50:41 AM</t>
  </si>
  <si>
    <t>R2-1901073</t>
  </si>
  <si>
    <t>Capability coordination in mobility enhancement</t>
  </si>
  <si>
    <t>10730</t>
  </si>
  <si>
    <t>2/14/2019 9:11:46 AM</t>
  </si>
  <si>
    <t>R2-1901074</t>
  </si>
  <si>
    <t>Power efficient adaptation of multi-carrier operation</t>
  </si>
  <si>
    <t>Pradeep Jose</t>
  </si>
  <si>
    <t>71781</t>
  </si>
  <si>
    <t>10770</t>
  </si>
  <si>
    <t>2/14/2019 9:23:14 AM</t>
  </si>
  <si>
    <t>R2-1904419</t>
  </si>
  <si>
    <t>R2-1901075</t>
  </si>
  <si>
    <t>Inter-RAT control of sidelink communication</t>
  </si>
  <si>
    <t>Ming-Yuan Cheng</t>
  </si>
  <si>
    <t>65849</t>
  </si>
  <si>
    <t>10750</t>
  </si>
  <si>
    <t>2/14/2019 9:23:31 AM</t>
  </si>
  <si>
    <t>R2-1901076</t>
  </si>
  <si>
    <t>QoS handling in NR V2X</t>
  </si>
  <si>
    <t>11140</t>
  </si>
  <si>
    <t>R2-1901077</t>
  </si>
  <si>
    <t>DRX enhancements for power saving</t>
  </si>
  <si>
    <t>11880</t>
  </si>
  <si>
    <t>2/14/2019 9:25:08 AM</t>
  </si>
  <si>
    <t>R2-1904418</t>
  </si>
  <si>
    <t>R2-1901078</t>
  </si>
  <si>
    <t>TP for Additional GNSS enhancements: completion of SSR Phase II</t>
  </si>
  <si>
    <t>ESA, Mitsubishi Electric Corporation, u-blox AG, Ericsson</t>
  </si>
  <si>
    <t>Florin Grec</t>
  </si>
  <si>
    <t>67349</t>
  </si>
  <si>
    <t>This pCR proposes a solution for the completion of GNSS SSR Phase II and lists the impact it could have on RAN2 specs.</t>
  </si>
  <si>
    <t>10780</t>
  </si>
  <si>
    <t>2/14/2019 9:26:34 AM</t>
  </si>
  <si>
    <t>R2-1901079</t>
  </si>
  <si>
    <t>LBT impact on Random Access procedure in MAC</t>
  </si>
  <si>
    <t>10930</t>
  </si>
  <si>
    <t>2/14/2019 9:29:01 AM</t>
  </si>
  <si>
    <t>R2-1904432</t>
  </si>
  <si>
    <t>R2-1901080</t>
  </si>
  <si>
    <t>LBT impact on SR transmissions in MAC</t>
  </si>
  <si>
    <t>13330</t>
  </si>
  <si>
    <t>2/14/2019 9:31:09 AM</t>
  </si>
  <si>
    <t>R2-1901081</t>
  </si>
  <si>
    <t>Correction of PDCP duplication</t>
  </si>
  <si>
    <t>Cecilia Eklof</t>
  </si>
  <si>
    <t>94900</t>
  </si>
  <si>
    <t>5330</t>
  </si>
  <si>
    <t>2/14/2019 9:31:41 AM</t>
  </si>
  <si>
    <t>R2-1902298</t>
  </si>
  <si>
    <t>LTE_HRLLC</t>
  </si>
  <si>
    <t>3876</t>
  </si>
  <si>
    <t>R2-1901082</t>
  </si>
  <si>
    <t>Further details of conditional handover in LTE</t>
  </si>
  <si>
    <t>10890</t>
  </si>
  <si>
    <t>2/14/2019 9:31:42 AM</t>
  </si>
  <si>
    <t>R2-1901083</t>
  </si>
  <si>
    <t>Repetition of RRC messages</t>
  </si>
  <si>
    <t>10910</t>
  </si>
  <si>
    <t>R2-1903892</t>
  </si>
  <si>
    <t>R2-1901084</t>
  </si>
  <si>
    <t>Measurement reporting overhead reduction based on enhanced event triggering</t>
  </si>
  <si>
    <t>10840</t>
  </si>
  <si>
    <t>R2-1901085</t>
  </si>
  <si>
    <t>Enhancements to Make-before-break</t>
  </si>
  <si>
    <t>10850</t>
  </si>
  <si>
    <t>R2-1901086</t>
  </si>
  <si>
    <t>10860</t>
  </si>
  <si>
    <t>R2-1901087</t>
  </si>
  <si>
    <t>RACH-less handover robustness</t>
  </si>
  <si>
    <t>10870</t>
  </si>
  <si>
    <t>R2-1903898</t>
  </si>
  <si>
    <t>R2-1901088</t>
  </si>
  <si>
    <t>Scenarios for mobility interruption enhancements</t>
  </si>
  <si>
    <t>10880</t>
  </si>
  <si>
    <t>R2-1901089</t>
  </si>
  <si>
    <t>User plane aspects of conditional handover in LTE</t>
  </si>
  <si>
    <t>11630</t>
  </si>
  <si>
    <t>R2-1901090</t>
  </si>
  <si>
    <t>User plane aspects of make-before-break handover</t>
  </si>
  <si>
    <t>10900</t>
  </si>
  <si>
    <t>R2-1901091</t>
  </si>
  <si>
    <t>11650</t>
  </si>
  <si>
    <t>R2-1903885</t>
  </si>
  <si>
    <t>R2-1901092</t>
  </si>
  <si>
    <t>Addition of inside area indication</t>
  </si>
  <si>
    <t>78</t>
  </si>
  <si>
    <t>9.21</t>
  </si>
  <si>
    <t>Other LTE Rel-15 WIs</t>
  </si>
  <si>
    <t>14840</t>
  </si>
  <si>
    <t>R2-1902295</t>
  </si>
  <si>
    <t>LTE_QMC_Streaming</t>
  </si>
  <si>
    <t>3877</t>
  </si>
  <si>
    <t>R2-1901093</t>
  </si>
  <si>
    <t>Extended ra-ResponseWindow and RA-RNTI calculation</t>
  </si>
  <si>
    <t>11690</t>
  </si>
  <si>
    <t>2/14/2019 9:33:10 AM</t>
  </si>
  <si>
    <t>R2-1907057</t>
  </si>
  <si>
    <t>R2-1901094</t>
  </si>
  <si>
    <t>Detecting and handling systematic LBT failures in MAC</t>
  </si>
  <si>
    <t>2490</t>
  </si>
  <si>
    <t>2/14/2019 9:34:58 AM</t>
  </si>
  <si>
    <t>R2-1901095</t>
  </si>
  <si>
    <t>Duplicate discard in UM operation</t>
  </si>
  <si>
    <t>10970</t>
  </si>
  <si>
    <t>2/14/2019 9:37:17 AM</t>
  </si>
  <si>
    <t>R2-1901096</t>
  </si>
  <si>
    <t>Uplink intra-UE prioritisation</t>
  </si>
  <si>
    <t>13010</t>
  </si>
  <si>
    <t>2/14/2019 9:38:41 AM</t>
  </si>
  <si>
    <t>R2-1901097</t>
  </si>
  <si>
    <t>Duplication and multi-link operation</t>
  </si>
  <si>
    <t>12090</t>
  </si>
  <si>
    <t>2/14/2019 9:40:07 AM</t>
  </si>
  <si>
    <t>R2-1901098</t>
  </si>
  <si>
    <t>Comparison of Ethernet Header Compression Schemes</t>
  </si>
  <si>
    <t>18060</t>
  </si>
  <si>
    <t>2/14/2019 9:41:51 AM</t>
  </si>
  <si>
    <t>R2-1901099</t>
  </si>
  <si>
    <t>Clarification on PDCCH monitoring occasion for paging</t>
  </si>
  <si>
    <t>15700</t>
  </si>
  <si>
    <t>2/14/2019 9:47:55 AM</t>
  </si>
  <si>
    <t>0110</t>
  </si>
  <si>
    <t>R2-1901100</t>
  </si>
  <si>
    <t>Small corrections on TS 36.331</t>
  </si>
  <si>
    <t>Eric CHEN</t>
  </si>
  <si>
    <t>76167</t>
  </si>
  <si>
    <t>34</t>
  </si>
  <si>
    <t>9.7.4</t>
  </si>
  <si>
    <t>11000</t>
  </si>
  <si>
    <t>2/14/2019 9:48:09 AM</t>
  </si>
  <si>
    <t>R2-1902324</t>
  </si>
  <si>
    <t>3878</t>
  </si>
  <si>
    <t>R2-1901101</t>
  </si>
  <si>
    <t>Clarification to DRX ambiguous period</t>
  </si>
  <si>
    <t>11010</t>
  </si>
  <si>
    <t>2/14/2019 9:48:55 AM</t>
  </si>
  <si>
    <t>0609</t>
  </si>
  <si>
    <t>R2-1901102</t>
  </si>
  <si>
    <t>Introduce Uplink Data Compression in NR for Rel-16</t>
  </si>
  <si>
    <t>China Telecommunications</t>
  </si>
  <si>
    <t>Sen Xu</t>
  </si>
  <si>
    <t>56667</t>
  </si>
  <si>
    <t>17550</t>
  </si>
  <si>
    <t>2/14/2019 9:49:24 AM</t>
  </si>
  <si>
    <t>R2-1901103</t>
  </si>
  <si>
    <t>Further discussion on bearer type selection for MR-DC</t>
  </si>
  <si>
    <t>11640</t>
  </si>
  <si>
    <t>R2-1901104</t>
  </si>
  <si>
    <t>CR on bearer type selection for MR-DC</t>
  </si>
  <si>
    <t>13140</t>
  </si>
  <si>
    <t>0100</t>
  </si>
  <si>
    <t>R2-1901105</t>
  </si>
  <si>
    <t>Default DRB for MR-DC with 5GC</t>
  </si>
  <si>
    <t>13150</t>
  </si>
  <si>
    <t>2/14/2019 9:49:26 AM</t>
  </si>
  <si>
    <t>R2-1901106</t>
  </si>
  <si>
    <t>CR on default DRB for MR-DC with 5GC</t>
  </si>
  <si>
    <t>15570</t>
  </si>
  <si>
    <t>0101</t>
  </si>
  <si>
    <t>R2-1901107</t>
  </si>
  <si>
    <t>[Draft] LS on default DRB for MR-DC with 5GC</t>
  </si>
  <si>
    <t>15930</t>
  </si>
  <si>
    <t>2/14/2019 9:49:27 AM</t>
  </si>
  <si>
    <t>R2-1901108</t>
  </si>
  <si>
    <t>Network slicing terminology</t>
  </si>
  <si>
    <t>11090</t>
  </si>
  <si>
    <t>R2-1901109</t>
  </si>
  <si>
    <t>CR on network slicing terminology</t>
  </si>
  <si>
    <t>15390</t>
  </si>
  <si>
    <t>0145</t>
  </si>
  <si>
    <t>R2-1901110</t>
  </si>
  <si>
    <t>[Draft] LS reply on network slicing terminology</t>
  </si>
  <si>
    <t>253200</t>
  </si>
  <si>
    <t>2/14/2019 9:49:28 AM</t>
  </si>
  <si>
    <t>SA5, SA2</t>
  </si>
  <si>
    <t>R2-1901111</t>
  </si>
  <si>
    <t>NR V2X scenario for PDCP duplication supporting</t>
  </si>
  <si>
    <t>Qian Zheng</t>
  </si>
  <si>
    <t>72537</t>
  </si>
  <si>
    <t>11110</t>
  </si>
  <si>
    <t>2/14/2019 9:50:30 AM</t>
  </si>
  <si>
    <t>R2-1817107</t>
  </si>
  <si>
    <t>R2-1901112</t>
  </si>
  <si>
    <t>Discussion on resource allocation for NR Sidelink mode 1</t>
  </si>
  <si>
    <t>12340</t>
  </si>
  <si>
    <t>R2-1903631</t>
  </si>
  <si>
    <t>R2-1901113</t>
  </si>
  <si>
    <t>Discussion on NR Uu to control LTE mode 3</t>
  </si>
  <si>
    <t>11130</t>
  </si>
  <si>
    <t>R2-1817113</t>
  </si>
  <si>
    <t>R2-1901114</t>
  </si>
  <si>
    <t>Congestion control in NR V2X</t>
  </si>
  <si>
    <t>11190</t>
  </si>
  <si>
    <t>R2-1817114</t>
  </si>
  <si>
    <t>R2-1903635</t>
  </si>
  <si>
    <t>R2-1901115</t>
  </si>
  <si>
    <t>Sidelink groupcast in NR</t>
  </si>
  <si>
    <t>15770</t>
  </si>
  <si>
    <t>R2-1903633</t>
  </si>
  <si>
    <t>R2-1901116</t>
  </si>
  <si>
    <t>Different destination service multiplexing in MAC</t>
  </si>
  <si>
    <t>15790</t>
  </si>
  <si>
    <t>R2-1817116</t>
  </si>
  <si>
    <t>R2-1903757, R2-1903758, R2-1903759, R2-1903760, R2-1903761, R2-1903762, R2-1903763, R2-1903765</t>
  </si>
  <si>
    <t>R2-1901117</t>
  </si>
  <si>
    <t>Signaling procedure details for sidelink unicast connection setup</t>
  </si>
  <si>
    <t>15800</t>
  </si>
  <si>
    <t>R2-1903634</t>
  </si>
  <si>
    <t>R2-1901118</t>
  </si>
  <si>
    <t>Discussion on support of simultaneous mode 1 and mode 2</t>
  </si>
  <si>
    <t>15170</t>
  </si>
  <si>
    <t>R2-1903639</t>
  </si>
  <si>
    <t>R2-1901119</t>
  </si>
  <si>
    <t>15750</t>
  </si>
  <si>
    <t>R2-1903636</t>
  </si>
  <si>
    <t>R2-1901120</t>
  </si>
  <si>
    <t>DL channel quality reporting for non-anchor access</t>
  </si>
  <si>
    <t>Odile Rollinger</t>
  </si>
  <si>
    <t>75800</t>
  </si>
  <si>
    <t>11200</t>
  </si>
  <si>
    <t>2/14/2019 9:51:24 AM</t>
  </si>
  <si>
    <t>R2-1901121</t>
  </si>
  <si>
    <t>RRM measurements on non-anchor carrier</t>
  </si>
  <si>
    <t>11210</t>
  </si>
  <si>
    <t>R2-1901122</t>
  </si>
  <si>
    <t>DRAFT LS on enabling RRM measurements on the non-anchor paging carrier in Idle mode</t>
  </si>
  <si>
    <t>Huawei</t>
  </si>
  <si>
    <t>11220</t>
  </si>
  <si>
    <t>R2-1901123</t>
  </si>
  <si>
    <t>Report of Email discussion [104bis#44][NB-IoT R16] SON/ANR report</t>
  </si>
  <si>
    <t>11230</t>
  </si>
  <si>
    <t>R2-1901124</t>
  </si>
  <si>
    <t>Revision of additional enhancements for NB-IoT workplan</t>
  </si>
  <si>
    <t>11240</t>
  </si>
  <si>
    <t>R2-1901125</t>
  </si>
  <si>
    <t>Discussion on Connection to 5G CN for NB-IoT</t>
  </si>
  <si>
    <t>11250</t>
  </si>
  <si>
    <t>R2-1901126</t>
  </si>
  <si>
    <t>Clarifications on mixed operation mode</t>
  </si>
  <si>
    <t>=&gt; Offline#304 (Huawei)</t>
  </si>
  <si>
    <t>11370</t>
  </si>
  <si>
    <t>R2-1902403</t>
  </si>
  <si>
    <t>3879</t>
  </si>
  <si>
    <t>R2-1901127</t>
  </si>
  <si>
    <t>UP integrity protection for multiple PDUs for EDT</t>
  </si>
  <si>
    <t>11270</t>
  </si>
  <si>
    <t>2/14/2019 9:51:25 AM</t>
  </si>
  <si>
    <t>LTE_eMTC4-Core, NB_IOTenh2-Core</t>
  </si>
  <si>
    <t>R2-1901128</t>
  </si>
  <si>
    <t>DRAFT Reply LS on EDT integrity protection</t>
  </si>
  <si>
    <t>11280</t>
  </si>
  <si>
    <t>R2-1901129</t>
  </si>
  <si>
    <t>Introduction of UP integrity protection for EDT</t>
  </si>
  <si>
    <t>7310</t>
  </si>
  <si>
    <t>R2-1901130</t>
  </si>
  <si>
    <t>Introduction of User Plane Integrity Protection for EDT</t>
  </si>
  <si>
    <t>8880</t>
  </si>
  <si>
    <t>1218</t>
  </si>
  <si>
    <t>R2-1901131</t>
  </si>
  <si>
    <t>8890</t>
  </si>
  <si>
    <t>2/14/2019 9:51:26 AM</t>
  </si>
  <si>
    <t>1418</t>
  </si>
  <si>
    <t>R2-1901132</t>
  </si>
  <si>
    <t>8900</t>
  </si>
  <si>
    <t>2/14/2019 9:51:27 AM</t>
  </si>
  <si>
    <t>0267</t>
  </si>
  <si>
    <t>R2-1901133</t>
  </si>
  <si>
    <t>11290</t>
  </si>
  <si>
    <t>2/14/2019 9:51:28 AM</t>
  </si>
  <si>
    <t>R2-1901134</t>
  </si>
  <si>
    <t>Discussion on support of UP optimisation and RRC_INACTIVE for NB-IoT and eMTC connected to 5GC</t>
  </si>
  <si>
    <t>11340</t>
  </si>
  <si>
    <t>2/14/2019 9:51:29 AM</t>
  </si>
  <si>
    <t>R2-1901135</t>
  </si>
  <si>
    <t>Discussion on eDRX for RRC Inactive</t>
  </si>
  <si>
    <t>11350</t>
  </si>
  <si>
    <t>R2-1901136</t>
  </si>
  <si>
    <t>Discussion on ASN.1 issues in TDD</t>
  </si>
  <si>
    <t>=&gt; Offline#302 (Huawei)</t>
  </si>
  <si>
    <t>3250</t>
  </si>
  <si>
    <t>R2-1901137</t>
  </si>
  <si>
    <t>Corrections to TDD parameters - Option 1</t>
  </si>
  <si>
    <t>7320</t>
  </si>
  <si>
    <t>3881</t>
  </si>
  <si>
    <t>R2-1901138</t>
  </si>
  <si>
    <t>Corrections to TDD parameters - Option 2</t>
  </si>
  <si>
    <t>11260</t>
  </si>
  <si>
    <t>2/14/2019 9:51:30 AM</t>
  </si>
  <si>
    <t>3882</t>
  </si>
  <si>
    <t>R2-1901139</t>
  </si>
  <si>
    <t>Correction to carrierFreqOffset in TDD</t>
  </si>
  <si>
    <t>=&gt; Offline#303 (Huawei)</t>
  </si>
  <si>
    <t>11360</t>
  </si>
  <si>
    <t>2/14/2019 9:51:31 AM</t>
  </si>
  <si>
    <t>R2-1902406</t>
  </si>
  <si>
    <t>3883</t>
  </si>
  <si>
    <t>R2-1901140</t>
  </si>
  <si>
    <t>Correction to EDT preamble in eMTC</t>
  </si>
  <si>
    <t>11410</t>
  </si>
  <si>
    <t>2/14/2019 9:51:32 AM</t>
  </si>
  <si>
    <t>1419</t>
  </si>
  <si>
    <t>R2-1901141</t>
  </si>
  <si>
    <t>Correction to EDT</t>
  </si>
  <si>
    <t>=&gt; Offline#404 (Huawei)</t>
  </si>
  <si>
    <t>11420</t>
  </si>
  <si>
    <t>2/14/2019 9:51:33 AM</t>
  </si>
  <si>
    <t>R2-1902425</t>
  </si>
  <si>
    <t>1219</t>
  </si>
  <si>
    <t>R2-1901142</t>
  </si>
  <si>
    <t>Correction to ContentionResolutionTimer in EDT</t>
  </si>
  <si>
    <t>=&gt; Offline#405 (Huawei)</t>
  </si>
  <si>
    <t>13560</t>
  </si>
  <si>
    <t>2/14/2019 9:51:34 AM</t>
  </si>
  <si>
    <t>R2-1902426</t>
  </si>
  <si>
    <t>R2-1901143</t>
  </si>
  <si>
    <t xml:space="preserve">Report of Email discussion  [104#49][eMTC  NB-IoT R16] MT EDT</t>
  </si>
  <si>
    <t>3190</t>
  </si>
  <si>
    <t>2/14/2019 9:51:35 AM</t>
  </si>
  <si>
    <t>R2-1901144</t>
  </si>
  <si>
    <t>Discussion on MT-EDT options</t>
  </si>
  <si>
    <t>7330</t>
  </si>
  <si>
    <t>R2-1901145</t>
  </si>
  <si>
    <t>General aspects on PUR with dedicated resource</t>
  </si>
  <si>
    <t>11450</t>
  </si>
  <si>
    <t>R2-1901146</t>
  </si>
  <si>
    <t>DRAFT LS on D-PUR</t>
  </si>
  <si>
    <t>11460</t>
  </si>
  <si>
    <t>R2-1901147</t>
  </si>
  <si>
    <t>Analysis on resource types for PUR</t>
  </si>
  <si>
    <t>11470</t>
  </si>
  <si>
    <t>R2-1901148</t>
  </si>
  <si>
    <t>General aspects on group based WUS</t>
  </si>
  <si>
    <t>11480</t>
  </si>
  <si>
    <t>R2-1901149</t>
  </si>
  <si>
    <t>Performance analysis on UE_ID based WUS grouping</t>
  </si>
  <si>
    <t>11490</t>
  </si>
  <si>
    <t>R2-1901150</t>
  </si>
  <si>
    <t>Applicability of multiple TB scheduling to EDT</t>
  </si>
  <si>
    <t>11500</t>
  </si>
  <si>
    <t>R2-1901151</t>
  </si>
  <si>
    <t>Correction on T309 handling</t>
  </si>
  <si>
    <t>=&gt; Offline#246 (Google)</t>
  </si>
  <si>
    <t>13800</t>
  </si>
  <si>
    <t>2/14/2019 9:52:00 AM</t>
  </si>
  <si>
    <t>R2-1902326</t>
  </si>
  <si>
    <t>3884</t>
  </si>
  <si>
    <t>R2-1901152</t>
  </si>
  <si>
    <t>Considerations for sidelink resource pool design for NR V2X</t>
  </si>
  <si>
    <t>Seungri Jin</t>
  </si>
  <si>
    <t>64681</t>
  </si>
  <si>
    <t>11520</t>
  </si>
  <si>
    <t>2/14/2019 9:53:21 AM</t>
  </si>
  <si>
    <t>R2-1816977</t>
  </si>
  <si>
    <t>R2-1904725</t>
  </si>
  <si>
    <t>R2-1901153</t>
  </si>
  <si>
    <t>Considerations for support mobility for NR V2X</t>
  </si>
  <si>
    <t>174</t>
  </si>
  <si>
    <t>11.4.6</t>
  </si>
  <si>
    <t>19040</t>
  </si>
  <si>
    <t>2/14/2019 9:53:22 AM</t>
  </si>
  <si>
    <t>R2-1816979</t>
  </si>
  <si>
    <t>R2-1904727</t>
  </si>
  <si>
    <t>R2-1901154</t>
  </si>
  <si>
    <t>Clarification on compiling the candidate band combinations</t>
  </si>
  <si>
    <t>5390</t>
  </si>
  <si>
    <t>0891</t>
  </si>
  <si>
    <t>R2-1901155</t>
  </si>
  <si>
    <t>Corrections for MBMS reception in Receive Only Mode (ROM)</t>
  </si>
  <si>
    <t>22950</t>
  </si>
  <si>
    <t>0892</t>
  </si>
  <si>
    <t>R2-1901156</t>
  </si>
  <si>
    <t>RAN impact analysis for TSN</t>
  </si>
  <si>
    <t>Tianyang Min</t>
  </si>
  <si>
    <t>70644</t>
  </si>
  <si>
    <t>1500</t>
  </si>
  <si>
    <t>2/14/2019 9:54:38 AM</t>
  </si>
  <si>
    <t>R2-1901157</t>
  </si>
  <si>
    <t>Correction on T390 handling</t>
  </si>
  <si>
    <t>=&gt; Already covered by previous CRs</t>
  </si>
  <si>
    <t>21290</t>
  </si>
  <si>
    <t>2/14/2019 9:55:12 AM</t>
  </si>
  <si>
    <t>0893</t>
  </si>
  <si>
    <t>R2-1901158</t>
  </si>
  <si>
    <t>Discussion on SUL for NR-U</t>
  </si>
  <si>
    <t>Shiangrung Ye</t>
  </si>
  <si>
    <t>76668</t>
  </si>
  <si>
    <t>162</t>
  </si>
  <si>
    <t>11.2.2.3</t>
  </si>
  <si>
    <t>11580</t>
  </si>
  <si>
    <t>2/14/2019 9:56:06 AM</t>
  </si>
  <si>
    <t>R2-1817105</t>
  </si>
  <si>
    <t>R2-1901159</t>
  </si>
  <si>
    <t>Fundamental issues for adaptation layer design</t>
  </si>
  <si>
    <t>Samsung R&amp;D Institute UK</t>
  </si>
  <si>
    <t>Milos Tesanovic</t>
  </si>
  <si>
    <t>66723</t>
  </si>
  <si>
    <t>13280</t>
  </si>
  <si>
    <t>2/14/2019 9:57:05 AM</t>
  </si>
  <si>
    <t>R2-1901160</t>
  </si>
  <si>
    <t>Discussion on SR transmission for NR-U</t>
  </si>
  <si>
    <t>13340</t>
  </si>
  <si>
    <t>2/14/2019 9:58:14 AM</t>
  </si>
  <si>
    <t>R2-1817095</t>
  </si>
  <si>
    <t>R2-1901161</t>
  </si>
  <si>
    <t>Correction on KgNB handling</t>
  </si>
  <si>
    <t>9010</t>
  </si>
  <si>
    <t>2/14/2019 9:58:17 AM</t>
  </si>
  <si>
    <t>0894</t>
  </si>
  <si>
    <t>R2-1901162</t>
  </si>
  <si>
    <t>RAN impact analysis for TSN network</t>
  </si>
  <si>
    <t>12950</t>
  </si>
  <si>
    <t>2/14/2019 9:59:48 AM</t>
  </si>
  <si>
    <t>R2-1901163</t>
  </si>
  <si>
    <t>11660</t>
  </si>
  <si>
    <t>2/14/2019 10:00:36 AM</t>
  </si>
  <si>
    <t>R2-1903891</t>
  </si>
  <si>
    <t>R2-1901164</t>
  </si>
  <si>
    <t>4610</t>
  </si>
  <si>
    <t>2/14/2019 10:01:21 AM</t>
  </si>
  <si>
    <t>3885</t>
  </si>
  <si>
    <t>R2-1901165</t>
  </si>
  <si>
    <t>RRC connection re-establishment for handover failure recovery</t>
  </si>
  <si>
    <t>13780</t>
  </si>
  <si>
    <t>2/14/2019 10:02:20 AM</t>
  </si>
  <si>
    <t>R2-1903893</t>
  </si>
  <si>
    <t>R2-1901166</t>
  </si>
  <si>
    <t>13790</t>
  </si>
  <si>
    <t>2/14/2019 10:03:36 AM</t>
  </si>
  <si>
    <t>R2-1901167</t>
  </si>
  <si>
    <t>Discussion on padding BSR for NR-U SA</t>
  </si>
  <si>
    <t>13350</t>
  </si>
  <si>
    <t>2/14/2019 10:04:04 AM</t>
  </si>
  <si>
    <t>R2-1901168</t>
  </si>
  <si>
    <t>11680</t>
  </si>
  <si>
    <t>2/14/2019 10:04:26 AM</t>
  </si>
  <si>
    <t>R2-1902452</t>
  </si>
  <si>
    <t>3886</t>
  </si>
  <si>
    <t>R2-1901169</t>
  </si>
  <si>
    <t>Discussion on additional transmission opportunities for msg1 and msg3</t>
  </si>
  <si>
    <t>12110</t>
  </si>
  <si>
    <t>2/14/2019 10:06:10 AM</t>
  </si>
  <si>
    <t>R2-1901170</t>
  </si>
  <si>
    <t>Minor NR related changes to 36331</t>
  </si>
  <si>
    <t>=&gt; Offline#62 (Samsung)</t>
  </si>
  <si>
    <t>20331</t>
  </si>
  <si>
    <t>2/14/2019 10:06:11 AM</t>
  </si>
  <si>
    <t>R2-1902624</t>
  </si>
  <si>
    <t>3887</t>
  </si>
  <si>
    <t>R2-1901171</t>
  </si>
  <si>
    <t>Minor changes to 36331 unrelated to NR</t>
  </si>
  <si>
    <t>=&gt; Offline#512 (Samsung)</t>
  </si>
  <si>
    <t>11710</t>
  </si>
  <si>
    <t>2/14/2019 10:06:13 AM</t>
  </si>
  <si>
    <t>R2-1902561</t>
  </si>
  <si>
    <t>3888</t>
  </si>
  <si>
    <t>R2-1901172</t>
  </si>
  <si>
    <t>Review of CA and or DC duplication in 36.331</t>
  </si>
  <si>
    <t>=&gt; Offline#47 (Samsung)</t>
  </si>
  <si>
    <t>2940</t>
  </si>
  <si>
    <t>2/14/2019 10:06:14 AM</t>
  </si>
  <si>
    <t>R2-1901173</t>
  </si>
  <si>
    <t>Changes related to CA and or DC duplication in 36.331</t>
  </si>
  <si>
    <t>5311</t>
  </si>
  <si>
    <t>R2-1902703</t>
  </si>
  <si>
    <t>3889</t>
  </si>
  <si>
    <t>R2-1901174</t>
  </si>
  <si>
    <t>ASN.1 review of late drop</t>
  </si>
  <si>
    <t>11740</t>
  </si>
  <si>
    <t>2/14/2019 10:06:15 AM</t>
  </si>
  <si>
    <t>R2-1901710</t>
  </si>
  <si>
    <t>R2-1901175</t>
  </si>
  <si>
    <t>NR LD UE capability transfer issues remaining from RAN2 eMail 104#66</t>
  </si>
  <si>
    <t>142</t>
  </si>
  <si>
    <t>10.5.5</t>
  </si>
  <si>
    <t>UE capabilities and capability coordination</t>
  </si>
  <si>
    <t>15550</t>
  </si>
  <si>
    <t>R2-1901176</t>
  </si>
  <si>
    <t>Changes for NR LD UE capability transfer issues</t>
  </si>
  <si>
    <t>15560</t>
  </si>
  <si>
    <t>0895</t>
  </si>
  <si>
    <t>R2-1901177</t>
  </si>
  <si>
    <t>Number of PDCCH/EPDCCH received parallel for TDD</t>
  </si>
  <si>
    <t>Nokia, Nokia Shanghai Bell, Ericsson, Huawei</t>
  </si>
  <si>
    <t>Chunli Wu</t>
  </si>
  <si>
    <t>73601</t>
  </si>
  <si>
    <t>11780</t>
  </si>
  <si>
    <t>2/14/2019 10:08:17 AM</t>
  </si>
  <si>
    <t>R2-1818951</t>
  </si>
  <si>
    <t>36.302</t>
  </si>
  <si>
    <t>14.4.0</t>
  </si>
  <si>
    <t>LTE_UL_CAP_enh-Core</t>
  </si>
  <si>
    <t>1197</t>
  </si>
  <si>
    <t>R2-1901178</t>
  </si>
  <si>
    <t>Number of PDCCH/EPDCCH/SPDCCH received parallel</t>
  </si>
  <si>
    <t>11790</t>
  </si>
  <si>
    <t>2/14/2019 10:08:18 AM</t>
  </si>
  <si>
    <t>R2-1818952</t>
  </si>
  <si>
    <t>R2-1902456</t>
  </si>
  <si>
    <t>15.1.0</t>
  </si>
  <si>
    <t>1198</t>
  </si>
  <si>
    <t>R2-1901179</t>
  </si>
  <si>
    <t>Correction on PDCCH order</t>
  </si>
  <si>
    <t>Nokia, Nokia Shanghai Bell, MediaTek Inc.</t>
  </si>
  <si>
    <t>18230</t>
  </si>
  <si>
    <t>2/14/2019 10:08:19 AM</t>
  </si>
  <si>
    <t>R2-1902457</t>
  </si>
  <si>
    <t>1199</t>
  </si>
  <si>
    <t>R2-1901180</t>
  </si>
  <si>
    <t>Discussion on DRX for NR-U</t>
  </si>
  <si>
    <t>21500</t>
  </si>
  <si>
    <t>2/14/2019 10:08:20 AM</t>
  </si>
  <si>
    <t>R2-1901181</t>
  </si>
  <si>
    <t>Impact of UL LBT failure</t>
  </si>
  <si>
    <t>2500</t>
  </si>
  <si>
    <t>R2-1901182</t>
  </si>
  <si>
    <t>Signaling Configuration of RSS</t>
  </si>
  <si>
    <t>11820</t>
  </si>
  <si>
    <t>2/14/2019 10:08:26 AM</t>
  </si>
  <si>
    <t>R2-1901183</t>
  </si>
  <si>
    <t>RSS for measurement improvements in LTE-MTC</t>
  </si>
  <si>
    <t>11830</t>
  </si>
  <si>
    <t>R2-1904644</t>
  </si>
  <si>
    <t>R2-1901184</t>
  </si>
  <si>
    <t>Msg3 Quality Report Format for NB-IoT</t>
  </si>
  <si>
    <t>11840</t>
  </si>
  <si>
    <t>R2-1901185</t>
  </si>
  <si>
    <t>Email discussion report on RLF for SON</t>
  </si>
  <si>
    <t>3230</t>
  </si>
  <si>
    <t>R2-1901186</t>
  </si>
  <si>
    <t>Supporting Presence of NRS on a non-anchor carrier for paging in NB-IoT</t>
  </si>
  <si>
    <t>11860</t>
  </si>
  <si>
    <t>R2-1904639</t>
  </si>
  <si>
    <t>R2-1901187</t>
  </si>
  <si>
    <t>Some considerations on LCID space extension</t>
  </si>
  <si>
    <t>20230</t>
  </si>
  <si>
    <t>2/14/2019 10:08:57 AM</t>
  </si>
  <si>
    <t>R2-1901188</t>
  </si>
  <si>
    <t>SR triggering and DRX operation</t>
  </si>
  <si>
    <t>11900</t>
  </si>
  <si>
    <t>2/14/2019 10:10:08 AM</t>
  </si>
  <si>
    <t>R2-1903299</t>
  </si>
  <si>
    <t>R2-1901189</t>
  </si>
  <si>
    <t>Introducing LBT failure counter in MAC layer</t>
  </si>
  <si>
    <t>2510</t>
  </si>
  <si>
    <t>R2-1901190</t>
  </si>
  <si>
    <t>BWP operation enhancements for power saving</t>
  </si>
  <si>
    <t>12240</t>
  </si>
  <si>
    <t>R2-1903295</t>
  </si>
  <si>
    <t>R2-1901191</t>
  </si>
  <si>
    <t>Further details on the LCID space extension</t>
  </si>
  <si>
    <t>21640</t>
  </si>
  <si>
    <t>2/14/2019 10:10:34 AM</t>
  </si>
  <si>
    <t>R2-1901192</t>
  </si>
  <si>
    <t>On the impact of IAB work on Core Network procedures and signalling</t>
  </si>
  <si>
    <t>11920</t>
  </si>
  <si>
    <t>2/14/2019 10:15:24 AM</t>
  </si>
  <si>
    <t>R2-1901193</t>
  </si>
  <si>
    <t>Draft LS on IAB impact to CN</t>
  </si>
  <si>
    <t>11930</t>
  </si>
  <si>
    <t>2/14/2019 10:20:37 AM</t>
  </si>
  <si>
    <t>SA2, SA5</t>
  </si>
  <si>
    <t>CT1, SA3</t>
  </si>
  <si>
    <t>R2-1901194</t>
  </si>
  <si>
    <t>Paging multiplexing and UE mobility of group WUS</t>
  </si>
  <si>
    <t>Emre A. Yavuz</t>
  </si>
  <si>
    <t>46738</t>
  </si>
  <si>
    <t>11940</t>
  </si>
  <si>
    <t>2/14/2019 10:27:42 AM</t>
  </si>
  <si>
    <t>R2-1904498</t>
  </si>
  <si>
    <t>R2-1901195</t>
  </si>
  <si>
    <t>UE_ID based WUS grouping</t>
  </si>
  <si>
    <t>11950</t>
  </si>
  <si>
    <t>2/14/2019 10:31:24 AM</t>
  </si>
  <si>
    <t>R2-1904496</t>
  </si>
  <si>
    <t>R2-1901196</t>
  </si>
  <si>
    <t>Solutions for reliable IAB end-to-end transmission for the hop-by-hop RLC ARQ case</t>
  </si>
  <si>
    <t>16470</t>
  </si>
  <si>
    <t>2/14/2019 10:31:44 AM</t>
  </si>
  <si>
    <t>R2-1901197</t>
  </si>
  <si>
    <t>Correction to Need M in system information</t>
  </si>
  <si>
    <t>=&gt; Offline#43 (Huawei)</t>
  </si>
  <si>
    <t>3890</t>
  </si>
  <si>
    <t>2/14/2019 10:36:42 AM</t>
  </si>
  <si>
    <t>R2-1902598</t>
  </si>
  <si>
    <t>0896</t>
  </si>
  <si>
    <t>R2-1901198</t>
  </si>
  <si>
    <t>On pre-emptive SR and BSR in IAB networks</t>
  </si>
  <si>
    <t>18340</t>
  </si>
  <si>
    <t>2/14/2019 10:39:43 AM</t>
  </si>
  <si>
    <t>R2-1901199</t>
  </si>
  <si>
    <t>Intra-UE prioritization UL Data/Data</t>
  </si>
  <si>
    <t>Joachim Loehr</t>
  </si>
  <si>
    <t>70607</t>
  </si>
  <si>
    <t>13020</t>
  </si>
  <si>
    <t>2/14/2019 10:50:22 AM</t>
  </si>
  <si>
    <t>R2-1901200</t>
  </si>
  <si>
    <t>Consideration on TA management mechanism in LEO NTN</t>
  </si>
  <si>
    <t>12040</t>
  </si>
  <si>
    <t>2/14/2019 10:50:56 AM</t>
  </si>
  <si>
    <t>R2-1904169</t>
  </si>
  <si>
    <t>R2-1901201</t>
  </si>
  <si>
    <t>Consideration on mobility management in NTN</t>
  </si>
  <si>
    <t>14250</t>
  </si>
  <si>
    <t>R2-1901202</t>
  </si>
  <si>
    <t>Considerations on NTN impact on cell selection, cell reselection and MSE</t>
  </si>
  <si>
    <t>15160</t>
  </si>
  <si>
    <t>R2-1904170</t>
  </si>
  <si>
    <t>R2-1901203</t>
  </si>
  <si>
    <t>CP latency on NTN</t>
  </si>
  <si>
    <t>11.6.4.3</t>
  </si>
  <si>
    <t>12030</t>
  </si>
  <si>
    <t>R2-1901204</t>
  </si>
  <si>
    <t>Inactive state in NTN</t>
  </si>
  <si>
    <t>5440</t>
  </si>
  <si>
    <t>R2-1904168</t>
  </si>
  <si>
    <t>R2-1901205</t>
  </si>
  <si>
    <t>Minimized function for GEO scenario in NTN</t>
  </si>
  <si>
    <t>19110</t>
  </si>
  <si>
    <t>R2-1904164</t>
  </si>
  <si>
    <t>R2-1901206</t>
  </si>
  <si>
    <t>Discussion on HARQ enhancement in NTN</t>
  </si>
  <si>
    <t>5750</t>
  </si>
  <si>
    <t>R2-1904162</t>
  </si>
  <si>
    <t>R2-1901207</t>
  </si>
  <si>
    <t>Further discussion on RLC and PDCP impacts in NTN</t>
  </si>
  <si>
    <t>185</t>
  </si>
  <si>
    <t>11.6.3.2</t>
  </si>
  <si>
    <t>RLC Enhancements</t>
  </si>
  <si>
    <t>12070</t>
  </si>
  <si>
    <t>R2-1901208</t>
  </si>
  <si>
    <t>Further discussion on scheduling in NTN</t>
  </si>
  <si>
    <t>15620</t>
  </si>
  <si>
    <t>R2-1904163</t>
  </si>
  <si>
    <t>R2-1901209</t>
  </si>
  <si>
    <t>Cell restriction for CA duplication</t>
  </si>
  <si>
    <t>13030</t>
  </si>
  <si>
    <t>2/14/2019 10:52:48 AM</t>
  </si>
  <si>
    <t>R2-1904157</t>
  </si>
  <si>
    <t>R2-1901210</t>
  </si>
  <si>
    <t>Prioritization between MAC CE and data</t>
  </si>
  <si>
    <t>13480</t>
  </si>
  <si>
    <t>2/14/2019 10:54:29 AM</t>
  </si>
  <si>
    <t>R2-1901211</t>
  </si>
  <si>
    <t>Modifications to RACH procedure due to LBT</t>
  </si>
  <si>
    <t>12120</t>
  </si>
  <si>
    <t>2/14/2019 10:57:27 AM</t>
  </si>
  <si>
    <t>R2-1816435</t>
  </si>
  <si>
    <t>R2-1904132</t>
  </si>
  <si>
    <t>R2-1901212</t>
  </si>
  <si>
    <t>Diversity in RACH transmissions</t>
  </si>
  <si>
    <t>12590</t>
  </si>
  <si>
    <t>2/14/2019 10:59:42 AM</t>
  </si>
  <si>
    <t>R2-1904454</t>
  </si>
  <si>
    <t>R2-1901213</t>
  </si>
  <si>
    <t>Impact of LBT on power headroom reporting functionality</t>
  </si>
  <si>
    <t>2360</t>
  </si>
  <si>
    <t>2/14/2019 11:01:32 AM</t>
  </si>
  <si>
    <t>R2-1904129</t>
  </si>
  <si>
    <t>R2-1901214</t>
  </si>
  <si>
    <t>QoS parameter monitoring</t>
  </si>
  <si>
    <t>19310</t>
  </si>
  <si>
    <t>2/14/2019 11:04:02 AM</t>
  </si>
  <si>
    <t>R2-1817761</t>
  </si>
  <si>
    <t>R2-1901215</t>
  </si>
  <si>
    <t>Correction to description of L field in the MAC PDU subheader</t>
  </si>
  <si>
    <t>Li Zhao</t>
  </si>
  <si>
    <t>62841</t>
  </si>
  <si>
    <t>256400</t>
  </si>
  <si>
    <t>2/14/2019 11:06:21 AM</t>
  </si>
  <si>
    <t>1421</t>
  </si>
  <si>
    <t>R2-1901216</t>
  </si>
  <si>
    <t>Correction on Recommended bit rate MAC Control Element</t>
  </si>
  <si>
    <t>=&gt; Offline#507 (Huawei)</t>
  </si>
  <si>
    <t>12160</t>
  </si>
  <si>
    <t>2/14/2019 11:06:22 AM</t>
  </si>
  <si>
    <t>R2-1902466</t>
  </si>
  <si>
    <t>LTE_VoLTE_ViLTE_enh</t>
  </si>
  <si>
    <t>1422</t>
  </si>
  <si>
    <t>R2-1901217</t>
  </si>
  <si>
    <t>12170</t>
  </si>
  <si>
    <t>2/14/2019 11:06:23 AM</t>
  </si>
  <si>
    <t>R2-1902467</t>
  </si>
  <si>
    <t>1423</t>
  </si>
  <si>
    <t>R2-1901218</t>
  </si>
  <si>
    <t>Introduction of UE capabilities on DMRS overhead reduction</t>
  </si>
  <si>
    <t>=&gt; Offline#203 (Huawei)</t>
  </si>
  <si>
    <t>52</t>
  </si>
  <si>
    <t>9.11.2</t>
  </si>
  <si>
    <t>UE capability and potential new categories</t>
  </si>
  <si>
    <t>12190</t>
  </si>
  <si>
    <t>2/14/2019 11:06:24 AM</t>
  </si>
  <si>
    <t>R2-1902315</t>
  </si>
  <si>
    <t>LTE_1024QAM_DL-Core</t>
  </si>
  <si>
    <t>R2-1901219</t>
  </si>
  <si>
    <t>12180</t>
  </si>
  <si>
    <t>2/14/2019 11:06:25 AM</t>
  </si>
  <si>
    <t>R2-1902314</t>
  </si>
  <si>
    <t>R2-1901220</t>
  </si>
  <si>
    <t>Correction on NDI toggling in FeLAA</t>
  </si>
  <si>
    <t>56</t>
  </si>
  <si>
    <t>9.12.2</t>
  </si>
  <si>
    <t>Autonomous uplink access on Frame structure type 3</t>
  </si>
  <si>
    <t>12200</t>
  </si>
  <si>
    <t>2/14/2019 11:06:26 AM</t>
  </si>
  <si>
    <t>LTE_unlic-Core</t>
  </si>
  <si>
    <t>1424</t>
  </si>
  <si>
    <t>RP-190552</t>
  </si>
  <si>
    <t>R2-1901221</t>
  </si>
  <si>
    <t>SA2 LS on PARLOS RAN impacts</t>
  </si>
  <si>
    <t>271</t>
  </si>
  <si>
    <t>14</t>
  </si>
  <si>
    <t>Outgoing LSs</t>
  </si>
  <si>
    <t>12210</t>
  </si>
  <si>
    <t>2/14/2019 11:09:24 AM</t>
  </si>
  <si>
    <t>FS_PARLOS</t>
  </si>
  <si>
    <t>R2-1901222</t>
  </si>
  <si>
    <t>Discussion on the initial sate of DRX</t>
  </si>
  <si>
    <t>Yiru Kuang</t>
  </si>
  <si>
    <t>76322</t>
  </si>
  <si>
    <t>12220</t>
  </si>
  <si>
    <t>2/14/2019 11:09:48 AM</t>
  </si>
  <si>
    <t>R2-1901223</t>
  </si>
  <si>
    <t>Correction to the initial state of DRX</t>
  </si>
  <si>
    <t>12230</t>
  </si>
  <si>
    <t>0610</t>
  </si>
  <si>
    <t>R2-1901224</t>
  </si>
  <si>
    <t>Discussion on assistance information for UE power saving</t>
  </si>
  <si>
    <t>12250</t>
  </si>
  <si>
    <t>R2-1901225</t>
  </si>
  <si>
    <t>Discussion on procedure of assistance information reporting</t>
  </si>
  <si>
    <t>12700</t>
  </si>
  <si>
    <t>R2-1901226</t>
  </si>
  <si>
    <t>Discussion on paging enhancement for UE power saving</t>
  </si>
  <si>
    <t>10460</t>
  </si>
  <si>
    <t>R2-1901227</t>
  </si>
  <si>
    <t>Discussion on efficient RRC state transition</t>
  </si>
  <si>
    <t>12270</t>
  </si>
  <si>
    <t>R2-1901228</t>
  </si>
  <si>
    <t>Corrections on drb-ContinueROHC</t>
  </si>
  <si>
    <t>12310</t>
  </si>
  <si>
    <t>2/14/2019 11:11:24 AM</t>
  </si>
  <si>
    <t>R2-1902576</t>
  </si>
  <si>
    <t>0897</t>
  </si>
  <si>
    <t>R2-1901229</t>
  </si>
  <si>
    <t>Correction on outOfOrderDelivery</t>
  </si>
  <si>
    <t>=&gt; Offline#23 (Huawei)</t>
  </si>
  <si>
    <t>12570</t>
  </si>
  <si>
    <t>2/14/2019 11:11:25 AM</t>
  </si>
  <si>
    <t>R2-1902577</t>
  </si>
  <si>
    <t>0898</t>
  </si>
  <si>
    <t>R2-1901230</t>
  </si>
  <si>
    <t>Corrections on the allowedServingCells in DC duplication</t>
  </si>
  <si>
    <t>=&gt; Offline#22 (Huawei)</t>
  </si>
  <si>
    <t>12300</t>
  </si>
  <si>
    <t>2/14/2019 11:11:26 AM</t>
  </si>
  <si>
    <t>0899</t>
  </si>
  <si>
    <t>R2-1901231</t>
  </si>
  <si>
    <t>Corrections on the description of totalNumberOfRA-Preambles</t>
  </si>
  <si>
    <t>19870</t>
  </si>
  <si>
    <t>2/14/2019 11:11:27 AM</t>
  </si>
  <si>
    <t>0900</t>
  </si>
  <si>
    <t>R2-1901232</t>
  </si>
  <si>
    <t>Procedures for RLF Timers &amp; Constants configuration and SPCell configuration</t>
  </si>
  <si>
    <t>17390</t>
  </si>
  <si>
    <t>0901</t>
  </si>
  <si>
    <t>R2-1901233</t>
  </si>
  <si>
    <t>Corrections on radio link failure related actions</t>
  </si>
  <si>
    <t>=&gt; Offline#91 (Huaweil)</t>
  </si>
  <si>
    <t>15950</t>
  </si>
  <si>
    <t>2/14/2019 11:11:28 AM</t>
  </si>
  <si>
    <t>R2-1902662</t>
  </si>
  <si>
    <t>0902</t>
  </si>
  <si>
    <t>R2-1901234</t>
  </si>
  <si>
    <t>SL and UL BWP Numerology Mismatch</t>
  </si>
  <si>
    <t>15660</t>
  </si>
  <si>
    <t>2/14/2019 11:12:16 AM</t>
  </si>
  <si>
    <t>R2-1904458</t>
  </si>
  <si>
    <t>LS reply to SA2 on Parlos</t>
  </si>
  <si>
    <t>246801</t>
  </si>
  <si>
    <t>2/14/2019 11:29:12 AM</t>
  </si>
  <si>
    <t>RAN, RAN3, CT1</t>
  </si>
  <si>
    <t>R2-1901236</t>
  </si>
  <si>
    <t>Reply LS on QoS Monitoring</t>
  </si>
  <si>
    <t>19320</t>
  </si>
  <si>
    <t>2/14/2019 11:33:46 AM</t>
  </si>
  <si>
    <t>SA5, RAN3</t>
  </si>
  <si>
    <t>R2-1901237</t>
  </si>
  <si>
    <t>Supporting bearer type change via LCID change</t>
  </si>
  <si>
    <t>11720</t>
  </si>
  <si>
    <t>2/14/2019 11:38:09 AM</t>
  </si>
  <si>
    <t>1681</t>
  </si>
  <si>
    <t>R2-1901238</t>
  </si>
  <si>
    <t>NR L1/L2 Measurements for Active Antenna Systems</t>
  </si>
  <si>
    <t>TIM, Deutsche Telekom, Vodafone, Orange</t>
  </si>
  <si>
    <t>Damiano Rapone</t>
  </si>
  <si>
    <t>65295</t>
  </si>
  <si>
    <t>8300</t>
  </si>
  <si>
    <t>2/14/2019 11:47:06 AM</t>
  </si>
  <si>
    <t>R2-1901239</t>
  </si>
  <si>
    <t>Correction on the PDCP re-establishment for AM DRB</t>
  </si>
  <si>
    <t>=&gt; Offline#109 (Huawei)</t>
  </si>
  <si>
    <t>98</t>
  </si>
  <si>
    <t>10.3.3</t>
  </si>
  <si>
    <t>PDCP</t>
  </si>
  <si>
    <t>12400</t>
  </si>
  <si>
    <t>2/14/2019 11:49:32 AM</t>
  </si>
  <si>
    <t>R2-1902360, R2-1902780</t>
  </si>
  <si>
    <t>0025</t>
  </si>
  <si>
    <t>R2-1901240</t>
  </si>
  <si>
    <t>Correction on the PDCP SR</t>
  </si>
  <si>
    <t>18930</t>
  </si>
  <si>
    <t>0026</t>
  </si>
  <si>
    <t>R2-1901241</t>
  </si>
  <si>
    <t>Correction on PDCP SN length</t>
  </si>
  <si>
    <t>12410</t>
  </si>
  <si>
    <t>2/14/2019 11:49:33 AM</t>
  </si>
  <si>
    <t>R2-1902361</t>
  </si>
  <si>
    <t>0027</t>
  </si>
  <si>
    <t>R2-1901242</t>
  </si>
  <si>
    <t>Corrections on RLC state variables</t>
  </si>
  <si>
    <t>97</t>
  </si>
  <si>
    <t>10.3.2</t>
  </si>
  <si>
    <t>RLC</t>
  </si>
  <si>
    <t>12420</t>
  </si>
  <si>
    <t>2/14/2019 11:49:34 AM</t>
  </si>
  <si>
    <t>R2-1902359</t>
  </si>
  <si>
    <t>38.322</t>
  </si>
  <si>
    <t>0029</t>
  </si>
  <si>
    <t>R2-1901243</t>
  </si>
  <si>
    <t>Clarification on MAC timer running and stopping</t>
  </si>
  <si>
    <t>21360</t>
  </si>
  <si>
    <t>2/14/2019 11:49:35 AM</t>
  </si>
  <si>
    <t>0611</t>
  </si>
  <si>
    <t>R2-1901244</t>
  </si>
  <si>
    <t>Discussion on the handover and reconfiguration with sync</t>
  </si>
  <si>
    <t>22260</t>
  </si>
  <si>
    <t>2/14/2019 11:49:36 AM</t>
  </si>
  <si>
    <t>R2-1901245</t>
  </si>
  <si>
    <t>Corrections on the prioritized RACH</t>
  </si>
  <si>
    <t>17230</t>
  </si>
  <si>
    <t>0612</t>
  </si>
  <si>
    <t>R2-1901246</t>
  </si>
  <si>
    <t>Corrections on RSRP threshold in RACH</t>
  </si>
  <si>
    <t>5770</t>
  </si>
  <si>
    <t>2/14/2019 11:49:37 AM</t>
  </si>
  <si>
    <t>R2-1902655</t>
  </si>
  <si>
    <t>0613</t>
  </si>
  <si>
    <t>R2-1901247</t>
  </si>
  <si>
    <t>Corrections on the RACH resource of SI request</t>
  </si>
  <si>
    <t>21350</t>
  </si>
  <si>
    <t>2/14/2019 11:49:38 AM</t>
  </si>
  <si>
    <t>0614</t>
  </si>
  <si>
    <t>R2-1901248</t>
  </si>
  <si>
    <t>Corrections on SpCell only parameters</t>
  </si>
  <si>
    <t>Huawei, HiSilicon, Samsung (Rapporteur)</t>
  </si>
  <si>
    <t>12460</t>
  </si>
  <si>
    <t>2/14/2019 11:49:39 AM</t>
  </si>
  <si>
    <t>0615</t>
  </si>
  <si>
    <t>R2-1901249</t>
  </si>
  <si>
    <t>Corrections on HARQ for Msg2 of CFRA BFR</t>
  </si>
  <si>
    <t>12500</t>
  </si>
  <si>
    <t>2/14/2019 11:49:40 AM</t>
  </si>
  <si>
    <t>0616</t>
  </si>
  <si>
    <t>R2-1901250</t>
  </si>
  <si>
    <t>Corrections on BFD reset</t>
  </si>
  <si>
    <t>12550</t>
  </si>
  <si>
    <t>2/14/2019 11:49:41 AM</t>
  </si>
  <si>
    <t>0617</t>
  </si>
  <si>
    <t>R2-1901251</t>
  </si>
  <si>
    <t>Correction on the Format field in MAC subheader</t>
  </si>
  <si>
    <t>95</t>
  </si>
  <si>
    <t>10.3.1.7</t>
  </si>
  <si>
    <t>MAC PDU format</t>
  </si>
  <si>
    <t>12510</t>
  </si>
  <si>
    <t>2/14/2019 11:49:42 AM</t>
  </si>
  <si>
    <t>0618</t>
  </si>
  <si>
    <t>R2-1901252</t>
  </si>
  <si>
    <t>Correction on the BSR triggering SR</t>
  </si>
  <si>
    <t>18860</t>
  </si>
  <si>
    <t>2/14/2019 11:49:43 AM</t>
  </si>
  <si>
    <t>0619</t>
  </si>
  <si>
    <t>R2-1901253</t>
  </si>
  <si>
    <t>Discussion on reserved values and bits with backoff</t>
  </si>
  <si>
    <t>Samuli Turtinen</t>
  </si>
  <si>
    <t>73832</t>
  </si>
  <si>
    <t>12470</t>
  </si>
  <si>
    <t>2/14/2019 11:50:14 AM</t>
  </si>
  <si>
    <t>R2-1901254</t>
  </si>
  <si>
    <t>Correction to reserved backoff parameter values</t>
  </si>
  <si>
    <t>12480</t>
  </si>
  <si>
    <t>0620</t>
  </si>
  <si>
    <t>R2-1901255</t>
  </si>
  <si>
    <t>Discussion on BFR with CBRA</t>
  </si>
  <si>
    <t>12560</t>
  </si>
  <si>
    <t>2/14/2019 11:50:15 AM</t>
  </si>
  <si>
    <t>R2-1901256</t>
  </si>
  <si>
    <t>Correction to SSB selection with CBRA</t>
  </si>
  <si>
    <t>22890</t>
  </si>
  <si>
    <t>0621</t>
  </si>
  <si>
    <t>R2-1901257</t>
  </si>
  <si>
    <t>Correction to description of uplink skipping</t>
  </si>
  <si>
    <t>10510</t>
  </si>
  <si>
    <t>2/14/2019 11:50:16 AM</t>
  </si>
  <si>
    <t>0903</t>
  </si>
  <si>
    <t>R2-1901258</t>
  </si>
  <si>
    <t>Discussion on MAC subheader structure for IAB</t>
  </si>
  <si>
    <t>21670</t>
  </si>
  <si>
    <t>2/14/2019 11:50:17 AM</t>
  </si>
  <si>
    <t>R2-1901259</t>
  </si>
  <si>
    <t>Increasing Tx opportunities for RA messages</t>
  </si>
  <si>
    <t>13380</t>
  </si>
  <si>
    <t>R2-1901260</t>
  </si>
  <si>
    <t>Impacts of long RTTs to Random Access Response</t>
  </si>
  <si>
    <t>13970</t>
  </si>
  <si>
    <t>R2-1901261</t>
  </si>
  <si>
    <t>Correction to Q-QualMin value range</t>
  </si>
  <si>
    <t>Martin Van Der Zee</t>
  </si>
  <si>
    <t>58600</t>
  </si>
  <si>
    <t>22420</t>
  </si>
  <si>
    <t>2/14/2019 11:51:57 AM</t>
  </si>
  <si>
    <t>3891</t>
  </si>
  <si>
    <t>R2-1901262</t>
  </si>
  <si>
    <t>Clarification for paging and UL symbols</t>
  </si>
  <si>
    <t>22600</t>
  </si>
  <si>
    <t>2/14/2019 11:51:58 AM</t>
  </si>
  <si>
    <t>R2-1901263</t>
  </si>
  <si>
    <t>1250</t>
  </si>
  <si>
    <t>0111</t>
  </si>
  <si>
    <t>R2-1901264</t>
  </si>
  <si>
    <t>Clarification for SIB validity</t>
  </si>
  <si>
    <t>20711</t>
  </si>
  <si>
    <t>2/14/2019 11:51:59 AM</t>
  </si>
  <si>
    <t>R2-1902608</t>
  </si>
  <si>
    <t>0904</t>
  </si>
  <si>
    <t>R2-1901265</t>
  </si>
  <si>
    <t>Measurement threshold with different power class UEs in FR1 and FR2</t>
  </si>
  <si>
    <t>20990</t>
  </si>
  <si>
    <t>2/14/2019 11:52:00 AM</t>
  </si>
  <si>
    <t>R2-1901266</t>
  </si>
  <si>
    <t>Correction for Pcompensation</t>
  </si>
  <si>
    <t>21000</t>
  </si>
  <si>
    <t>R2-1817129</t>
  </si>
  <si>
    <t>R2-1904138</t>
  </si>
  <si>
    <t>0059</t>
  </si>
  <si>
    <t>R2-1901267</t>
  </si>
  <si>
    <t>p-Max applicable in FR2</t>
  </si>
  <si>
    <t>21190</t>
  </si>
  <si>
    <t>2/14/2019 11:52:01 AM</t>
  </si>
  <si>
    <t>R2-1901268</t>
  </si>
  <si>
    <t>Correction for p-Max value range in FR2</t>
  </si>
  <si>
    <t>21200</t>
  </si>
  <si>
    <t>R2-1817149</t>
  </si>
  <si>
    <t>R2-1904139</t>
  </si>
  <si>
    <t>R2-1901269</t>
  </si>
  <si>
    <t>Corrections to MFBI</t>
  </si>
  <si>
    <t>Ericsson, MediaTek Inc.</t>
  </si>
  <si>
    <t>=&gt; Offline#45 (Ericsson)</t>
  </si>
  <si>
    <t>1230</t>
  </si>
  <si>
    <t>2/14/2019 11:52:02 AM</t>
  </si>
  <si>
    <t>0905</t>
  </si>
  <si>
    <t>R2-1901270</t>
  </si>
  <si>
    <t>Enhanced cDRX</t>
  </si>
  <si>
    <t>12720</t>
  </si>
  <si>
    <t>2/14/2019 11:52:03 AM</t>
  </si>
  <si>
    <t>R2-1904146</t>
  </si>
  <si>
    <t>R2-1901271</t>
  </si>
  <si>
    <t>Enhanced connection release</t>
  </si>
  <si>
    <t>12710</t>
  </si>
  <si>
    <t>R2-1904145</t>
  </si>
  <si>
    <t>R2-1901272</t>
  </si>
  <si>
    <t>Power efficient CA and DC</t>
  </si>
  <si>
    <t>2640</t>
  </si>
  <si>
    <t>R2-1904151</t>
  </si>
  <si>
    <t>R2-1901273</t>
  </si>
  <si>
    <t>Power efficient Paging</t>
  </si>
  <si>
    <t>13630</t>
  </si>
  <si>
    <t>R2-1904152</t>
  </si>
  <si>
    <t>R2-1901274</t>
  </si>
  <si>
    <t>Power saving activities in RAN1 and RAN2</t>
  </si>
  <si>
    <t>12740</t>
  </si>
  <si>
    <t>R2-1901275</t>
  </si>
  <si>
    <t>Power saving considerations</t>
  </si>
  <si>
    <t>18370</t>
  </si>
  <si>
    <t>R2-1906609</t>
  </si>
  <si>
    <t>R2-1901276</t>
  </si>
  <si>
    <t>Relaxed RRM measurements in Connected mode</t>
  </si>
  <si>
    <t>14270</t>
  </si>
  <si>
    <t>R2-1901277</t>
  </si>
  <si>
    <t>Relaxed RRM measurements in Idle mode</t>
  </si>
  <si>
    <t>2050</t>
  </si>
  <si>
    <t>R2-1904153</t>
  </si>
  <si>
    <t>R2-1901278</t>
  </si>
  <si>
    <t>RRC_INACTIVE battery consumption improvements in spotty NR coverage</t>
  </si>
  <si>
    <t>12780</t>
  </si>
  <si>
    <t>R2-1904154</t>
  </si>
  <si>
    <t>R2-1901279</t>
  </si>
  <si>
    <t>Consideration on RAN based positioning architecture</t>
  </si>
  <si>
    <t>7540</t>
  </si>
  <si>
    <t>2/14/2019 11:54:57 AM</t>
  </si>
  <si>
    <t>R2-1901280</t>
  </si>
  <si>
    <t>Consideration on RAN as LCS client</t>
  </si>
  <si>
    <t>12830</t>
  </si>
  <si>
    <t>R2-1901281</t>
  </si>
  <si>
    <t>Consideration on OTDOA in NR</t>
  </si>
  <si>
    <t>15290</t>
  </si>
  <si>
    <t>R2-1901282</t>
  </si>
  <si>
    <t>Consideration on UTDOA in NR</t>
  </si>
  <si>
    <t>15310</t>
  </si>
  <si>
    <t>R2-1901283</t>
  </si>
  <si>
    <t>Consideration on Angle-based positioning technique in NR</t>
  </si>
  <si>
    <t>15330</t>
  </si>
  <si>
    <t>R2-1901284</t>
  </si>
  <si>
    <t>Consideration on Multi-RTT positioning in NR</t>
  </si>
  <si>
    <t>15340</t>
  </si>
  <si>
    <t>R2-1901285</t>
  </si>
  <si>
    <t>Consideration on broadcasting of location assistance data</t>
  </si>
  <si>
    <t>13730</t>
  </si>
  <si>
    <t>R2-1901286</t>
  </si>
  <si>
    <t>Consideration on RAT-independent positioning techniques in NR</t>
  </si>
  <si>
    <t>19490</t>
  </si>
  <si>
    <t>R2-1901287</t>
  </si>
  <si>
    <t>Discussion on C-DRX enhancement for UE power saving</t>
  </si>
  <si>
    <t>12880</t>
  </si>
  <si>
    <t>2/14/2019 11:55:39 AM</t>
  </si>
  <si>
    <t>R2-1901288</t>
  </si>
  <si>
    <t>On the potential RNA2 impacts of power saving signals</t>
  </si>
  <si>
    <t>12890</t>
  </si>
  <si>
    <t>R2-1901289</t>
  </si>
  <si>
    <t>Discussion on UE power saving in CA scenario</t>
  </si>
  <si>
    <t>13470</t>
  </si>
  <si>
    <t>R2-1901290</t>
  </si>
  <si>
    <t>Estimation of UE radio capabilities size</t>
  </si>
  <si>
    <t>12900</t>
  </si>
  <si>
    <t>R2-1817646</t>
  </si>
  <si>
    <t>R2-1901291</t>
  </si>
  <si>
    <t>Text Proposal for UE Radio Capability Signaling Size Analysis</t>
  </si>
  <si>
    <t>Huawei, HiSilicon, MediaTek Inc.</t>
  </si>
  <si>
    <t>12910</t>
  </si>
  <si>
    <t>R2-1817644</t>
  </si>
  <si>
    <t>R2-1901292</t>
  </si>
  <si>
    <t>Segmentation of UE Radio Capability information</t>
  </si>
  <si>
    <t>12920</t>
  </si>
  <si>
    <t>R2-1817648</t>
  </si>
  <si>
    <t>R2-1901293</t>
  </si>
  <si>
    <t>Discussion on change of the UE radio capabilities</t>
  </si>
  <si>
    <t>8240</t>
  </si>
  <si>
    <t>R2-1901294</t>
  </si>
  <si>
    <t>=&gt; Offline#</t>
  </si>
  <si>
    <t>8931</t>
  </si>
  <si>
    <t>2/14/2019 12:00:29 PM</t>
  </si>
  <si>
    <t>R2-1902619</t>
  </si>
  <si>
    <t>3892</t>
  </si>
  <si>
    <t>R2-1901295</t>
  </si>
  <si>
    <t>Reference clock provisioning from gNB to UE</t>
  </si>
  <si>
    <t>Zhenhua Zou</t>
  </si>
  <si>
    <t>73815</t>
  </si>
  <si>
    <t>14920</t>
  </si>
  <si>
    <t>2/14/2019 12:03:25 PM</t>
  </si>
  <si>
    <t>R2-1901296</t>
  </si>
  <si>
    <t>Technical Overview of Clock Synchronisation Solutions in SA2</t>
  </si>
  <si>
    <t>5540</t>
  </si>
  <si>
    <t>R2-1901297</t>
  </si>
  <si>
    <t>draft reply LS on RAN Impact analysis due to TSN</t>
  </si>
  <si>
    <t>=&gt; Offline#102 (Ericsson)</t>
  </si>
  <si>
    <t>13990</t>
  </si>
  <si>
    <t>R2-1902352</t>
  </si>
  <si>
    <t>RAN1, RAN3, RAN, SA</t>
  </si>
  <si>
    <t>R2-1901298</t>
  </si>
  <si>
    <t>DL SPS enhancements for NR-IIoT</t>
  </si>
  <si>
    <t>17140</t>
  </si>
  <si>
    <t>R2-1901299</t>
  </si>
  <si>
    <t>TSN traffic patterns</t>
  </si>
  <si>
    <t>17720</t>
  </si>
  <si>
    <t>R2-1901300</t>
  </si>
  <si>
    <t>On support of Intra-UE UL Mixed Services</t>
  </si>
  <si>
    <t>13490</t>
  </si>
  <si>
    <t>R2-1901301</t>
  </si>
  <si>
    <t>On prioritization between MAC CE and data</t>
  </si>
  <si>
    <t>13500</t>
  </si>
  <si>
    <t>R2-1901302</t>
  </si>
  <si>
    <t>On scheduling request overlapping with UL-SCH</t>
  </si>
  <si>
    <t>14220</t>
  </si>
  <si>
    <t>R2-1901303</t>
  </si>
  <si>
    <t>Leg selection for UL transmission when multiple legs are configured</t>
  </si>
  <si>
    <t>13040</t>
  </si>
  <si>
    <t>R2-1901304</t>
  </si>
  <si>
    <t>Selective duplication</t>
  </si>
  <si>
    <t>13510</t>
  </si>
  <si>
    <t>R2-1901305</t>
  </si>
  <si>
    <t>IMT-2020 self-evalution: CP latency</t>
  </si>
  <si>
    <t>Antonino Orsino</t>
  </si>
  <si>
    <t>78266</t>
  </si>
  <si>
    <t>164</t>
  </si>
  <si>
    <t>11.3</t>
  </si>
  <si>
    <t>Study on Self Evaluation towards IMT-2020 submission</t>
  </si>
  <si>
    <t>13050</t>
  </si>
  <si>
    <t>2/14/2019 12:13:21 PM</t>
  </si>
  <si>
    <t>R2-1818447</t>
  </si>
  <si>
    <t>FS_5G_eval</t>
  </si>
  <si>
    <t>R2-1901306</t>
  </si>
  <si>
    <t>Email discussion report 104_31NR Reconfig with sync terminology</t>
  </si>
  <si>
    <t>10150</t>
  </si>
  <si>
    <t>R2-1901307</t>
  </si>
  <si>
    <t>Reconfig with sync terminology</t>
  </si>
  <si>
    <t>=&gt; Offline#27 (Ericsson)</t>
  </si>
  <si>
    <t>10160</t>
  </si>
  <si>
    <t>R2-1902579</t>
  </si>
  <si>
    <t>0906</t>
  </si>
  <si>
    <t>R2-1901308</t>
  </si>
  <si>
    <t>RRC UE processing time for RRCResume</t>
  </si>
  <si>
    <t>=&gt; Offline#88 (Huawei)</t>
  </si>
  <si>
    <t>7620</t>
  </si>
  <si>
    <t>2/14/2019 12:13:22 PM</t>
  </si>
  <si>
    <t>R2-1817524</t>
  </si>
  <si>
    <t>R2-1901309</t>
  </si>
  <si>
    <t>13090</t>
  </si>
  <si>
    <t>2/14/2019 12:13:23 PM</t>
  </si>
  <si>
    <t>R2-1817525</t>
  </si>
  <si>
    <t>0662</t>
  </si>
  <si>
    <t>R2-1901310</t>
  </si>
  <si>
    <t>RRC UE processing time for NR standalone</t>
  </si>
  <si>
    <t>7630</t>
  </si>
  <si>
    <t>2/14/2019 12:13:24 PM</t>
  </si>
  <si>
    <t>R2-1817522</t>
  </si>
  <si>
    <t>R2-1901311</t>
  </si>
  <si>
    <t>13110</t>
  </si>
  <si>
    <t>R2-1817523</t>
  </si>
  <si>
    <t>0661</t>
  </si>
  <si>
    <t>R2-1901312</t>
  </si>
  <si>
    <t>Draft LS on Reporting criteria limitation in MR-DC</t>
  </si>
  <si>
    <t>=&gt; Offline#98 (Ericsson)</t>
  </si>
  <si>
    <t>139</t>
  </si>
  <si>
    <t>10.5.2</t>
  </si>
  <si>
    <t>38.331 running CR</t>
  </si>
  <si>
    <t>15500</t>
  </si>
  <si>
    <t>2/14/2019 12:13:25 PM</t>
  </si>
  <si>
    <t>R2-1902671</t>
  </si>
  <si>
    <t>R2-1901313</t>
  </si>
  <si>
    <t>Corrections on RRC transfer procedure in MR-DC</t>
  </si>
  <si>
    <t>=&gt; To be merged with R2-1902667.</t>
  </si>
  <si>
    <t>22720</t>
  </si>
  <si>
    <t>0102</t>
  </si>
  <si>
    <t>R2-1901314</t>
  </si>
  <si>
    <t>FailureInformation for SCell failure for MR-DC</t>
  </si>
  <si>
    <t>3070</t>
  </si>
  <si>
    <t>2/14/2019 12:13:27 PM</t>
  </si>
  <si>
    <t>0907</t>
  </si>
  <si>
    <t>R2-1901315</t>
  </si>
  <si>
    <t>3080</t>
  </si>
  <si>
    <t>2/14/2019 12:13:28 PM</t>
  </si>
  <si>
    <t>3893</t>
  </si>
  <si>
    <t>R2-1901316</t>
  </si>
  <si>
    <t>Implementation of ULInformationTransferMR-DC in late drop</t>
  </si>
  <si>
    <t>15510</t>
  </si>
  <si>
    <t>2/14/2019 12:13:29 PM</t>
  </si>
  <si>
    <t>R2-1901317</t>
  </si>
  <si>
    <t>FFS on PDCP change indication in MR-DC</t>
  </si>
  <si>
    <t>=&gt; The change to be added tp R2-1902667.</t>
  </si>
  <si>
    <t>18790</t>
  </si>
  <si>
    <t>R2-1901318</t>
  </si>
  <si>
    <t>Corrections for MR-DC procedures</t>
  </si>
  <si>
    <t>13180</t>
  </si>
  <si>
    <t>2/14/2019 12:13:30 PM</t>
  </si>
  <si>
    <t>R2-1818403</t>
  </si>
  <si>
    <t>R2-1902224</t>
  </si>
  <si>
    <t>0090</t>
  </si>
  <si>
    <t>R2-1901319</t>
  </si>
  <si>
    <t>Email Discussion summary 104#33NR-Late Drop - INMs</t>
  </si>
  <si>
    <t>13190</t>
  </si>
  <si>
    <t>2/14/2019 12:13:31 PM</t>
  </si>
  <si>
    <t>R2-1901320</t>
  </si>
  <si>
    <t>Introduction of inter-node messages for NE-DC and NR-DC</t>
  </si>
  <si>
    <t>=&gt; Offline#97 (Ercsson)</t>
  </si>
  <si>
    <t>13200</t>
  </si>
  <si>
    <t>R2-1902670</t>
  </si>
  <si>
    <t>0908</t>
  </si>
  <si>
    <t>R2-1901321</t>
  </si>
  <si>
    <t>Inter-node RRC messages for MR-DC</t>
  </si>
  <si>
    <t>22240</t>
  </si>
  <si>
    <t>2/14/2019 12:13:32 PM</t>
  </si>
  <si>
    <t>R2-1818393</t>
  </si>
  <si>
    <t>R2-1901322</t>
  </si>
  <si>
    <t>SCG failure handling in case of NE-DC</t>
  </si>
  <si>
    <t>=&gt; To be merged to the running CR</t>
  </si>
  <si>
    <t>13220</t>
  </si>
  <si>
    <t>2/14/2019 12:13:33 PM</t>
  </si>
  <si>
    <t>R2-1818394</t>
  </si>
  <si>
    <t>3894</t>
  </si>
  <si>
    <t>R2-1901323</t>
  </si>
  <si>
    <t>QoS Mapping to Backhaul Bearers in IAB Network</t>
  </si>
  <si>
    <t>Ajmal Muhammad</t>
  </si>
  <si>
    <t>78271</t>
  </si>
  <si>
    <t>9440</t>
  </si>
  <si>
    <t>2/14/2019 12:16:01 PM</t>
  </si>
  <si>
    <t>R2-1901324</t>
  </si>
  <si>
    <t>Backhaul Channel Setup and Modification Procedure for IAB Networks</t>
  </si>
  <si>
    <t>5710</t>
  </si>
  <si>
    <t>R2-1901325</t>
  </si>
  <si>
    <t>Adaptation Layer Header Content</t>
  </si>
  <si>
    <t>13940</t>
  </si>
  <si>
    <t>R2-1901326</t>
  </si>
  <si>
    <t>Packets Forwarding in IAB Networks</t>
  </si>
  <si>
    <t>13960</t>
  </si>
  <si>
    <t>R2-1901327</t>
  </si>
  <si>
    <t>IAB Node Integration Procedure</t>
  </si>
  <si>
    <t>9450</t>
  </si>
  <si>
    <t>R2-1901328</t>
  </si>
  <si>
    <t>Uplink scheduling in IAB networks: BSR, SR, and LCP</t>
  </si>
  <si>
    <t>20150</t>
  </si>
  <si>
    <t>R2-1901329</t>
  </si>
  <si>
    <t>LCID and LCG extension for IAB nodes</t>
  </si>
  <si>
    <t>20220</t>
  </si>
  <si>
    <t>R2-1901330</t>
  </si>
  <si>
    <t>Time stamping for User Plane Latency Control</t>
  </si>
  <si>
    <t>9430</t>
  </si>
  <si>
    <t>R2-1901331</t>
  </si>
  <si>
    <t>New use case: UE energy saving</t>
  </si>
  <si>
    <t>2270</t>
  </si>
  <si>
    <t>2/14/2019 12:16:25 PM</t>
  </si>
  <si>
    <t>R2-1901332</t>
  </si>
  <si>
    <t>Modelling of LBT in MAC layer</t>
  </si>
  <si>
    <t>2340</t>
  </si>
  <si>
    <t>2/14/2019 12:18:27 PM</t>
  </si>
  <si>
    <t>R2-1901333</t>
  </si>
  <si>
    <t>Discussion on SR for NR-U</t>
  </si>
  <si>
    <t>13360</t>
  </si>
  <si>
    <t>R2-1901334</t>
  </si>
  <si>
    <t>Transmission with configured grant for NR-U</t>
  </si>
  <si>
    <t>3680</t>
  </si>
  <si>
    <t>R2-1901335</t>
  </si>
  <si>
    <t>Coexistence between configured grant and dynamic grant in NR-U</t>
  </si>
  <si>
    <t>13370</t>
  </si>
  <si>
    <t>R2-1901336</t>
  </si>
  <si>
    <t>Discussion on wideband operation for NR-U</t>
  </si>
  <si>
    <t>14570</t>
  </si>
  <si>
    <t>R2-1901337</t>
  </si>
  <si>
    <t>16690</t>
  </si>
  <si>
    <t>R2-1901338</t>
  </si>
  <si>
    <t>RACH procedure for NR-U</t>
  </si>
  <si>
    <t>13390</t>
  </si>
  <si>
    <t>R2-1901339</t>
  </si>
  <si>
    <t>Remaining issues on RAR windows for RACH in NR-U</t>
  </si>
  <si>
    <t>14320</t>
  </si>
  <si>
    <t>2/14/2019 12:18:28 PM</t>
  </si>
  <si>
    <t>R2-1901340</t>
  </si>
  <si>
    <t>Consideration on channel access priority class</t>
  </si>
  <si>
    <t>13400</t>
  </si>
  <si>
    <t>R2-1901341</t>
  </si>
  <si>
    <t>Consideration on SI for NR-U</t>
  </si>
  <si>
    <t>13430</t>
  </si>
  <si>
    <t>R2-1904405</t>
  </si>
  <si>
    <t>R2-1901342</t>
  </si>
  <si>
    <t>Consideration on paging for NR-U</t>
  </si>
  <si>
    <t>14550</t>
  </si>
  <si>
    <t>R2-1904451</t>
  </si>
  <si>
    <t>R2-1901343</t>
  </si>
  <si>
    <t>Discussion on mobility in idle and inactive mode for NR-U</t>
  </si>
  <si>
    <t>15220</t>
  </si>
  <si>
    <t>R2-1904420</t>
  </si>
  <si>
    <t>R2-1901344</t>
  </si>
  <si>
    <t>Discussion on measurements for NR-U</t>
  </si>
  <si>
    <t>13440</t>
  </si>
  <si>
    <t>R2-1904406</t>
  </si>
  <si>
    <t>R2-1901345</t>
  </si>
  <si>
    <t>Discussion on RLF for NR-U</t>
  </si>
  <si>
    <t>13450</t>
  </si>
  <si>
    <t>R2-1901346</t>
  </si>
  <si>
    <t>IDC for NR-U</t>
  </si>
  <si>
    <t>13460</t>
  </si>
  <si>
    <t>R2-1901347</t>
  </si>
  <si>
    <t>UE energy efficiency measurement</t>
  </si>
  <si>
    <t>14370</t>
  </si>
  <si>
    <t>2/14/2019 12:19:13 PM</t>
  </si>
  <si>
    <t>R2-1901348</t>
  </si>
  <si>
    <t>Intra-UE prioritization for Data-Data Resource Collision</t>
  </si>
  <si>
    <t>Ping-heng (wallace) Kuo</t>
  </si>
  <si>
    <t>96154</t>
  </si>
  <si>
    <t>5790</t>
  </si>
  <si>
    <t>2/14/2019 12:37:43 PM</t>
  </si>
  <si>
    <t>R2-1901349</t>
  </si>
  <si>
    <t>Intra-UE prioritization for Resource Collision involving Control Channel</t>
  </si>
  <si>
    <t>14230</t>
  </si>
  <si>
    <t>R2-1901350</t>
  </si>
  <si>
    <t>TP on Intra-UE Prioritization</t>
  </si>
  <si>
    <t>1550</t>
  </si>
  <si>
    <t>R2-1901351</t>
  </si>
  <si>
    <t>Resource Efficient PDCP Duplication</t>
  </si>
  <si>
    <t>13520</t>
  </si>
  <si>
    <t>R2-1901352</t>
  </si>
  <si>
    <t>RLC Entity Configuration and Activation for PDCP Duplication Enhancement</t>
  </si>
  <si>
    <t>13530</t>
  </si>
  <si>
    <t>R2-1901353</t>
  </si>
  <si>
    <t>Enhancements for Uplink PDCP Duplication</t>
  </si>
  <si>
    <t>13540</t>
  </si>
  <si>
    <t>R2-1901354</t>
  </si>
  <si>
    <t>TP on Higher-Layer Multi-Connectivity</t>
  </si>
  <si>
    <t>13670</t>
  </si>
  <si>
    <t>R2-1901355</t>
  </si>
  <si>
    <t>Introduction of early RLF declaration or fast handover failure recovery for PSCell in MR-DC</t>
  </si>
  <si>
    <t>Samsung R&amp;D Institute India</t>
  </si>
  <si>
    <t>Fasil Abdul Latheef</t>
  </si>
  <si>
    <t>78703</t>
  </si>
  <si>
    <t>13570</t>
  </si>
  <si>
    <t>2/14/2019 12:45:20 PM</t>
  </si>
  <si>
    <t>R2-1901356</t>
  </si>
  <si>
    <t>7290</t>
  </si>
  <si>
    <t>2/14/2019 12:46:38 PM</t>
  </si>
  <si>
    <t>1425</t>
  </si>
  <si>
    <t>R2-1901357</t>
  </si>
  <si>
    <t>Introduction of T312 for IRAT EUTRA measurement in NR</t>
  </si>
  <si>
    <t>13620</t>
  </si>
  <si>
    <t>2/14/2019 12:47:43 PM</t>
  </si>
  <si>
    <t>R2-1901358</t>
  </si>
  <si>
    <t>Introduction of T312 for IRAT NR measurement in EUTRA</t>
  </si>
  <si>
    <t>13580</t>
  </si>
  <si>
    <t>2/14/2019 12:50:52 PM</t>
  </si>
  <si>
    <t>R2-1901359</t>
  </si>
  <si>
    <t>Introduction of early RLF declaration for PSCell in (NG)EN-DC</t>
  </si>
  <si>
    <t>13590</t>
  </si>
  <si>
    <t>2/14/2019 12:53:38 PM</t>
  </si>
  <si>
    <t>R2-1901360</t>
  </si>
  <si>
    <t>General consideration on L2 measurements for MDT</t>
  </si>
  <si>
    <t>14020</t>
  </si>
  <si>
    <t>2/14/2019 12:58:45 PM</t>
  </si>
  <si>
    <t>R2-1901361</t>
  </si>
  <si>
    <t>Summary of candidate solutions for interruption time reduction</t>
  </si>
  <si>
    <t>1850</t>
  </si>
  <si>
    <t>2/14/2019 1:11:38 PM</t>
  </si>
  <si>
    <t>R2-1901362</t>
  </si>
  <si>
    <t>Summary of candidate solutions for reliability</t>
  </si>
  <si>
    <t>1620</t>
  </si>
  <si>
    <t>R2-1901363</t>
  </si>
  <si>
    <t>12730</t>
  </si>
  <si>
    <t>R2-1901364</t>
  </si>
  <si>
    <t>13640</t>
  </si>
  <si>
    <t>R2-1903449, R2-1903453</t>
  </si>
  <si>
    <t>R2-1901365</t>
  </si>
  <si>
    <t>Further consideration on conditional handover</t>
  </si>
  <si>
    <t>13650</t>
  </si>
  <si>
    <t>R2-1903451</t>
  </si>
  <si>
    <t>R2-1901366</t>
  </si>
  <si>
    <t>13660</t>
  </si>
  <si>
    <t>R2-1903452</t>
  </si>
  <si>
    <t>R2-1901367</t>
  </si>
  <si>
    <t>104_40NR_IIOT_ PDCPduplication_report of email discussion</t>
  </si>
  <si>
    <t>Henrik Enbuske</t>
  </si>
  <si>
    <t>32991</t>
  </si>
  <si>
    <t>Email discussion Report 104#40 NR_IIOT</t>
  </si>
  <si>
    <t>1570</t>
  </si>
  <si>
    <t>2/14/2019 1:16:35 PM</t>
  </si>
  <si>
    <t>R2-1902362</t>
  </si>
  <si>
    <t>R2-1901368</t>
  </si>
  <si>
    <t>Discussion on DL SPS enhancement</t>
  </si>
  <si>
    <t>Tao Cai</t>
  </si>
  <si>
    <t>78292</t>
  </si>
  <si>
    <t>17330</t>
  </si>
  <si>
    <t>2/14/2019 1:17:33 PM</t>
  </si>
  <si>
    <t>R2-1901369</t>
  </si>
  <si>
    <t>[104_37][NR_IIOT] Ethernet HeaderComp_email disc report</t>
  </si>
  <si>
    <t>Email Discussion Report 104#37</t>
  </si>
  <si>
    <t>1540</t>
  </si>
  <si>
    <t>2/14/2019 1:20:05 PM</t>
  </si>
  <si>
    <t>R2-1902355</t>
  </si>
  <si>
    <t>R2-1901370</t>
  </si>
  <si>
    <t>NG-RAN Positioning Architecture and Procedures</t>
  </si>
  <si>
    <t>Sven Fischer</t>
  </si>
  <si>
    <t>20628</t>
  </si>
  <si>
    <t>7560</t>
  </si>
  <si>
    <t>2/14/2019 1:35:09 PM</t>
  </si>
  <si>
    <t>R2-1901371</t>
  </si>
  <si>
    <t>Combined Downlink and Uplink NR Positioning Procedures</t>
  </si>
  <si>
    <t>15270</t>
  </si>
  <si>
    <t>2/14/2019 1:36:14 PM</t>
  </si>
  <si>
    <t>R2-1901372</t>
  </si>
  <si>
    <t>Broadcast of Location Assistance Data by NG-RAN</t>
  </si>
  <si>
    <t>13720</t>
  </si>
  <si>
    <t>2/14/2019 1:37:20 PM</t>
  </si>
  <si>
    <t>R2-1901373</t>
  </si>
  <si>
    <t>On Demand Transmission of PRS for NR</t>
  </si>
  <si>
    <t>13880</t>
  </si>
  <si>
    <t>2/14/2019 1:38:19 PM</t>
  </si>
  <si>
    <t>R2-1901374</t>
  </si>
  <si>
    <t>Discussion on the scheduling enhancement to support IIoT traffic</t>
  </si>
  <si>
    <t>Huawei, Hisilicon</t>
  </si>
  <si>
    <t>20090</t>
  </si>
  <si>
    <t>2/14/2019 1:40:41 PM</t>
  </si>
  <si>
    <t>R2-1817570</t>
  </si>
  <si>
    <t>R2-1901375</t>
  </si>
  <si>
    <t>User plane integrity protection for MR-DC and NR-DC</t>
  </si>
  <si>
    <t>Da Wang</t>
  </si>
  <si>
    <t>60006</t>
  </si>
  <si>
    <t>15990</t>
  </si>
  <si>
    <t>2/14/2019 1:52:35 PM</t>
  </si>
  <si>
    <t>R2-1901376</t>
  </si>
  <si>
    <t>Way forward on the progress of Rel-16 LTE feMob</t>
  </si>
  <si>
    <t>260100</t>
  </si>
  <si>
    <t>R2-1901377</t>
  </si>
  <si>
    <t>PDCP impact for non-split dual active protocal stack solution</t>
  </si>
  <si>
    <t>13770</t>
  </si>
  <si>
    <t>R2-1901378</t>
  </si>
  <si>
    <t>Configuration of CHO</t>
  </si>
  <si>
    <t>14950</t>
  </si>
  <si>
    <t>R2-1901379</t>
  </si>
  <si>
    <t>Data forwarding for CHO</t>
  </si>
  <si>
    <t>14960</t>
  </si>
  <si>
    <t>R2-1901380</t>
  </si>
  <si>
    <t>Clarificaton on access barring handling</t>
  </si>
  <si>
    <t>11510</t>
  </si>
  <si>
    <t>2/14/2019 1:53:07 PM</t>
  </si>
  <si>
    <t>R2-1902325</t>
  </si>
  <si>
    <t>3895</t>
  </si>
  <si>
    <t>R2-1901381</t>
  </si>
  <si>
    <t>Positioning protocol adjustments</t>
  </si>
  <si>
    <t>Mohammad Alawieh</t>
  </si>
  <si>
    <t>65091</t>
  </si>
  <si>
    <t>12860</t>
  </si>
  <si>
    <t>2/14/2019 2:06:12 PM</t>
  </si>
  <si>
    <t>R2-1901382</t>
  </si>
  <si>
    <t>Support for LTE deployment at IAB node sites</t>
  </si>
  <si>
    <t>5680</t>
  </si>
  <si>
    <t>2/14/2019 2:07:23 PM</t>
  </si>
  <si>
    <t>R2-1901383</t>
  </si>
  <si>
    <t>IP address assignment for IAB nodes</t>
  </si>
  <si>
    <t>21880</t>
  </si>
  <si>
    <t>R2-1901384</t>
  </si>
  <si>
    <t>Minimizing CN functionalities for IAB networks</t>
  </si>
  <si>
    <t>21890</t>
  </si>
  <si>
    <t>R2-1901385</t>
  </si>
  <si>
    <t>IAB node authentication and authorization</t>
  </si>
  <si>
    <t>18330</t>
  </si>
  <si>
    <t>R2-1901386</t>
  </si>
  <si>
    <t>Handling of link failures in IAB networks</t>
  </si>
  <si>
    <t>13820</t>
  </si>
  <si>
    <t>R2-1901387</t>
  </si>
  <si>
    <t>Flow Control in IAB networks</t>
  </si>
  <si>
    <t>5650</t>
  </si>
  <si>
    <t>R2-1901388</t>
  </si>
  <si>
    <t>NR-RTT positioning procedure</t>
  </si>
  <si>
    <t>17400</t>
  </si>
  <si>
    <t>2/14/2019 2:07:42 PM</t>
  </si>
  <si>
    <t>R2-1901389</t>
  </si>
  <si>
    <t>Adaptation layer for IAB</t>
  </si>
  <si>
    <t>13950</t>
  </si>
  <si>
    <t>2/14/2019 2:08:16 PM</t>
  </si>
  <si>
    <t>R2-1901390</t>
  </si>
  <si>
    <t>Configuration of Bearer Mapping for IAB</t>
  </si>
  <si>
    <t>8120</t>
  </si>
  <si>
    <t>R2-1901391</t>
  </si>
  <si>
    <t>Uplink latency reduction</t>
  </si>
  <si>
    <t>20210</t>
  </si>
  <si>
    <t>R2-1901392</t>
  </si>
  <si>
    <t>Backhaul RLF handling</t>
  </si>
  <si>
    <t>14210</t>
  </si>
  <si>
    <t>R2-1901393</t>
  </si>
  <si>
    <t>Flow control mechanism for DL</t>
  </si>
  <si>
    <t>5670</t>
  </si>
  <si>
    <t>R2-1901394</t>
  </si>
  <si>
    <t>Flow control mechanism for UL</t>
  </si>
  <si>
    <t>9180</t>
  </si>
  <si>
    <t>R2-1901395</t>
  </si>
  <si>
    <t>Need for Loss less delivery with hop-by-hop ARQ</t>
  </si>
  <si>
    <t>18010</t>
  </si>
  <si>
    <t>R2-1901396</t>
  </si>
  <si>
    <t>Handling of fairness in IAB</t>
  </si>
  <si>
    <t>18290</t>
  </si>
  <si>
    <t>R2-1901397</t>
  </si>
  <si>
    <t>Random access for Non-terrestrial Networks</t>
  </si>
  <si>
    <t>12080</t>
  </si>
  <si>
    <t>R2-1901398</t>
  </si>
  <si>
    <t xml:space="preserve">SA2 LS for CN  based splitting</t>
  </si>
  <si>
    <t>13980</t>
  </si>
  <si>
    <t>R2-1903448</t>
  </si>
  <si>
    <t>R2-1901399</t>
  </si>
  <si>
    <t>RAN details on the time reference information</t>
  </si>
  <si>
    <t>14010</t>
  </si>
  <si>
    <t>R2-1901400</t>
  </si>
  <si>
    <t>UE Radio Capability Signalling Optimisation</t>
  </si>
  <si>
    <t>VODAFONE Group Plc</t>
  </si>
  <si>
    <t>Manook Soghomonian</t>
  </si>
  <si>
    <t>74776</t>
  </si>
  <si>
    <t>15020</t>
  </si>
  <si>
    <t>2/14/2019 2:12:24 PM</t>
  </si>
  <si>
    <t>R2-1901401</t>
  </si>
  <si>
    <t>Remaining issues on time synchronization for IIoT</t>
  </si>
  <si>
    <t>18950</t>
  </si>
  <si>
    <t>2/14/2019 2:15:53 PM</t>
  </si>
  <si>
    <t>R2-1901402</t>
  </si>
  <si>
    <t>Overview of performance measurements in different RAN deployment scenarios</t>
  </si>
  <si>
    <t>Pradeepa Ramachandra</t>
  </si>
  <si>
    <t>79385</t>
  </si>
  <si>
    <t>14030</t>
  </si>
  <si>
    <t>2/14/2019 2:17:17 PM</t>
  </si>
  <si>
    <t>R2-1901403</t>
  </si>
  <si>
    <t>(Draft) LS on DRB-level-QoS info in E1 interface</t>
  </si>
  <si>
    <t>14870</t>
  </si>
  <si>
    <t>R2-1901404</t>
  </si>
  <si>
    <t>IoT Device Density Models for Various Environments</t>
  </si>
  <si>
    <t>182</t>
  </si>
  <si>
    <t>11.6.2</t>
  </si>
  <si>
    <t>Requirements and Scenarios</t>
  </si>
  <si>
    <t>14700</t>
  </si>
  <si>
    <t>2/14/2019 2:18:03 PM</t>
  </si>
  <si>
    <t>R2-1901405</t>
  </si>
  <si>
    <t>Issues to be decided in IAB Stage2 design</t>
  </si>
  <si>
    <t>KDDI Corporation</t>
  </si>
  <si>
    <t>Hiroki Takeda</t>
  </si>
  <si>
    <t>58815</t>
  </si>
  <si>
    <t>5630</t>
  </si>
  <si>
    <t>2/14/2019 2:18:45 PM</t>
  </si>
  <si>
    <t>R2-1901406</t>
  </si>
  <si>
    <t>Consideration on routing management procedure</t>
  </si>
  <si>
    <t>9030</t>
  </si>
  <si>
    <t>2/14/2019 2:19:55 PM</t>
  </si>
  <si>
    <t>R2-1901407</t>
  </si>
  <si>
    <t>Discussion on measurement gap related actions upon HO</t>
  </si>
  <si>
    <t>=&gt; Offline#40 (Qualcomm)</t>
  </si>
  <si>
    <t>116</t>
  </si>
  <si>
    <t>10.4.1.4.2</t>
  </si>
  <si>
    <t>Measurement gaps</t>
  </si>
  <si>
    <t>14070</t>
  </si>
  <si>
    <t>2/14/2019 2:20:21 PM</t>
  </si>
  <si>
    <t>R2-1816572</t>
  </si>
  <si>
    <t>R2-1901408</t>
  </si>
  <si>
    <t>Possibly contradicting note in TS 37.340 Annex A</t>
  </si>
  <si>
    <t>5281</t>
  </si>
  <si>
    <t>2/14/2019 2:25:24 PM</t>
  </si>
  <si>
    <t>R2-1901409</t>
  </si>
  <si>
    <t>SCG failure handling in MR-DC</t>
  </si>
  <si>
    <t>14120</t>
  </si>
  <si>
    <t>2/14/2019 2:39:17 PM</t>
  </si>
  <si>
    <t>R2-1901410</t>
  </si>
  <si>
    <t>UL path switch in case of SCG failure in EN-DC (37.340)</t>
  </si>
  <si>
    <t>14130</t>
  </si>
  <si>
    <t>R2-1901411</t>
  </si>
  <si>
    <t>UL path switch in case of SCG failure in EN-DC (36.331)</t>
  </si>
  <si>
    <t>14140</t>
  </si>
  <si>
    <t>R2-1901412</t>
  </si>
  <si>
    <t>Primary path for SRBs (38.331)</t>
  </si>
  <si>
    <t>14150</t>
  </si>
  <si>
    <t>R2-1901413</t>
  </si>
  <si>
    <t>Fast MCG recovery in MR-DC</t>
  </si>
  <si>
    <t>1130</t>
  </si>
  <si>
    <t>R2-1901414</t>
  </si>
  <si>
    <t>Fast MCG recovery in MR-DC (37.340)</t>
  </si>
  <si>
    <t>R2-1901415</t>
  </si>
  <si>
    <t>Fast MCG recovery in NE-DC and NR-DC (38.331)</t>
  </si>
  <si>
    <t>15030</t>
  </si>
  <si>
    <t>R2-1901416</t>
  </si>
  <si>
    <t>Fast MCG recovery in (NG)EN-DC (36.331)</t>
  </si>
  <si>
    <t>15040</t>
  </si>
  <si>
    <t>R2-1901417</t>
  </si>
  <si>
    <t>Further discussion on the Ethernet header compression solutions</t>
  </si>
  <si>
    <t>6370</t>
  </si>
  <si>
    <t>2/14/2019 2:47:51 PM</t>
  </si>
  <si>
    <t>R2-1901418</t>
  </si>
  <si>
    <t>Security aspects and considerations for IAB</t>
  </si>
  <si>
    <t>Ayaz Ahmed</t>
  </si>
  <si>
    <t>69857</t>
  </si>
  <si>
    <t>10670</t>
  </si>
  <si>
    <t>2/14/2019 2:57:52 PM</t>
  </si>
  <si>
    <t>R2-1901419</t>
  </si>
  <si>
    <t>IAB user plane aspects</t>
  </si>
  <si>
    <t>Sony</t>
  </si>
  <si>
    <t>Vivek Sharma</t>
  </si>
  <si>
    <t>82066</t>
  </si>
  <si>
    <t>5620</t>
  </si>
  <si>
    <t>2/14/2019 3:02:43 PM</t>
  </si>
  <si>
    <t>R2-1901420</t>
  </si>
  <si>
    <t>IAB control Plane aspects</t>
  </si>
  <si>
    <t>9040</t>
  </si>
  <si>
    <t>R2-1901421</t>
  </si>
  <si>
    <t>IAB System information handling</t>
  </si>
  <si>
    <t>11960</t>
  </si>
  <si>
    <t>R2-1904200</t>
  </si>
  <si>
    <t>R2-1901422</t>
  </si>
  <si>
    <t>UL Intra-UE prioritization and multiplexing of Data and Data</t>
  </si>
  <si>
    <t>14390</t>
  </si>
  <si>
    <t>R2-1901423</t>
  </si>
  <si>
    <t>UL Intra-UE prioritization and multiplexing of Control and Data</t>
  </si>
  <si>
    <t>14400</t>
  </si>
  <si>
    <t>R2-1901424</t>
  </si>
  <si>
    <t>Ethernet Header Compression additional requirements</t>
  </si>
  <si>
    <t>18150</t>
  </si>
  <si>
    <t>R2-1901425</t>
  </si>
  <si>
    <t>Location report in NTN</t>
  </si>
  <si>
    <t>14260</t>
  </si>
  <si>
    <t>R2-1817080</t>
  </si>
  <si>
    <t>R2-1904205, R2-1907042</t>
  </si>
  <si>
    <t>R2-1901426</t>
  </si>
  <si>
    <t>Consideration on mobility impacts of NTN support in NR</t>
  </si>
  <si>
    <t>5470</t>
  </si>
  <si>
    <t>R2-1817079</t>
  </si>
  <si>
    <t>R2-1907049</t>
  </si>
  <si>
    <t>R2-1901427</t>
  </si>
  <si>
    <t>RRM measurements for UE power saving</t>
  </si>
  <si>
    <t>6010</t>
  </si>
  <si>
    <t>R2-1901428</t>
  </si>
  <si>
    <t>Security key confusion for split and non-split architecture</t>
  </si>
  <si>
    <t>14280</t>
  </si>
  <si>
    <t>R2-1901429</t>
  </si>
  <si>
    <t>Early Handover Trigger for NW controlled HO</t>
  </si>
  <si>
    <t>14290</t>
  </si>
  <si>
    <t>R2-1901430</t>
  </si>
  <si>
    <t>Reply LS on eDRX cycles for CM-CONNECTED with RRC inactive</t>
  </si>
  <si>
    <t>14300</t>
  </si>
  <si>
    <t>R2-1901431</t>
  </si>
  <si>
    <t>eDRX cycles for CM-CONNECTED with RRC inactive</t>
  </si>
  <si>
    <t>9480</t>
  </si>
  <si>
    <t>R2-1901432</t>
  </si>
  <si>
    <t>Considerations BWP for initial access for NR unlicensed operations</t>
  </si>
  <si>
    <t>14560</t>
  </si>
  <si>
    <t>R2-1901433</t>
  </si>
  <si>
    <t>Support of additional sensor methods (IMU)</t>
  </si>
  <si>
    <t>Sony, Ericsson</t>
  </si>
  <si>
    <t>=&gt; Offline#601 (Sony)</t>
  </si>
  <si>
    <t>39</t>
  </si>
  <si>
    <t>9.8.3</t>
  </si>
  <si>
    <t>Support for IMU positioning</t>
  </si>
  <si>
    <t>14340</t>
  </si>
  <si>
    <t>R2-1902470</t>
  </si>
  <si>
    <t>36.305</t>
  </si>
  <si>
    <t>LCS_LTE_acc_enh-Core</t>
  </si>
  <si>
    <t>R2-1901434</t>
  </si>
  <si>
    <t>Stage 2 and stage 3 sensor methods description alignment</t>
  </si>
  <si>
    <t>15240</t>
  </si>
  <si>
    <t>2/14/2019 3:02:46 PM</t>
  </si>
  <si>
    <t>R2-1902471</t>
  </si>
  <si>
    <t>36.355</t>
  </si>
  <si>
    <t>0234</t>
  </si>
  <si>
    <t>R2-1901435</t>
  </si>
  <si>
    <t>Considerations on RAT Independent and Hybrid Positioning for NR</t>
  </si>
  <si>
    <t>20600</t>
  </si>
  <si>
    <t>2/14/2019 3:02:48 PM</t>
  </si>
  <si>
    <t>R2-1901436</t>
  </si>
  <si>
    <t>Reduction in RRM measurements for UE power saving</t>
  </si>
  <si>
    <t>14360</t>
  </si>
  <si>
    <t>R2-1901437</t>
  </si>
  <si>
    <t>Power Consumption Adaptation for NR RRC Connected</t>
  </si>
  <si>
    <t>17640</t>
  </si>
  <si>
    <t>R2-1901438</t>
  </si>
  <si>
    <t>Correction of QoE measurement collection</t>
  </si>
  <si>
    <t>14380</t>
  </si>
  <si>
    <t>2/14/2019 3:03:56 PM</t>
  </si>
  <si>
    <t>3896</t>
  </si>
  <si>
    <t>R2-1901439</t>
  </si>
  <si>
    <t>Report of 104#39 NR IIOT Intra UE prioritization UL Control Data</t>
  </si>
  <si>
    <t>Zhenzhen Cao</t>
  </si>
  <si>
    <t>58032</t>
  </si>
  <si>
    <t>14410</t>
  </si>
  <si>
    <t>2/14/2019 3:04:22 PM</t>
  </si>
  <si>
    <t>R2-1901440</t>
  </si>
  <si>
    <t>TP on Intra-UE Prioritization between UL control and data</t>
  </si>
  <si>
    <t>14580</t>
  </si>
  <si>
    <t>R2-1902363</t>
  </si>
  <si>
    <t>R2-1901441</t>
  </si>
  <si>
    <t>Collision between Configured and Dynamic grants</t>
  </si>
  <si>
    <t>14590</t>
  </si>
  <si>
    <t>R2-1901442</t>
  </si>
  <si>
    <t>Enhancements to PDCP duplication to enable dynamic carrier selection</t>
  </si>
  <si>
    <t>14420</t>
  </si>
  <si>
    <t>R2-1901443</t>
  </si>
  <si>
    <t>PDCP Duplication leftover enhancements</t>
  </si>
  <si>
    <t>14430</t>
  </si>
  <si>
    <t>R2-1901444</t>
  </si>
  <si>
    <t>Impact analysis of NPN support</t>
  </si>
  <si>
    <t>7610</t>
  </si>
  <si>
    <t>R2-1901445</t>
  </si>
  <si>
    <t>Reply LS on RAN Impact analysis due to NPN</t>
  </si>
  <si>
    <t>=&gt; Offline#99 (Huawei)</t>
  </si>
  <si>
    <t>11020</t>
  </si>
  <si>
    <t>R2-1902672</t>
  </si>
  <si>
    <t>RAN3, CT1, RAN, SA</t>
  </si>
  <si>
    <t>R2-1901446</t>
  </si>
  <si>
    <t>General LCP enhancement for IIoT</t>
  </si>
  <si>
    <t>14460</t>
  </si>
  <si>
    <t>2/14/2019 3:04:23 PM</t>
  </si>
  <si>
    <t>R2-1901447</t>
  </si>
  <si>
    <t>Remaining issues for ANR report in NB-IoT</t>
  </si>
  <si>
    <t>Ting Lu</t>
  </si>
  <si>
    <t>63111</t>
  </si>
  <si>
    <t>14630</t>
  </si>
  <si>
    <t>2/14/2019 3:04:34 PM</t>
  </si>
  <si>
    <t>R2-1901448</t>
  </si>
  <si>
    <t>NTN Mobility aspects for LEO based networks</t>
  </si>
  <si>
    <t>14480</t>
  </si>
  <si>
    <t>2/14/2019 3:06:45 PM</t>
  </si>
  <si>
    <t>R2-1818372</t>
  </si>
  <si>
    <t>R2-1904194, R2-1907974</t>
  </si>
  <si>
    <t>R2-1901449</t>
  </si>
  <si>
    <t>CR on periodicities of NZP CSI-RS resources</t>
  </si>
  <si>
    <t>19920</t>
  </si>
  <si>
    <t>2/14/2019 3:07:18 PM</t>
  </si>
  <si>
    <t>0909</t>
  </si>
  <si>
    <t>R2-1901450</t>
  </si>
  <si>
    <t>CR on CSI-IM-Resource</t>
  </si>
  <si>
    <t>20030</t>
  </si>
  <si>
    <t>2/14/2019 3:07:19 PM</t>
  </si>
  <si>
    <t>0910</t>
  </si>
  <si>
    <t>R2-1901451</t>
  </si>
  <si>
    <t>CR on the field description of initialDownlinkBWP</t>
  </si>
  <si>
    <t>4460</t>
  </si>
  <si>
    <t>2/14/2019 3:07:20 PM</t>
  </si>
  <si>
    <t>0911</t>
  </si>
  <si>
    <t>R2-1901452</t>
  </si>
  <si>
    <t>CR on clarification on the description of NIA0</t>
  </si>
  <si>
    <t>=&gt; Offline#79 (Huawei)</t>
  </si>
  <si>
    <t>14520</t>
  </si>
  <si>
    <t>2/14/2019 3:07:21 PM</t>
  </si>
  <si>
    <t>R2-1902647</t>
  </si>
  <si>
    <t>0912</t>
  </si>
  <si>
    <t>R2-1901453</t>
  </si>
  <si>
    <t>CR on the number of bits of downlink NAS COUNT value</t>
  </si>
  <si>
    <t>=&gt; Offline#80 (Huawei)</t>
  </si>
  <si>
    <t>14530</t>
  </si>
  <si>
    <t>2/14/2019 3:07:22 PM</t>
  </si>
  <si>
    <t>R2-1902648</t>
  </si>
  <si>
    <t>0913</t>
  </si>
  <si>
    <t>R2-1901454</t>
  </si>
  <si>
    <t>Corrections on SR Triggering</t>
  </si>
  <si>
    <t>InterDigital</t>
  </si>
  <si>
    <t>Faris Alfarhan</t>
  </si>
  <si>
    <t>94510</t>
  </si>
  <si>
    <t>19940</t>
  </si>
  <si>
    <t>2/14/2019 3:08:06 PM</t>
  </si>
  <si>
    <t>0622</t>
  </si>
  <si>
    <t>R2-1901455</t>
  </si>
  <si>
    <t>Paging procedure in NR-U</t>
  </si>
  <si>
    <t>1330</t>
  </si>
  <si>
    <t>2/14/2019 3:08:07 PM</t>
  </si>
  <si>
    <t>R2-1901456</t>
  </si>
  <si>
    <t>Random access in NR-U</t>
  </si>
  <si>
    <t>15370</t>
  </si>
  <si>
    <t>R2-1901457</t>
  </si>
  <si>
    <t>Scheduling request in NR-U</t>
  </si>
  <si>
    <t>16700</t>
  </si>
  <si>
    <t>R2-1901458</t>
  </si>
  <si>
    <t>Summary of [104#38][NR/IIOT] Intra UE prioritization UL Data Data (Interdigital)</t>
  </si>
  <si>
    <t>1560</t>
  </si>
  <si>
    <t>R2-1901459</t>
  </si>
  <si>
    <t>TP on UL Data-Data Intra UE prioritization</t>
  </si>
  <si>
    <t>5500</t>
  </si>
  <si>
    <t>R2-1902364</t>
  </si>
  <si>
    <t>R2-1901460</t>
  </si>
  <si>
    <t>Retransmissions and Resource Conflicts for Intra-UE Prioritization</t>
  </si>
  <si>
    <t>14600</t>
  </si>
  <si>
    <t>R2-1901461</t>
  </si>
  <si>
    <t>Processing Times for Intra-UE Prioritization/Multiplexing for UL Data-Data</t>
  </si>
  <si>
    <t>14610</t>
  </si>
  <si>
    <t>R2-1901462</t>
  </si>
  <si>
    <t>Intra UE prioritization between SR and PUSCH</t>
  </si>
  <si>
    <t>14620</t>
  </si>
  <si>
    <t>R2-1901463</t>
  </si>
  <si>
    <t>Remaining issues for RLF report in NB-IoT</t>
  </si>
  <si>
    <t>14660</t>
  </si>
  <si>
    <t>2/14/2019 3:10:32 PM</t>
  </si>
  <si>
    <t>R2-1901464</t>
  </si>
  <si>
    <t>Correction to timeOffset field description in IE RSS-Config</t>
  </si>
  <si>
    <t>Sequans Communications</t>
  </si>
  <si>
    <t>Noam Cayron</t>
  </si>
  <si>
    <t>73273</t>
  </si>
  <si>
    <t>time offset value are based on periodicity, not duration</t>
  </si>
  <si>
    <t>14640</t>
  </si>
  <si>
    <t>2/14/2019 3:12:23 PM</t>
  </si>
  <si>
    <t>R2-1902303</t>
  </si>
  <si>
    <t>3897</t>
  </si>
  <si>
    <t>R2-1901465</t>
  </si>
  <si>
    <t>PDCP discardTimer enhancements</t>
  </si>
  <si>
    <t>22290</t>
  </si>
  <si>
    <t>2/14/2019 3:14:55 PM</t>
  </si>
  <si>
    <t>R2-1811839</t>
  </si>
  <si>
    <t>R2-1901466</t>
  </si>
  <si>
    <t>Remaining issues for RACH report in NB-IoT</t>
  </si>
  <si>
    <t>16400</t>
  </si>
  <si>
    <t>2/14/2019 3:17:35 PM</t>
  </si>
  <si>
    <t>R2-1901467</t>
  </si>
  <si>
    <t>Further considerations on Mobility impacts for LEO based networks</t>
  </si>
  <si>
    <t>14670</t>
  </si>
  <si>
    <t>2/14/2019 3:18:56 PM</t>
  </si>
  <si>
    <t>R2-1818376</t>
  </si>
  <si>
    <t>R2-1904195</t>
  </si>
  <si>
    <t>R2-1901468</t>
  </si>
  <si>
    <t>Mobility aspects between Non-Terrestrial and Terrestrial Networks</t>
  </si>
  <si>
    <t>14680</t>
  </si>
  <si>
    <t>2/14/2019 3:23:46 PM</t>
  </si>
  <si>
    <t>R2-1904190</t>
  </si>
  <si>
    <t>R2-1901469</t>
  </si>
  <si>
    <t>Consideration on connection to 5GC for NB-IoT</t>
  </si>
  <si>
    <t>14690</t>
  </si>
  <si>
    <t>2/14/2019 3:26:05 PM</t>
  </si>
  <si>
    <t>R2-1903495</t>
  </si>
  <si>
    <t>R2-1901470</t>
  </si>
  <si>
    <t>NTN architecture and scenarios and the need for prioritization</t>
  </si>
  <si>
    <t>22250</t>
  </si>
  <si>
    <t>2/14/2019 3:26:56 PM</t>
  </si>
  <si>
    <t>R2-1818369</t>
  </si>
  <si>
    <t>R2-1905160</t>
  </si>
  <si>
    <t>R2-1901471</t>
  </si>
  <si>
    <t>Consideration on connection to 5GC for eMTC</t>
  </si>
  <si>
    <t>8860</t>
  </si>
  <si>
    <t>2/14/2019 3:28:33 PM</t>
  </si>
  <si>
    <t>R2-1901472</t>
  </si>
  <si>
    <t>DRX considerations for preconfigured resources</t>
  </si>
  <si>
    <t>DRX needs to be taken into account when configuring PUR, which brings with it more advantages than just collision avoidance</t>
  </si>
  <si>
    <t>14720</t>
  </si>
  <si>
    <t>2/14/2019 3:34:12 PM</t>
  </si>
  <si>
    <t>R2-1903182</t>
  </si>
  <si>
    <t>R2-1901473</t>
  </si>
  <si>
    <t>Clarification on hopping parameters for PUSCH</t>
  </si>
  <si>
    <t>=&gt; Offline#12 (Ericsson)</t>
  </si>
  <si>
    <t>4850</t>
  </si>
  <si>
    <t>2/14/2019 3:43:37 PM</t>
  </si>
  <si>
    <t>R2-1817828</t>
  </si>
  <si>
    <t>R2-1902543</t>
  </si>
  <si>
    <t>0416</t>
  </si>
  <si>
    <t>R2-1901474</t>
  </si>
  <si>
    <t>2-Step RACH Procedure for NTN</t>
  </si>
  <si>
    <t>This document discusses the organization of work on the 2-step RACH procedure to ensure the support of this procedure in Rel.17 NTN.</t>
  </si>
  <si>
    <t>12060</t>
  </si>
  <si>
    <t>2/14/2019 3:55:40 PM</t>
  </si>
  <si>
    <t>R2-1901475</t>
  </si>
  <si>
    <t>Flexible TDD slots/symbols</t>
  </si>
  <si>
    <t>9860</t>
  </si>
  <si>
    <t>2/14/2019 3:57:41 PM</t>
  </si>
  <si>
    <t>0914</t>
  </si>
  <si>
    <t>R2-1901476</t>
  </si>
  <si>
    <t>[DRAFT] Response LS to SA2 on TSN time synchronization</t>
  </si>
  <si>
    <t>11560</t>
  </si>
  <si>
    <t>2/14/2019 4:09:07 PM</t>
  </si>
  <si>
    <t>R2-1901477</t>
  </si>
  <si>
    <t>Further consideration on UL aspects of D-PUR in IDLE</t>
  </si>
  <si>
    <t>14770</t>
  </si>
  <si>
    <t>2/14/2019 4:20:02 PM</t>
  </si>
  <si>
    <t>R2-1903485</t>
  </si>
  <si>
    <t>R2-1901478</t>
  </si>
  <si>
    <t>CR to mandate FGI 103 and 104</t>
  </si>
  <si>
    <t>Huawei, HiSilicon, Nokia, Nokia Shanghai Bell, CATT, CMCC, Telus</t>
  </si>
  <si>
    <t>Simone Provvedi</t>
  </si>
  <si>
    <t>36483</t>
  </si>
  <si>
    <t>=&gt;Offline#501 (Huawei)</t>
  </si>
  <si>
    <t>14780</t>
  </si>
  <si>
    <t>2/14/2019 4:26:08 PM</t>
  </si>
  <si>
    <t>R2-1818598</t>
  </si>
  <si>
    <t>R2-1902453</t>
  </si>
  <si>
    <t>3785</t>
  </si>
  <si>
    <t>R2-1901479</t>
  </si>
  <si>
    <t>Further consideration on DL aspects of D-PUR in IDLE</t>
  </si>
  <si>
    <t>14790</t>
  </si>
  <si>
    <t>2/14/2019 4:26:28 PM</t>
  </si>
  <si>
    <t>R2-1903486</t>
  </si>
  <si>
    <t>R2-1901480</t>
  </si>
  <si>
    <t>IAB protocol stack options</t>
  </si>
  <si>
    <t>3100</t>
  </si>
  <si>
    <t>2/14/2019 4:29:10 PM</t>
  </si>
  <si>
    <t>R2-1901481</t>
  </si>
  <si>
    <t>CR on 38.331 to capture processing delay requirements</t>
  </si>
  <si>
    <t>14810</t>
  </si>
  <si>
    <t>2/14/2019 4:31:54 PM</t>
  </si>
  <si>
    <t>R2-1817636</t>
  </si>
  <si>
    <t>0361</t>
  </si>
  <si>
    <t>R2-1901482</t>
  </si>
  <si>
    <t>Clarification on access barring indication to upper layers</t>
  </si>
  <si>
    <t>7500</t>
  </si>
  <si>
    <t>2/14/2019 4:34:03 PM</t>
  </si>
  <si>
    <t>0915</t>
  </si>
  <si>
    <t>R2-1901483</t>
  </si>
  <si>
    <t>[DRAFT] reply LS on barred access due to rejection from NG-RAN</t>
  </si>
  <si>
    <t>9070</t>
  </si>
  <si>
    <t>2/14/2019 4:34:05 PM</t>
  </si>
  <si>
    <t>R2-1901484</t>
  </si>
  <si>
    <t>[DRAFT] Reply LS on the slicing terminology and the role of S-NSSAI parameter</t>
  </si>
  <si>
    <t>253300</t>
  </si>
  <si>
    <t>RAN3, SA2</t>
  </si>
  <si>
    <t>R2-1901485</t>
  </si>
  <si>
    <t>[DRAFT] Reply LS on RAN related parameters collected from UE</t>
  </si>
  <si>
    <t>10920</t>
  </si>
  <si>
    <t>eNA</t>
  </si>
  <si>
    <t>R2-1901486</t>
  </si>
  <si>
    <t>Detailed requirements on "UE out of coverage entries"</t>
  </si>
  <si>
    <t>14860</t>
  </si>
  <si>
    <t>R2-1901487</t>
  </si>
  <si>
    <t>Performance metrics by gNB</t>
  </si>
  <si>
    <t>18630</t>
  </si>
  <si>
    <t>R2-1901488</t>
  </si>
  <si>
    <t>Further consideration on UE grouping for WUS</t>
  </si>
  <si>
    <t>14880</t>
  </si>
  <si>
    <t>2/14/2019 4:34:32 PM</t>
  </si>
  <si>
    <t>R2-1901489</t>
  </si>
  <si>
    <t>Remaining issues on Processing Delay Requirements for RRC Procedures in NR</t>
  </si>
  <si>
    <t>HUAWEI TECH. GmbH</t>
  </si>
  <si>
    <t>7730</t>
  </si>
  <si>
    <t>2/14/2019 4:37:41 PM</t>
  </si>
  <si>
    <t>R2-1901490</t>
  </si>
  <si>
    <t>HARQ for NTN</t>
  </si>
  <si>
    <t>Discussion of HARQ functionality to support NTN.</t>
  </si>
  <si>
    <t>9310</t>
  </si>
  <si>
    <t>2/14/2019 4:38:32 PM</t>
  </si>
  <si>
    <t>R2-1901491</t>
  </si>
  <si>
    <t>Sub-group ID calculation based on UE_ID for UE-group WUS</t>
  </si>
  <si>
    <t>14910</t>
  </si>
  <si>
    <t>2/14/2019 4:39:09 PM</t>
  </si>
  <si>
    <t>R2-1817637</t>
  </si>
  <si>
    <t>R2-1901492</t>
  </si>
  <si>
    <t>Discussion on supporting multiple time domains for TSN</t>
  </si>
  <si>
    <t>1490</t>
  </si>
  <si>
    <t>2/14/2019 4:40:26 PM</t>
  </si>
  <si>
    <t>R2-1901493</t>
  </si>
  <si>
    <t>RRC Connection Control and State Management for NTN</t>
  </si>
  <si>
    <t>Discussion of the impact of RRC Connection Control and RRC State Management for NTN.</t>
  </si>
  <si>
    <t>187</t>
  </si>
  <si>
    <t>11.6.4</t>
  </si>
  <si>
    <t>Control Plane</t>
  </si>
  <si>
    <t>14930</t>
  </si>
  <si>
    <t>2/14/2019 4:43:07 PM</t>
  </si>
  <si>
    <t>R2-1903988</t>
  </si>
  <si>
    <t>R2-1901494</t>
  </si>
  <si>
    <t>Reducing User Data Interruption during Handover in LTE</t>
  </si>
  <si>
    <t>Paul Marinier</t>
  </si>
  <si>
    <t>72016</t>
  </si>
  <si>
    <t>14940</t>
  </si>
  <si>
    <t>2/14/2019 4:43:23 PM</t>
  </si>
  <si>
    <t>R2-1901495</t>
  </si>
  <si>
    <t>Details of Conditional Handover procedure for LTE</t>
  </si>
  <si>
    <t>18400</t>
  </si>
  <si>
    <t>R2-1901496</t>
  </si>
  <si>
    <t>Triggers for Conditional Handover in LTE</t>
  </si>
  <si>
    <t>19580</t>
  </si>
  <si>
    <t>R2-1901497</t>
  </si>
  <si>
    <t>IAB node in EN-DC</t>
  </si>
  <si>
    <t>13230</t>
  </si>
  <si>
    <t>2/14/2019 4:43:37 PM</t>
  </si>
  <si>
    <t>R2-1901498</t>
  </si>
  <si>
    <t>Further consideration on quality report in Msg3 for non-anchor access</t>
  </si>
  <si>
    <t>14980</t>
  </si>
  <si>
    <t>2/14/2019 4:44:28 PM</t>
  </si>
  <si>
    <t>R2-1901499</t>
  </si>
  <si>
    <t>On the re-establishment processing time relaxation</t>
  </si>
  <si>
    <t>8980</t>
  </si>
  <si>
    <t>2/14/2019 4:47:26 PM</t>
  </si>
  <si>
    <t>R2-1901500</t>
  </si>
  <si>
    <t>Remaining issues for DL quality report in Msg3 for eMTC</t>
  </si>
  <si>
    <t>8790</t>
  </si>
  <si>
    <t>2/14/2019 4:50:21 PM</t>
  </si>
  <si>
    <t>R2-1901501</t>
  </si>
  <si>
    <t>Remaining aspects and signalling procedure for UE capability ID report</t>
  </si>
  <si>
    <t>4950</t>
  </si>
  <si>
    <t>2/14/2019 4:52:22 PM</t>
  </si>
  <si>
    <t>R2-1901502</t>
  </si>
  <si>
    <t>On the partial capability retrieval for capability ID based capability report</t>
  </si>
  <si>
    <t>17370</t>
  </si>
  <si>
    <t>2/14/2019 4:55:30 PM</t>
  </si>
  <si>
    <t>R2-1901503</t>
  </si>
  <si>
    <t>Measurements for Scell failure report</t>
  </si>
  <si>
    <t>16170</t>
  </si>
  <si>
    <t>2/14/2019 4:57:06 PM</t>
  </si>
  <si>
    <t>R2-1901504</t>
  </si>
  <si>
    <t>Measurements for Scell failure report (38.331)</t>
  </si>
  <si>
    <t>16180</t>
  </si>
  <si>
    <t>R2-1901505</t>
  </si>
  <si>
    <t>Consideration on coexistence of NB-IoT with NR</t>
  </si>
  <si>
    <t>252</t>
  </si>
  <si>
    <t>12.2.9</t>
  </si>
  <si>
    <t>Coexistence with NR</t>
  </si>
  <si>
    <t>15050</t>
  </si>
  <si>
    <t>2/14/2019 4:57:25 PM</t>
  </si>
  <si>
    <t>R2-1903489</t>
  </si>
  <si>
    <t>R2-1901506</t>
  </si>
  <si>
    <t>Consideration on coexistence of LTE-MTC with NR</t>
  </si>
  <si>
    <t>12.1.11</t>
  </si>
  <si>
    <t>15060</t>
  </si>
  <si>
    <t>2/14/2019 5:09:30 PM</t>
  </si>
  <si>
    <t>R2-1903490</t>
  </si>
  <si>
    <t>R2-1901507</t>
  </si>
  <si>
    <t>Security handling for EUTRA/5GC and MR-DC</t>
  </si>
  <si>
    <t>Mangesh Ingale</t>
  </si>
  <si>
    <t>75300</t>
  </si>
  <si>
    <t>6870</t>
  </si>
  <si>
    <t>2/14/2019 5:16:28 PM</t>
  </si>
  <si>
    <t>3898</t>
  </si>
  <si>
    <t>R2-1901508</t>
  </si>
  <si>
    <t>Clarification for handling TCI state ID</t>
  </si>
  <si>
    <t>=&gt;Offline#17 (Ericsson): draftCR</t>
  </si>
  <si>
    <t>20310</t>
  </si>
  <si>
    <t>2/14/2019 5:27:59 PM</t>
  </si>
  <si>
    <t>R2-1901509</t>
  </si>
  <si>
    <t>Further consideration on accurate reference timing delivery in TSN</t>
  </si>
  <si>
    <t>19760</t>
  </si>
  <si>
    <t>2/14/2019 5:31:08 PM</t>
  </si>
  <si>
    <t>R2-1901510</t>
  </si>
  <si>
    <t>RAN2 impacts for TSN Time synchronization solutions</t>
  </si>
  <si>
    <t>8380</t>
  </si>
  <si>
    <t>2/14/2019 5:34:43 PM</t>
  </si>
  <si>
    <t>R2-1901511</t>
  </si>
  <si>
    <t>Further consideration on non-anchor carrier measurement</t>
  </si>
  <si>
    <t>15110</t>
  </si>
  <si>
    <t>2/14/2019 5:39:39 PM</t>
  </si>
  <si>
    <t>R2-1903487</t>
  </si>
  <si>
    <t>R2-1901512</t>
  </si>
  <si>
    <t>Remaining issues for MPDCCH performance improvement</t>
  </si>
  <si>
    <t>15120</t>
  </si>
  <si>
    <t>2/14/2019 5:43:16 PM</t>
  </si>
  <si>
    <t>R2-1903488</t>
  </si>
  <si>
    <t>R2-1901513</t>
  </si>
  <si>
    <t>Use of LTE control channel region for DL transmission</t>
  </si>
  <si>
    <t>7420</t>
  </si>
  <si>
    <t>2/14/2019 5:48:13 PM</t>
  </si>
  <si>
    <t>R2-1901514</t>
  </si>
  <si>
    <t>Update description of ack-NACK-NumRepetitions</t>
  </si>
  <si>
    <t>Qualcomm UK Ltd</t>
  </si>
  <si>
    <t>Clarify description for ack-NACK-NumRepetitions such that if this IE is missing from RRCConnectionResume message then UE continues to use the value from the stored UE context..</t>
  </si>
  <si>
    <t>15140</t>
  </si>
  <si>
    <t>2/14/2019 5:52:05 PM</t>
  </si>
  <si>
    <t>R2-1902400</t>
  </si>
  <si>
    <t>3899</t>
  </si>
  <si>
    <t>R2-1901515</t>
  </si>
  <si>
    <t>(R14 36.321 CR)Correction of DRX for SC-PTM</t>
  </si>
  <si>
    <t>15150</t>
  </si>
  <si>
    <t>2/14/2019 6:08:58 PM</t>
  </si>
  <si>
    <t>R2-1902423</t>
  </si>
  <si>
    <t>LTE_feMTC-Core, NB_IOTenh-Core</t>
  </si>
  <si>
    <t>1426</t>
  </si>
  <si>
    <t>R2-1901516</t>
  </si>
  <si>
    <t>Tracking Area considerations for Non Terrestrial Networks (NTN)</t>
  </si>
  <si>
    <t>2290</t>
  </si>
  <si>
    <t>2/14/2019 6:10:33 PM</t>
  </si>
  <si>
    <t>R2-1901517</t>
  </si>
  <si>
    <t>On NR V2X Resource Allocation</t>
  </si>
  <si>
    <t>Fraunhofer HHI, Fraunhofer IIS</t>
  </si>
  <si>
    <t>Thomas Fehrenbach</t>
  </si>
  <si>
    <t>65063</t>
  </si>
  <si>
    <t>15760</t>
  </si>
  <si>
    <t>2/14/2019 6:10:45 PM</t>
  </si>
  <si>
    <t>R2-1901518</t>
  </si>
  <si>
    <t>(R15 36.321 CR)Correction of DRX for SC-PTM</t>
  </si>
  <si>
    <t>15180</t>
  </si>
  <si>
    <t>2/14/2019 6:13:06 PM</t>
  </si>
  <si>
    <t>R2-1902424</t>
  </si>
  <si>
    <t>1427</t>
  </si>
  <si>
    <t>R2-1901519</t>
  </si>
  <si>
    <t>NR V2X support for Groupcast Communication</t>
  </si>
  <si>
    <t>15810</t>
  </si>
  <si>
    <t>2/14/2019 6:13:13 PM</t>
  </si>
  <si>
    <t>R2-1901520</t>
  </si>
  <si>
    <t>Prioritization of V2X Scenarios 3 and 4</t>
  </si>
  <si>
    <t>11530</t>
  </si>
  <si>
    <t>2/14/2019 6:14:15 PM</t>
  </si>
  <si>
    <t>R2-1901521</t>
  </si>
  <si>
    <t>Corrections of NB-IoT Access Barring</t>
  </si>
  <si>
    <t>Olivier Marco</t>
  </si>
  <si>
    <t>63229</t>
  </si>
  <si>
    <t>=&gt; Offline#301 (Sequans)</t>
  </si>
  <si>
    <t>15210</t>
  </si>
  <si>
    <t>2/14/2019 6:15:47 PM</t>
  </si>
  <si>
    <t>R2-1902401</t>
  </si>
  <si>
    <t>R2-1901522</t>
  </si>
  <si>
    <t>Paging for NR-U</t>
  </si>
  <si>
    <t>Convida Wireless</t>
  </si>
  <si>
    <t>Joe Murray</t>
  </si>
  <si>
    <t>78930</t>
  </si>
  <si>
    <t>17450</t>
  </si>
  <si>
    <t>2/14/2019 6:17:23 PM</t>
  </si>
  <si>
    <t>R2-1904398</t>
  </si>
  <si>
    <t>R2-1901523</t>
  </si>
  <si>
    <t>Report of [104#48][eMTC R13] Paging configurations and fractional nB value (Sequans)</t>
  </si>
  <si>
    <t>=&gt;Offline#402 (Sequans)</t>
  </si>
  <si>
    <t>15</t>
  </si>
  <si>
    <t>7.1</t>
  </si>
  <si>
    <t>WI: Further LTE Physical Layer Enhancements for MTC</t>
  </si>
  <si>
    <t>15230</t>
  </si>
  <si>
    <t>2/14/2019 6:21:58 PM</t>
  </si>
  <si>
    <t>LTE_MTCe2_L1-Core</t>
  </si>
  <si>
    <t>R2-1901524</t>
  </si>
  <si>
    <t>Discussion on misalignment of sensor chapters in 36.305</t>
  </si>
  <si>
    <t>Ericsson, Sony</t>
  </si>
  <si>
    <t>14330</t>
  </si>
  <si>
    <t>2/14/2019 6:23:19 PM</t>
  </si>
  <si>
    <t>R2-1901525</t>
  </si>
  <si>
    <t>Correction on paging with fractional nB_Option1</t>
  </si>
  <si>
    <t>15380</t>
  </si>
  <si>
    <t>2/14/2019 6:29:00 PM</t>
  </si>
  <si>
    <t>R2-1817339</t>
  </si>
  <si>
    <t>R2-1904766</t>
  </si>
  <si>
    <t>13.8.0</t>
  </si>
  <si>
    <t>0759</t>
  </si>
  <si>
    <t>R2-1901526</t>
  </si>
  <si>
    <t>Discussion on positioning assistance data broadcast</t>
  </si>
  <si>
    <t>13810</t>
  </si>
  <si>
    <t>2/14/2019 6:29:33 PM</t>
  </si>
  <si>
    <t>R2-1901527</t>
  </si>
  <si>
    <t>Study on Location Server Functionality in RAN</t>
  </si>
  <si>
    <t>7550</t>
  </si>
  <si>
    <t>R2-1901528</t>
  </si>
  <si>
    <t>Study on Location Exposure functions (client) in RAN</t>
  </si>
  <si>
    <t>12840</t>
  </si>
  <si>
    <t>R2-1901529</t>
  </si>
  <si>
    <t>Study on Location functions component in RAN</t>
  </si>
  <si>
    <t>12800</t>
  </si>
  <si>
    <t>R2-1901530</t>
  </si>
  <si>
    <t>RAT dependent NR positioning solutions</t>
  </si>
  <si>
    <t>15260</t>
  </si>
  <si>
    <t>R2-1817739</t>
  </si>
  <si>
    <t>R2-1901531</t>
  </si>
  <si>
    <t>RAT independent and hybrid NR positioning solutions</t>
  </si>
  <si>
    <t>22020</t>
  </si>
  <si>
    <t>R2-1901532</t>
  </si>
  <si>
    <t>Idle mode positioning solutions</t>
  </si>
  <si>
    <t>15320</t>
  </si>
  <si>
    <t>R2-1817737</t>
  </si>
  <si>
    <t>R2-1901533</t>
  </si>
  <si>
    <t>Co-ordination among UE, gNB and Location Server for PRS Configuration and Feedbacks</t>
  </si>
  <si>
    <t>14350</t>
  </si>
  <si>
    <t>R2-1901534</t>
  </si>
  <si>
    <t>Discussion on Use cases for Location Aware Functionality in RAN</t>
  </si>
  <si>
    <t>2670</t>
  </si>
  <si>
    <t>R2-1817724</t>
  </si>
  <si>
    <t>R2-1901535</t>
  </si>
  <si>
    <t>TR 38.855 Study on NR positioning support</t>
  </si>
  <si>
    <t>15350</t>
  </si>
  <si>
    <t>R2-1901536</t>
  </si>
  <si>
    <t>Removal of 62MHz frequency seperation restriction for LTE LAA DL operations</t>
  </si>
  <si>
    <t>Charter Communications, Inc</t>
  </si>
  <si>
    <t>Maulik Vaidya</t>
  </si>
  <si>
    <t>73454</t>
  </si>
  <si>
    <t>=&gt; Offline#509 (Charter Communications)</t>
  </si>
  <si>
    <t>15360</t>
  </si>
  <si>
    <t>2/14/2019 6:30:28 PM</t>
  </si>
  <si>
    <t>R2-1902555</t>
  </si>
  <si>
    <t>LTE_LAA-Core</t>
  </si>
  <si>
    <t>R2-1901537</t>
  </si>
  <si>
    <t>NR-U LBT Impact on Preamble Transmission Counting</t>
  </si>
  <si>
    <t>2520</t>
  </si>
  <si>
    <t>2/14/2019 6:32:24 PM</t>
  </si>
  <si>
    <t>R2-1816769</t>
  </si>
  <si>
    <t>R2-1901538</t>
  </si>
  <si>
    <t>Correction on paging with fractional nB_Option2</t>
  </si>
  <si>
    <t>268600</t>
  </si>
  <si>
    <t>2/14/2019 6:33:04 PM</t>
  </si>
  <si>
    <t>R2-1817343</t>
  </si>
  <si>
    <t>R2-1904767</t>
  </si>
  <si>
    <t>0760</t>
  </si>
  <si>
    <t>R2-1901539</t>
  </si>
  <si>
    <t>Rapporteur Editorial Corrections</t>
  </si>
  <si>
    <t>Motorola Mobility UK Ltd.</t>
  </si>
  <si>
    <t>Ravi Kuchibhotla</t>
  </si>
  <si>
    <t>19414</t>
  </si>
  <si>
    <t>Minor editorial corrections in order to match 36.331 specification text.</t>
  </si>
  <si>
    <t>4590</t>
  </si>
  <si>
    <t>2/14/2019 6:35:21 PM</t>
  </si>
  <si>
    <t>R2-1901635</t>
  </si>
  <si>
    <t>LTE_NR_DC_CA_enh</t>
  </si>
  <si>
    <t>D</t>
  </si>
  <si>
    <t>R2-1901540</t>
  </si>
  <si>
    <t>Reply LS to TSG RAN regarding LTE LAA channel combinations for 5GHz</t>
  </si>
  <si>
    <t>255700</t>
  </si>
  <si>
    <t>2/14/2019 6:37:53 PM</t>
  </si>
  <si>
    <t>R2-1902558</t>
  </si>
  <si>
    <t>RAN WG4, RAN WG1</t>
  </si>
  <si>
    <t>RP-182177</t>
  </si>
  <si>
    <t>R2-1901541</t>
  </si>
  <si>
    <t>On Inter-RAT assistance information for NB-IoT and LTE(-eMTC)</t>
  </si>
  <si>
    <t>15410</t>
  </si>
  <si>
    <t>2/14/2019 6:43:27 PM</t>
  </si>
  <si>
    <t>R2-1904759</t>
  </si>
  <si>
    <t>R2-1901542</t>
  </si>
  <si>
    <t>Correction of Configured Grant collision</t>
  </si>
  <si>
    <t>93</t>
  </si>
  <si>
    <t>10.3.1.5</t>
  </si>
  <si>
    <t>SPS and Configured Grant</t>
  </si>
  <si>
    <t>15420</t>
  </si>
  <si>
    <t>2/14/2019 6:46:21 PM</t>
  </si>
  <si>
    <t>R2-1901543</t>
  </si>
  <si>
    <t>Correction of Configured Grant collision_Option1</t>
  </si>
  <si>
    <t>15430</t>
  </si>
  <si>
    <t>2/14/2019 6:50:00 PM</t>
  </si>
  <si>
    <t>0623</t>
  </si>
  <si>
    <t>R2-1901544</t>
  </si>
  <si>
    <t>Correction of Configured Grant collision_Option2</t>
  </si>
  <si>
    <t>15440</t>
  </si>
  <si>
    <t>2/14/2019 6:53:26 PM</t>
  </si>
  <si>
    <t>0624</t>
  </si>
  <si>
    <t>R2-1901545</t>
  </si>
  <si>
    <t>CG enhancements for TSN traffic</t>
  </si>
  <si>
    <t>10540</t>
  </si>
  <si>
    <t>2/14/2019 6:58:14 PM</t>
  </si>
  <si>
    <t>R2-1904757</t>
  </si>
  <si>
    <t>R2-1901546</t>
  </si>
  <si>
    <t>On NR Mobility in FR2</t>
  </si>
  <si>
    <t>Apple Inc.</t>
  </si>
  <si>
    <t>Ethan Haghani</t>
  </si>
  <si>
    <t>66524</t>
  </si>
  <si>
    <t>15460</t>
  </si>
  <si>
    <t>2/14/2019 7:04:58 PM</t>
  </si>
  <si>
    <t>R2-1904984</t>
  </si>
  <si>
    <t>R2-1901547</t>
  </si>
  <si>
    <t>15470</t>
  </si>
  <si>
    <t>R2-1904761, R2-1904763</t>
  </si>
  <si>
    <t>R2-1901548</t>
  </si>
  <si>
    <t>BSR operation with CA packet duplication</t>
  </si>
  <si>
    <t>15480</t>
  </si>
  <si>
    <t>2/14/2019 7:06:58 PM</t>
  </si>
  <si>
    <t>R2-1817317</t>
  </si>
  <si>
    <t>R2-1904758</t>
  </si>
  <si>
    <t>R2-1901549</t>
  </si>
  <si>
    <t>Queue Management vs Flow Control for Congestion Handling</t>
  </si>
  <si>
    <t>8110</t>
  </si>
  <si>
    <t>2/14/2019 7:15:32 PM</t>
  </si>
  <si>
    <t>R2-1817337</t>
  </si>
  <si>
    <t>R2-1904760</t>
  </si>
  <si>
    <t>R2-1901550</t>
  </si>
  <si>
    <t>Email Discussion summary 104#64 - Running 38 331 CR for Late drop</t>
  </si>
  <si>
    <t>Lian Araujo</t>
  </si>
  <si>
    <t>78318</t>
  </si>
  <si>
    <t>13120</t>
  </si>
  <si>
    <t>2/14/2019 7:18:51 PM</t>
  </si>
  <si>
    <t>R2-1901551</t>
  </si>
  <si>
    <t>Introduction of late drop NGEN-DC, NE-DC and NR-DC (38.331)</t>
  </si>
  <si>
    <t>=&gt; Offline#96 (Ericsson)</t>
  </si>
  <si>
    <t>13160</t>
  </si>
  <si>
    <t>R2-1902669</t>
  </si>
  <si>
    <t>0916</t>
  </si>
  <si>
    <t>R2-1901552</t>
  </si>
  <si>
    <t>Email Discussion summary 104#66 - UE NR and E-UTRA capabilities for Late drop</t>
  </si>
  <si>
    <t>11750</t>
  </si>
  <si>
    <t>2/14/2019 7:18:52 PM</t>
  </si>
  <si>
    <t>R2-1901553</t>
  </si>
  <si>
    <t>CR for Late drop capabilities (38.331)</t>
  </si>
  <si>
    <t>=&gt; Offline#903 (Ericsson)</t>
  </si>
  <si>
    <t>11760</t>
  </si>
  <si>
    <t>R2-1902678</t>
  </si>
  <si>
    <t>0917</t>
  </si>
  <si>
    <t>R2-1901554</t>
  </si>
  <si>
    <t>CR for Late drop capabilities (38.306)</t>
  </si>
  <si>
    <t>=&gt; To be merged with the runninng CR on late drop capabilities</t>
  </si>
  <si>
    <t>15520</t>
  </si>
  <si>
    <t>0089</t>
  </si>
  <si>
    <t>R2-1901555</t>
  </si>
  <si>
    <t>CR for Late drop capabilities (36.331)</t>
  </si>
  <si>
    <t>15530</t>
  </si>
  <si>
    <t>2/14/2019 7:18:53 PM</t>
  </si>
  <si>
    <t>R2-1902680</t>
  </si>
  <si>
    <t>3901</t>
  </si>
  <si>
    <t>R2-1901556</t>
  </si>
  <si>
    <t>CR for Late drop capabilities (36.306)</t>
  </si>
  <si>
    <t>2/14/2019 7:18:54 PM</t>
  </si>
  <si>
    <t>1682</t>
  </si>
  <si>
    <t>R2-1901557</t>
  </si>
  <si>
    <t>Inability to comply with RRCReconfiguration in MR-DC</t>
  </si>
  <si>
    <t>4990</t>
  </si>
  <si>
    <t>2/14/2019 7:18:55 PM</t>
  </si>
  <si>
    <t>0918</t>
  </si>
  <si>
    <t>R2-1901558</t>
  </si>
  <si>
    <t>Support of NR to EN-DC handover</t>
  </si>
  <si>
    <t>16160</t>
  </si>
  <si>
    <t>2/14/2019 7:18:56 PM</t>
  </si>
  <si>
    <t>R2-1904630</t>
  </si>
  <si>
    <t>R2-1901559</t>
  </si>
  <si>
    <t>Connected mode mobility aspects for NTN GEO</t>
  </si>
  <si>
    <t>Jonas Sedin</t>
  </si>
  <si>
    <t>78315</t>
  </si>
  <si>
    <t>15590</t>
  </si>
  <si>
    <t>2/14/2019 7:27:20 PM</t>
  </si>
  <si>
    <t>R2-1901560</t>
  </si>
  <si>
    <t>On HARQ for NTN</t>
  </si>
  <si>
    <t>5740</t>
  </si>
  <si>
    <t>R2-1901561</t>
  </si>
  <si>
    <t>On RLC impacts for NTN</t>
  </si>
  <si>
    <t>15610</t>
  </si>
  <si>
    <t>R2-1901562</t>
  </si>
  <si>
    <t>Configured scheduling for NTN</t>
  </si>
  <si>
    <t>17200</t>
  </si>
  <si>
    <t>R2-1901563</t>
  </si>
  <si>
    <t>On PDCP impacts for NTN</t>
  </si>
  <si>
    <t>186</t>
  </si>
  <si>
    <t>11.6.3.3</t>
  </si>
  <si>
    <t>PDCP Enhancements</t>
  </si>
  <si>
    <t>15630</t>
  </si>
  <si>
    <t>R2-1901564</t>
  </si>
  <si>
    <t>RAN2 impacts on introduction of NB-IoT and MTC connected to 5GC</t>
  </si>
  <si>
    <t>15640</t>
  </si>
  <si>
    <t>2/14/2019 7:32:51 PM</t>
  </si>
  <si>
    <t>R2-1901565</t>
  </si>
  <si>
    <t>UP solution support for NB-IoT and MTC connected to 5GC</t>
  </si>
  <si>
    <t>15650</t>
  </si>
  <si>
    <t>2/14/2019 7:38:51 PM</t>
  </si>
  <si>
    <t>R2-1901566</t>
  </si>
  <si>
    <t>Buffer Status Reporting for NR V2X Transmission Mode 2</t>
  </si>
  <si>
    <t>Pascal Adjakple</t>
  </si>
  <si>
    <t>78901</t>
  </si>
  <si>
    <t>15780</t>
  </si>
  <si>
    <t>2/14/2019 7:38:55 PM</t>
  </si>
  <si>
    <t>R2-1901567</t>
  </si>
  <si>
    <t>Additional RACH Opportunities for NR-U</t>
  </si>
  <si>
    <t>15670</t>
  </si>
  <si>
    <t>2/14/2019 7:44:26 PM</t>
  </si>
  <si>
    <t>R2-1904397</t>
  </si>
  <si>
    <t>R2-1901568</t>
  </si>
  <si>
    <t>Reply LS on Completion of Study on Cellular IoT support and evolution for the 5G System</t>
  </si>
  <si>
    <t>15680</t>
  </si>
  <si>
    <t>2/14/2019 7:44:45 PM</t>
  </si>
  <si>
    <t>RAN3, RAN, SA, CT</t>
  </si>
  <si>
    <t>R2-1901569</t>
  </si>
  <si>
    <t>Prioritization and Pre-emption of PUSCH Transmissions for I-IoT</t>
  </si>
  <si>
    <t>15690</t>
  </si>
  <si>
    <t>2/14/2019 7:48:52 PM</t>
  </si>
  <si>
    <t>R2-1903194</t>
  </si>
  <si>
    <t>R2-1901570</t>
  </si>
  <si>
    <t>CR of clarification on the determination of PO in 38.304</t>
  </si>
  <si>
    <t>Futurewei Technologies</t>
  </si>
  <si>
    <t>Mazin Al-Shalash</t>
  </si>
  <si>
    <t>47174</t>
  </si>
  <si>
    <t>22610</t>
  </si>
  <si>
    <t>2/14/2019 7:49:09 PM</t>
  </si>
  <si>
    <t>0112</t>
  </si>
  <si>
    <t>R2-1901571</t>
  </si>
  <si>
    <t>On the need for PC5-RRC procedure based AS Connection Establishment</t>
  </si>
  <si>
    <t>16510</t>
  </si>
  <si>
    <t>2/14/2019 7:52:54 PM</t>
  </si>
  <si>
    <t>R2-1904431</t>
  </si>
  <si>
    <t>R2-1901572</t>
  </si>
  <si>
    <t>15720</t>
  </si>
  <si>
    <t>2/14/2019 8:12:27 PM</t>
  </si>
  <si>
    <t>R2-1901573</t>
  </si>
  <si>
    <t>Clarifications of UE behavior on SFTD measurement upon PSCell change</t>
  </si>
  <si>
    <t>Yongsheng Shi</t>
  </si>
  <si>
    <t>80388</t>
  </si>
  <si>
    <t>22910</t>
  </si>
  <si>
    <t>2/14/2019 8:25:44 PM</t>
  </si>
  <si>
    <t>R2-1901574</t>
  </si>
  <si>
    <t>Initial evaluations on power saving for paging</t>
  </si>
  <si>
    <t>1980</t>
  </si>
  <si>
    <t>2/14/2019 8:27:09 PM</t>
  </si>
  <si>
    <t>R2-1901575</t>
  </si>
  <si>
    <t>Martino Freda</t>
  </si>
  <si>
    <t>44622</t>
  </si>
  <si>
    <t>16990</t>
  </si>
  <si>
    <t>2/14/2019 8:33:18 PM</t>
  </si>
  <si>
    <t>R2-1901576</t>
  </si>
  <si>
    <t>Text Proposal to 38.885 on Resource Pool Aspects for NR V2X</t>
  </si>
  <si>
    <t>16490</t>
  </si>
  <si>
    <t>2/14/2019 8:33:19 PM</t>
  </si>
  <si>
    <t>R2-1901577</t>
  </si>
  <si>
    <t>TP to TR 38.885 on MultiRAT CP Aspects in V2X</t>
  </si>
  <si>
    <t>16530</t>
  </si>
  <si>
    <t>R2-1901578</t>
  </si>
  <si>
    <t>RAN2 Aspects for Simultaneous Support of Mode 1 and Mode 2</t>
  </si>
  <si>
    <t>16500</t>
  </si>
  <si>
    <t>R2-1901579</t>
  </si>
  <si>
    <t>RLM/RLF and RRM for NR V2X</t>
  </si>
  <si>
    <t>16540</t>
  </si>
  <si>
    <t>R2-1901580</t>
  </si>
  <si>
    <t>Further Details on Link Establishment Procedure</t>
  </si>
  <si>
    <t>16550</t>
  </si>
  <si>
    <t>R2-1901581</t>
  </si>
  <si>
    <t>RAN2 Aspects of Groupcast Design</t>
  </si>
  <si>
    <t>16580</t>
  </si>
  <si>
    <t>R2-1901582</t>
  </si>
  <si>
    <t>Overview of RAN1 impacts</t>
  </si>
  <si>
    <t>18360</t>
  </si>
  <si>
    <t>2/14/2019 8:38:07 PM</t>
  </si>
  <si>
    <t>R2-1905033</t>
  </si>
  <si>
    <t>R2-1901583</t>
  </si>
  <si>
    <t>Reducing User Data Interruption during Handover in NR</t>
  </si>
  <si>
    <t>15830</t>
  </si>
  <si>
    <t>2/14/2019 8:40:13 PM</t>
  </si>
  <si>
    <t>R2-1901584</t>
  </si>
  <si>
    <t>Details of Conditional Handover procedure for NR</t>
  </si>
  <si>
    <t>15840</t>
  </si>
  <si>
    <t>R2-1901585</t>
  </si>
  <si>
    <t>Triggers for Conditional Handover in NR</t>
  </si>
  <si>
    <t>15850</t>
  </si>
  <si>
    <t>R2-1901586</t>
  </si>
  <si>
    <t>Clarification on the security for MR-DC under 5GC</t>
  </si>
  <si>
    <t>David Lecompte</t>
  </si>
  <si>
    <t>34967</t>
  </si>
  <si>
    <t>Related to incoming LS R2-1809457/S3-182085</t>
  </si>
  <si>
    <t>13750</t>
  </si>
  <si>
    <t>2/14/2019 8:42:40 PM</t>
  </si>
  <si>
    <t>R2-1817789</t>
  </si>
  <si>
    <t>R2-1901587</t>
  </si>
  <si>
    <t>Draft reply LS on Dual Connectivity</t>
  </si>
  <si>
    <t>15070</t>
  </si>
  <si>
    <t>R2-1817790</t>
  </si>
  <si>
    <t>R2-1902677</t>
  </si>
  <si>
    <t>S3-182085</t>
  </si>
  <si>
    <t>R2-1901588</t>
  </si>
  <si>
    <t>SFTD measurements for NE-DC</t>
  </si>
  <si>
    <t>15980</t>
  </si>
  <si>
    <t>R2-1817993</t>
  </si>
  <si>
    <t>R2-1901589</t>
  </si>
  <si>
    <t>ANR in MR-DC late drop</t>
  </si>
  <si>
    <t>16020</t>
  </si>
  <si>
    <t>R2-1901590</t>
  </si>
  <si>
    <t>Draft CR on 38.331 for ANR in MR-DC with 5GC</t>
  </si>
  <si>
    <t>16040</t>
  </si>
  <si>
    <t>R2-1901591</t>
  </si>
  <si>
    <t>Draft CR on 37.340 for ANR in MR-DC</t>
  </si>
  <si>
    <t>16240</t>
  </si>
  <si>
    <t>R2-1901592</t>
  </si>
  <si>
    <t>CR on 38.306 for ANR in MR-DC</t>
  </si>
  <si>
    <t>16030</t>
  </si>
  <si>
    <t>R2-1901593</t>
  </si>
  <si>
    <t>Handling of SN terminated bearer upon resume procedures</t>
  </si>
  <si>
    <t>16810</t>
  </si>
  <si>
    <t>R2-1817798</t>
  </si>
  <si>
    <t>R2-1904567</t>
  </si>
  <si>
    <t>R2-1901594</t>
  </si>
  <si>
    <t>CR on 38.331 for Correction on event B in NE-DC</t>
  </si>
  <si>
    <t>10240</t>
  </si>
  <si>
    <t>R2-1817799</t>
  </si>
  <si>
    <t>R2-1901595</t>
  </si>
  <si>
    <t>38.331 CR on re-establishement in case of AMF change</t>
  </si>
  <si>
    <t>8970</t>
  </si>
  <si>
    <t>0919</t>
  </si>
  <si>
    <t>R2-1901596</t>
  </si>
  <si>
    <t>Support of power control for NE-DC</t>
  </si>
  <si>
    <t>2240</t>
  </si>
  <si>
    <t>2/14/2019 8:42:42 PM</t>
  </si>
  <si>
    <t>R2-1904565</t>
  </si>
  <si>
    <t>R2-1901597</t>
  </si>
  <si>
    <t>Support of power control in NE-DC</t>
  </si>
  <si>
    <t>16050</t>
  </si>
  <si>
    <t>R2-1904566</t>
  </si>
  <si>
    <t>R2-1901598</t>
  </si>
  <si>
    <t>CR on 37.340 for measurement results provided from MN to SN</t>
  </si>
  <si>
    <t>15880</t>
  </si>
  <si>
    <t>R2-1817367</t>
  </si>
  <si>
    <t>R2-1901599</t>
  </si>
  <si>
    <t>User plane integrity protection check failure handling in SCG for NR-NR DC</t>
  </si>
  <si>
    <t>16000</t>
  </si>
  <si>
    <t>R2-1817801</t>
  </si>
  <si>
    <t>R2-1904562</t>
  </si>
  <si>
    <t>R2-1901600</t>
  </si>
  <si>
    <t>UP IP check failure handling in SCG for NR-NR DC</t>
  </si>
  <si>
    <t>16010</t>
  </si>
  <si>
    <t>R2-1817802</t>
  </si>
  <si>
    <t>R2-1904563</t>
  </si>
  <si>
    <t>R2-1901601</t>
  </si>
  <si>
    <t>16080</t>
  </si>
  <si>
    <t>R2-1817803</t>
  </si>
  <si>
    <t>R2-1904564</t>
  </si>
  <si>
    <t>R2-1901602</t>
  </si>
  <si>
    <t>Discussion on the ambiguity issue for CSI-RS measurement results</t>
  </si>
  <si>
    <t>15890</t>
  </si>
  <si>
    <t>R2-1901603</t>
  </si>
  <si>
    <t>Remaining issues of measurement report of SCG in NE-DC and NR-DC</t>
  </si>
  <si>
    <t>15900</t>
  </si>
  <si>
    <t>2/14/2019 8:42:43 PM</t>
  </si>
  <si>
    <t>R2-1901604</t>
  </si>
  <si>
    <t>Reporting of SCG measurements in NR-DC</t>
  </si>
  <si>
    <t>15910</t>
  </si>
  <si>
    <t>R2-1901605</t>
  </si>
  <si>
    <t>Support of RLC failure report for NE-DC</t>
  </si>
  <si>
    <t>15960</t>
  </si>
  <si>
    <t>R2-1901606</t>
  </si>
  <si>
    <t>Clarification on the DRB ID assignment issue</t>
  </si>
  <si>
    <t>12290</t>
  </si>
  <si>
    <t>R2-1901607</t>
  </si>
  <si>
    <t>Release and addition of the DRB</t>
  </si>
  <si>
    <t>=&gt; Offline#56 (Huawei)</t>
  </si>
  <si>
    <t>11721</t>
  </si>
  <si>
    <t>R2-1902691</t>
  </si>
  <si>
    <t>3902</t>
  </si>
  <si>
    <t>R2-1901608</t>
  </si>
  <si>
    <t>Correction on UP integrity protection in late drop</t>
  </si>
  <si>
    <t>=&gt; Offline#902 (Huawei)</t>
  </si>
  <si>
    <t>3060</t>
  </si>
  <si>
    <t>2/14/2019 8:42:44 PM</t>
  </si>
  <si>
    <t>R2-1902676</t>
  </si>
  <si>
    <t>R2-1901609</t>
  </si>
  <si>
    <t>Remaining issue on ANR in EN-DC</t>
  </si>
  <si>
    <t>268500</t>
  </si>
  <si>
    <t>R2-1901610</t>
  </si>
  <si>
    <t>MN and SN coordination for ANR in EN-DC</t>
  </si>
  <si>
    <t>269800</t>
  </si>
  <si>
    <t>2/14/2019 8:42:45 PM</t>
  </si>
  <si>
    <t>R2-1901611</t>
  </si>
  <si>
    <t>On the scope and initial steps for DC and CA enhancement</t>
  </si>
  <si>
    <t>6920</t>
  </si>
  <si>
    <t>R2-1901612</t>
  </si>
  <si>
    <t>Early measurement configuration/reporting in LTE and NR RRC_IDLE</t>
  </si>
  <si>
    <t>16120</t>
  </si>
  <si>
    <t>R2-1901613</t>
  </si>
  <si>
    <t>Early measurement configuration/reporting in LTE and NR RRC_INACTIVE</t>
  </si>
  <si>
    <t>16130</t>
  </si>
  <si>
    <t>R2-1901614</t>
  </si>
  <si>
    <t>NR CA enhancements based on LTE euCA</t>
  </si>
  <si>
    <t>19800</t>
  </si>
  <si>
    <t>R2-1901615</t>
  </si>
  <si>
    <t>Fast SN addition via early measurement reporting</t>
  </si>
  <si>
    <t>21750</t>
  </si>
  <si>
    <t>R2-1905169</t>
  </si>
  <si>
    <t>R2-1901616</t>
  </si>
  <si>
    <t>Enabling fast SN change</t>
  </si>
  <si>
    <t>3530</t>
  </si>
  <si>
    <t>R2-1901617</t>
  </si>
  <si>
    <t>Fast MCG recovery via SCG</t>
  </si>
  <si>
    <t>18390</t>
  </si>
  <si>
    <t>2/14/2019 8:42:46 PM</t>
  </si>
  <si>
    <t>R2-1901618</t>
  </si>
  <si>
    <t>Enabling MN change without releasing SCG link</t>
  </si>
  <si>
    <t>21620</t>
  </si>
  <si>
    <t>R2-1901619</t>
  </si>
  <si>
    <t>SFTD/SSTD measurements for NR-NR DC</t>
  </si>
  <si>
    <t>16190</t>
  </si>
  <si>
    <t>R2-1901620</t>
  </si>
  <si>
    <t>Discussion on different quantities for thresholds in Event A5 and B2</t>
  </si>
  <si>
    <t>6650</t>
  </si>
  <si>
    <t>R2-1901621</t>
  </si>
  <si>
    <t>CR to 38.331 for not supporting different quantities for thresholds in Event A5 and B2 (alternative 1)</t>
  </si>
  <si>
    <t>=&gt; Offline#37 (Huawei)</t>
  </si>
  <si>
    <t>5950</t>
  </si>
  <si>
    <t>R2-1902590</t>
  </si>
  <si>
    <t>0920</t>
  </si>
  <si>
    <t>R2-1901622</t>
  </si>
  <si>
    <t>CR to 38.331 on sorting quantity for Event A5 (alternative 2)</t>
  </si>
  <si>
    <t>6640</t>
  </si>
  <si>
    <t>0921</t>
  </si>
  <si>
    <t>R2-1901623</t>
  </si>
  <si>
    <t>Discussion on ambiguity about SpCell in Event A3 and A5 for NR-DC</t>
  </si>
  <si>
    <t>8950</t>
  </si>
  <si>
    <t>2/14/2019 8:42:47 PM</t>
  </si>
  <si>
    <t>R2-1901624</t>
  </si>
  <si>
    <t>CR to 38.331 on ambiguity about SpCell in Event A3 and A5 for NR-DC</t>
  </si>
  <si>
    <t>8960</t>
  </si>
  <si>
    <t>R2-1901625</t>
  </si>
  <si>
    <t>Including SSB type in MeasurementTimingConfiguration</t>
  </si>
  <si>
    <t>1940</t>
  </si>
  <si>
    <t>R2-1901626</t>
  </si>
  <si>
    <t>CR on SSB type indication</t>
  </si>
  <si>
    <t>=&gt; Offline#49 (Huawei)</t>
  </si>
  <si>
    <t>2920</t>
  </si>
  <si>
    <t>R2-1902613</t>
  </si>
  <si>
    <t>0922</t>
  </si>
  <si>
    <t>R2-1901627</t>
  </si>
  <si>
    <t>Correction for measurements of serving cells without SSB or without CSI-RS</t>
  </si>
  <si>
    <t>10140</t>
  </si>
  <si>
    <t>2/14/2019 8:42:48 PM</t>
  </si>
  <si>
    <t>R2-1902591</t>
  </si>
  <si>
    <t>0923</t>
  </si>
  <si>
    <t>R2-1901628</t>
  </si>
  <si>
    <t>Correction to reference signal measurement timing configuration for smtc2</t>
  </si>
  <si>
    <t>16270</t>
  </si>
  <si>
    <t>2/14/2019 8:42:49 PM</t>
  </si>
  <si>
    <t>0924</t>
  </si>
  <si>
    <t>R2-1901629</t>
  </si>
  <si>
    <t>Correction on the range of RSRP-RangeEUTRA and RSRQ-RangeEUTRA</t>
  </si>
  <si>
    <t>117</t>
  </si>
  <si>
    <t>10.4.1.4.3</t>
  </si>
  <si>
    <t>Inter-RAT measurements</t>
  </si>
  <si>
    <t>16290</t>
  </si>
  <si>
    <t>2/14/2019 8:42:50 PM</t>
  </si>
  <si>
    <t>0925</t>
  </si>
  <si>
    <t>R2-1901630</t>
  </si>
  <si>
    <t>Removing measId when CGI is reported</t>
  </si>
  <si>
    <t>259400</t>
  </si>
  <si>
    <t>2/14/2019 8:42:51 PM</t>
  </si>
  <si>
    <t>0926</t>
  </si>
  <si>
    <t>R2-1901631</t>
  </si>
  <si>
    <t>Correction on the initiation of RRC connection resumption</t>
  </si>
  <si>
    <t>261200</t>
  </si>
  <si>
    <t>2/14/2019 8:42:52 PM</t>
  </si>
  <si>
    <t>0927</t>
  </si>
  <si>
    <t>R2-1901632</t>
  </si>
  <si>
    <t>Correction on including beam measurement results</t>
  </si>
  <si>
    <t>2590</t>
  </si>
  <si>
    <t>3903</t>
  </si>
  <si>
    <t>R2-1901633</t>
  </si>
  <si>
    <t>Correction of handling of suspendConfig</t>
  </si>
  <si>
    <t>16330</t>
  </si>
  <si>
    <t>2/14/2019 8:42:53 PM</t>
  </si>
  <si>
    <t>0928</t>
  </si>
  <si>
    <t>R2-1901634</t>
  </si>
  <si>
    <t>Backhaul RLF Recovery</t>
  </si>
  <si>
    <t>14970</t>
  </si>
  <si>
    <t>2/14/2019 8:48:22 PM</t>
  </si>
  <si>
    <t>11550</t>
  </si>
  <si>
    <t>2/14/2019 8:52:14 PM</t>
  </si>
  <si>
    <t>R2-1902451</t>
  </si>
  <si>
    <t>1683</t>
  </si>
  <si>
    <t>R2-1901636</t>
  </si>
  <si>
    <t>Supporting of using SA IAB in NSA network</t>
  </si>
  <si>
    <t>5690</t>
  </si>
  <si>
    <t>2/14/2019 8:59:57 PM</t>
  </si>
  <si>
    <t>R2-1904982</t>
  </si>
  <si>
    <t>R2-1901637</t>
  </si>
  <si>
    <t>Discussion on supporting multiple active configured grants for TSN</t>
  </si>
  <si>
    <t>12980</t>
  </si>
  <si>
    <t>2/14/2019 9:01:17 PM</t>
  </si>
  <si>
    <t>R2-1904301</t>
  </si>
  <si>
    <t>R2-1901638</t>
  </si>
  <si>
    <t>Discussion on IAB NSA procedure and SRB transmission</t>
  </si>
  <si>
    <t>5700</t>
  </si>
  <si>
    <t>2/14/2019 9:04:35 PM</t>
  </si>
  <si>
    <t>R2-1905036</t>
  </si>
  <si>
    <t>R2-1901639</t>
  </si>
  <si>
    <t>Routing function and configuration</t>
  </si>
  <si>
    <t>14190</t>
  </si>
  <si>
    <t>2/14/2019 9:13:10 PM</t>
  </si>
  <si>
    <t>R2-1905115</t>
  </si>
  <si>
    <t>R2-1901640</t>
  </si>
  <si>
    <t>Email discussion [104#45]: RACH Report – What and how to report</t>
  </si>
  <si>
    <t>Output of email discussion [104#45]</t>
  </si>
  <si>
    <t>10550</t>
  </si>
  <si>
    <t>2/14/2019 9:30:53 PM</t>
  </si>
  <si>
    <t>R2-1901641</t>
  </si>
  <si>
    <t>9110</t>
  </si>
  <si>
    <t>2/14/2019 9:36:51 PM</t>
  </si>
  <si>
    <t>R2-1902273</t>
  </si>
  <si>
    <t>3904</t>
  </si>
  <si>
    <t>R2-1901642</t>
  </si>
  <si>
    <t>Impact of PARLOS on E-UTRA</t>
  </si>
  <si>
    <t>Mats Folke</t>
  </si>
  <si>
    <t>43898</t>
  </si>
  <si>
    <t>=&gt; Offline#508 (Nokia)</t>
  </si>
  <si>
    <t>12350</t>
  </si>
  <si>
    <t>2/14/2019 9:39:50 PM</t>
  </si>
  <si>
    <t>PARLOS</t>
  </si>
  <si>
    <t>R2-1901643</t>
  </si>
  <si>
    <t>A framework for SON Configuration/Reporting</t>
  </si>
  <si>
    <t>Benny Assouline</t>
  </si>
  <si>
    <t>46903</t>
  </si>
  <si>
    <t>16430</t>
  </si>
  <si>
    <t>2/14/2019 9:42:51 PM</t>
  </si>
  <si>
    <t>R2-1901644</t>
  </si>
  <si>
    <t>NB-IoT ANR Reporting</t>
  </si>
  <si>
    <t>16440</t>
  </si>
  <si>
    <t>2/14/2019 9:45:34 PM</t>
  </si>
  <si>
    <t>R2-1817501</t>
  </si>
  <si>
    <t>R2-1904095</t>
  </si>
  <si>
    <t>R2-1901645</t>
  </si>
  <si>
    <t>Inter-RAT selection triggering for NB-IoT</t>
  </si>
  <si>
    <t>16450</t>
  </si>
  <si>
    <t>2/14/2019 9:47:47 PM</t>
  </si>
  <si>
    <t>R2-1817502</t>
  </si>
  <si>
    <t>R2-1902277</t>
  </si>
  <si>
    <t>R2-1901646</t>
  </si>
  <si>
    <t>[Draft] LS on destination address for IAB routing</t>
  </si>
  <si>
    <t>14200</t>
  </si>
  <si>
    <t>2/14/2019 9:53:29 PM</t>
  </si>
  <si>
    <t>3GPP TSG RAN WG3</t>
  </si>
  <si>
    <t>R2-1901647</t>
  </si>
  <si>
    <t>IAB RRC Connection Establishment</t>
  </si>
  <si>
    <t>13240</t>
  </si>
  <si>
    <t>2/14/2019 10:04:43 PM</t>
  </si>
  <si>
    <t>R2-1904975</t>
  </si>
  <si>
    <t>R2-1901648</t>
  </si>
  <si>
    <t>MAC Impact of UE Capability Limitation in TX Carrier Selection</t>
  </si>
  <si>
    <t>Marco Belleschi</t>
  </si>
  <si>
    <t>61839</t>
  </si>
  <si>
    <t>9560</t>
  </si>
  <si>
    <t>2/14/2019 10:08:30 PM</t>
  </si>
  <si>
    <t>R2-1817945</t>
  </si>
  <si>
    <t>1399</t>
  </si>
  <si>
    <t>R2-1901649</t>
  </si>
  <si>
    <t>Bandwidth parts and Resource Pools for NR V2X</t>
  </si>
  <si>
    <t>16520</t>
  </si>
  <si>
    <t>2/14/2019 10:08:31 PM</t>
  </si>
  <si>
    <t>R2-1901650</t>
  </si>
  <si>
    <t>gNB-scheduled Resource Allocation for Sidelink</t>
  </si>
  <si>
    <t>16560</t>
  </si>
  <si>
    <t>R2-1901651</t>
  </si>
  <si>
    <t>Mode-1 Implications for Supporting SL HARQ feedbacks</t>
  </si>
  <si>
    <t>16590</t>
  </si>
  <si>
    <t>R2-1901652</t>
  </si>
  <si>
    <t>On Inter-RAT Network Control of Sidelink</t>
  </si>
  <si>
    <t>16570</t>
  </si>
  <si>
    <t>R2-1901653</t>
  </si>
  <si>
    <t>On L2 IDs</t>
  </si>
  <si>
    <t>16610</t>
  </si>
  <si>
    <t>R2-1901654</t>
  </si>
  <si>
    <t>On Latency of mode-1 Sidelink Scheduling</t>
  </si>
  <si>
    <t>16620</t>
  </si>
  <si>
    <t>R2-1901655</t>
  </si>
  <si>
    <t>On Sidelink UE Information</t>
  </si>
  <si>
    <t>17020</t>
  </si>
  <si>
    <t>R2-1901656</t>
  </si>
  <si>
    <t>Resource allocation for Sidelink Mobility</t>
  </si>
  <si>
    <t>16640</t>
  </si>
  <si>
    <t>R2-1901657</t>
  </si>
  <si>
    <t xml:space="preserve">Configuration of Unicast/Groupcast/Broadcast Sidelink V2X    Communications</t>
  </si>
  <si>
    <t>16650</t>
  </si>
  <si>
    <t>R2-1901658</t>
  </si>
  <si>
    <t>On the Support of HARQ feedbacks Over Sidelink</t>
  </si>
  <si>
    <t>17070</t>
  </si>
  <si>
    <t>R2-1901659</t>
  </si>
  <si>
    <t>On the Support of Sidelink CSI feedbacks</t>
  </si>
  <si>
    <t>17080</t>
  </si>
  <si>
    <t>2/14/2019 10:08:32 PM</t>
  </si>
  <si>
    <t>R2-1901660</t>
  </si>
  <si>
    <t>Cell reselection for NR V2X</t>
  </si>
  <si>
    <t>16600</t>
  </si>
  <si>
    <t>R2-1901661</t>
  </si>
  <si>
    <t>Discussions on NR V2X in DC Scenarios</t>
  </si>
  <si>
    <t>17220</t>
  </si>
  <si>
    <t>R2-1901662</t>
  </si>
  <si>
    <t>Miscellaneous MAC components</t>
  </si>
  <si>
    <t>17260</t>
  </si>
  <si>
    <t>R2-1901663</t>
  </si>
  <si>
    <t>NR Uu Enhancements for Advanced V2X Use Cases</t>
  </si>
  <si>
    <t>16630</t>
  </si>
  <si>
    <t>R2-1901664</t>
  </si>
  <si>
    <t>Layer-2 implications of Platoon header</t>
  </si>
  <si>
    <t>16660</t>
  </si>
  <si>
    <t>R2-1901665</t>
  </si>
  <si>
    <t>Layer-2 Implications of Mode-2d Resource Allocation</t>
  </si>
  <si>
    <t>16670</t>
  </si>
  <si>
    <t>R2-1901666</t>
  </si>
  <si>
    <t>HARQ feedbacks for Sidelink Groupcast</t>
  </si>
  <si>
    <t>17590</t>
  </si>
  <si>
    <t>R2-1901667</t>
  </si>
  <si>
    <t>Coexistence of Mode-1 and Mode-2</t>
  </si>
  <si>
    <t>17830</t>
  </si>
  <si>
    <t>R2-1901668</t>
  </si>
  <si>
    <t>Discussion on NR V2X Work Item scope</t>
  </si>
  <si>
    <t>16680</t>
  </si>
  <si>
    <t>R2-1901669</t>
  </si>
  <si>
    <t>BSR/PHR report for NR-U</t>
  </si>
  <si>
    <t>2370</t>
  </si>
  <si>
    <t>R2-1901670</t>
  </si>
  <si>
    <t>Coexistence Between Configured and Dynamically Scheduled UL Grants</t>
  </si>
  <si>
    <t>16710</t>
  </si>
  <si>
    <t>R2-1901671</t>
  </si>
  <si>
    <t>DRX enhancement for NR-U</t>
  </si>
  <si>
    <t>19710</t>
  </si>
  <si>
    <t>R2-1901672</t>
  </si>
  <si>
    <t>Discussions on channel access priority in NR-U</t>
  </si>
  <si>
    <t>16720</t>
  </si>
  <si>
    <t>R2-1901673</t>
  </si>
  <si>
    <t>Handling of RA counters and timers in NR-U</t>
  </si>
  <si>
    <t>16730</t>
  </si>
  <si>
    <t>R2-1901674</t>
  </si>
  <si>
    <t>Handling UL LBT failures</t>
  </si>
  <si>
    <t>2470</t>
  </si>
  <si>
    <t>R2-1901675</t>
  </si>
  <si>
    <t>On Autonomous UL Transmissions for NR-U</t>
  </si>
  <si>
    <t>5840</t>
  </si>
  <si>
    <t>R2-1901676</t>
  </si>
  <si>
    <t>Scheduling request for NR-U</t>
  </si>
  <si>
    <t>16740</t>
  </si>
  <si>
    <t>R2-1901677</t>
  </si>
  <si>
    <t>RA-RNTI to handle longer RAR window for NR-U</t>
  </si>
  <si>
    <t>16770</t>
  </si>
  <si>
    <t>R2-1901678</t>
  </si>
  <si>
    <t>Discussions on RACH enhancements for NR-U</t>
  </si>
  <si>
    <t>16780</t>
  </si>
  <si>
    <t>R2-1901679</t>
  </si>
  <si>
    <t>LS on Using Notification of Suspending Power Ramping Counter in Case of LBT Failures</t>
  </si>
  <si>
    <t>TSG RAN WG2</t>
  </si>
  <si>
    <t>16790</t>
  </si>
  <si>
    <t>TSG RAN WG1</t>
  </si>
  <si>
    <t>R2-1901680</t>
  </si>
  <si>
    <t>CR on UE overheating support for NGEN-DC</t>
  </si>
  <si>
    <t>16800</t>
  </si>
  <si>
    <t>2/14/2019 10:09:58 PM</t>
  </si>
  <si>
    <t>R2-1818036</t>
  </si>
  <si>
    <t>3786</t>
  </si>
  <si>
    <t>R2-1901681</t>
  </si>
  <si>
    <t>Coordination for overheating in MR-DC scenario</t>
  </si>
  <si>
    <t>16820</t>
  </si>
  <si>
    <t>2/14/2019 10:09:59 PM</t>
  </si>
  <si>
    <t>R2-1901682</t>
  </si>
  <si>
    <t>CR on coordination for overheating in MR-DC scenario</t>
  </si>
  <si>
    <t>16830</t>
  </si>
  <si>
    <t>0929</t>
  </si>
  <si>
    <t>R2-1901683</t>
  </si>
  <si>
    <t>Discussion on IDC mechanism for late drop</t>
  </si>
  <si>
    <t>6840</t>
  </si>
  <si>
    <t>2/14/2019 10:10:01 PM</t>
  </si>
  <si>
    <t>R2-1818038</t>
  </si>
  <si>
    <t>R2-1901684</t>
  </si>
  <si>
    <t>CR on introduction of UE assistance information in inter-node message</t>
  </si>
  <si>
    <t>Huawei, HiSilicon, OPPO</t>
  </si>
  <si>
    <t>21960</t>
  </si>
  <si>
    <t>0930</t>
  </si>
  <si>
    <t>R2-1901685</t>
  </si>
  <si>
    <t>Correction to SRS antenna switching capability</t>
  </si>
  <si>
    <t>=&gt; T&amp;o be merged with the rapporteur CR</t>
  </si>
  <si>
    <t>16960</t>
  </si>
  <si>
    <t>2/14/2019 10:10:02 PM</t>
  </si>
  <si>
    <t>R2-1901686</t>
  </si>
  <si>
    <t>CR for srs-SwitchingTimeRequest</t>
  </si>
  <si>
    <t>3510</t>
  </si>
  <si>
    <t>2/14/2019 10:10:04 PM</t>
  </si>
  <si>
    <t>3905</t>
  </si>
  <si>
    <t>R2-1901687</t>
  </si>
  <si>
    <t>CR on description of SRS carrier switching</t>
  </si>
  <si>
    <t>2990</t>
  </si>
  <si>
    <t>0931</t>
  </si>
  <si>
    <t>R2-1901688</t>
  </si>
  <si>
    <t>Corrections to misalignment of RAN1/4 feature list</t>
  </si>
  <si>
    <t>=&gt; Covered by previous CRs</t>
  </si>
  <si>
    <t>16920</t>
  </si>
  <si>
    <t>2/14/2019 10:10:06 PM</t>
  </si>
  <si>
    <t>0091</t>
  </si>
  <si>
    <t>R2-1901689</t>
  </si>
  <si>
    <t>Corrections to mandatory supported capability signaling</t>
  </si>
  <si>
    <t>16940</t>
  </si>
  <si>
    <t>2/14/2019 10:10:07 PM</t>
  </si>
  <si>
    <t>R2-1902308</t>
  </si>
  <si>
    <t>0092</t>
  </si>
  <si>
    <t>R2-1901690</t>
  </si>
  <si>
    <t>Miscellaneous corrections on new features</t>
  </si>
  <si>
    <t>16930</t>
  </si>
  <si>
    <t>0093</t>
  </si>
  <si>
    <t>R2-1901691</t>
  </si>
  <si>
    <t>CR to clarify ul-TimingAlignmentEUTRA-NR</t>
  </si>
  <si>
    <t>=&gt;Offline#73 (Huawei)</t>
  </si>
  <si>
    <t>16970</t>
  </si>
  <si>
    <t>2/14/2019 10:10:08 PM</t>
  </si>
  <si>
    <t>R2-1907562</t>
  </si>
  <si>
    <t>R2-1901692</t>
  </si>
  <si>
    <t>CR for frequency band filtering setting</t>
  </si>
  <si>
    <t>11540</t>
  </si>
  <si>
    <t>2/14/2019 10:10:09 PM</t>
  </si>
  <si>
    <t>3906</t>
  </si>
  <si>
    <t>R2-1901693</t>
  </si>
  <si>
    <t>on the relation between CA configuration and supported featureset combination</t>
  </si>
  <si>
    <t>5300</t>
  </si>
  <si>
    <t>2/14/2019 10:10:10 PM</t>
  </si>
  <si>
    <t>R2-1901694</t>
  </si>
  <si>
    <t>Clarification on the relation between CA configuration and supported featureset combination_Option1</t>
  </si>
  <si>
    <t xml:space="preserve">=&gt;Offline#66 (Huawei)
=&gt;To Email</t>
  </si>
  <si>
    <t>5370</t>
  </si>
  <si>
    <t>R2-1902630</t>
  </si>
  <si>
    <t>0932</t>
  </si>
  <si>
    <t>R2-1901695</t>
  </si>
  <si>
    <t>Clarification on the relation between CA configuration and supported featureset combination_Option2</t>
  </si>
  <si>
    <t>5380</t>
  </si>
  <si>
    <t>2/14/2019 10:10:11 PM</t>
  </si>
  <si>
    <t>0933</t>
  </si>
  <si>
    <t>R2-1901696</t>
  </si>
  <si>
    <t>38.331 CR on supportedBandwidthCombinationSet</t>
  </si>
  <si>
    <t>5730</t>
  </si>
  <si>
    <t>2/14/2019 10:10:12 PM</t>
  </si>
  <si>
    <t>0934</t>
  </si>
  <si>
    <t>R2-1901697</t>
  </si>
  <si>
    <t>38.306 CR on supportedBandwidthCombinationSet</t>
  </si>
  <si>
    <t>6660</t>
  </si>
  <si>
    <t>2/14/2019 10:10:13 PM</t>
  </si>
  <si>
    <t>R2-1901698</t>
  </si>
  <si>
    <t>CR on UERadioAccessCapabilityInformation</t>
  </si>
  <si>
    <t>22660</t>
  </si>
  <si>
    <t>2/14/2019 10:10:14 PM</t>
  </si>
  <si>
    <t>3907</t>
  </si>
  <si>
    <t>R2-1901699</t>
  </si>
  <si>
    <t>On the use of communication range at access stratum</t>
  </si>
  <si>
    <t>Congchi Zhang</t>
  </si>
  <si>
    <t>78610</t>
  </si>
  <si>
    <t>17000</t>
  </si>
  <si>
    <t>2/14/2019 10:10:32 PM</t>
  </si>
  <si>
    <t>R2-1901700</t>
  </si>
  <si>
    <t>QoS principles</t>
  </si>
  <si>
    <t>17010</t>
  </si>
  <si>
    <t>R2-1901701</t>
  </si>
  <si>
    <t>On NR sidelink QoS flow and radio bearer</t>
  </si>
  <si>
    <t>17040</t>
  </si>
  <si>
    <t>R2-1901702</t>
  </si>
  <si>
    <t>On the sidelink connection</t>
  </si>
  <si>
    <t>17270</t>
  </si>
  <si>
    <t>R2-1901703</t>
  </si>
  <si>
    <t>Interface and RAT selection</t>
  </si>
  <si>
    <t>20560</t>
  </si>
  <si>
    <t>R2-1901704</t>
  </si>
  <si>
    <t>On NR sidelink admission control</t>
  </si>
  <si>
    <t>17290</t>
  </si>
  <si>
    <t>R2-1901705</t>
  </si>
  <si>
    <t>Report of email discussion 104#57 NR V2X interface selection_v4</t>
  </si>
  <si>
    <t>=&gt; Offline#716 (Ericsson): LS to SA2</t>
  </si>
  <si>
    <t>1700</t>
  </si>
  <si>
    <t>R2-1901706</t>
  </si>
  <si>
    <t>TP for NR V2X interface selection_v0</t>
  </si>
  <si>
    <t>=&gt; Offline#715 (Ericsson)</t>
  </si>
  <si>
    <t>R2-1902497</t>
  </si>
  <si>
    <t>R2-1901707</t>
  </si>
  <si>
    <t>On NR sidelink link management for unicast</t>
  </si>
  <si>
    <t>17300</t>
  </si>
  <si>
    <t>R2-1901708</t>
  </si>
  <si>
    <t>On NR sidelink unicast bearer establishment</t>
  </si>
  <si>
    <t>17320</t>
  </si>
  <si>
    <t>R2-1901709</t>
  </si>
  <si>
    <t>Remaining FFS in TS 38.331</t>
  </si>
  <si>
    <t>22760</t>
  </si>
  <si>
    <t>2/14/2019 10:16:02 PM</t>
  </si>
  <si>
    <t>R2-1902547</t>
  </si>
  <si>
    <t>Samsung Telecommunications, Ericsson</t>
  </si>
  <si>
    <t>=&gt; The ASN.1 review plan is endorsed</t>
  </si>
  <si>
    <t>11741</t>
  </si>
  <si>
    <t>R2-1904509</t>
  </si>
  <si>
    <t>R2-1901711</t>
  </si>
  <si>
    <t>Definition of Delta Configuration</t>
  </si>
  <si>
    <t>20840</t>
  </si>
  <si>
    <t>R2-1901712</t>
  </si>
  <si>
    <t>Unification of EN-DC terminology</t>
  </si>
  <si>
    <t>=&gt; Offline#06 (Ericsson)</t>
  </si>
  <si>
    <t>17090</t>
  </si>
  <si>
    <t>R2-1902537</t>
  </si>
  <si>
    <t>0935</t>
  </si>
  <si>
    <t>R2-1901713</t>
  </si>
  <si>
    <t>Correction to RRC Resume procedure</t>
  </si>
  <si>
    <t>6890</t>
  </si>
  <si>
    <t>2/14/2019 10:16:03 PM</t>
  </si>
  <si>
    <t>0936</t>
  </si>
  <si>
    <t>R2-1901714</t>
  </si>
  <si>
    <t>[DRAFT] LS on assistance information for TSN traffic flows</t>
  </si>
  <si>
    <t>1510</t>
  </si>
  <si>
    <t>2/14/2019 10:16:54 PM</t>
  </si>
  <si>
    <t>R2-1902354</t>
  </si>
  <si>
    <t>R2-1901715</t>
  </si>
  <si>
    <t>RLM and RLF in NR-U</t>
  </si>
  <si>
    <t>17150</t>
  </si>
  <si>
    <t>2/14/2019 10:24:40 PM</t>
  </si>
  <si>
    <t>R2-1903550</t>
  </si>
  <si>
    <t>R2-1901716</t>
  </si>
  <si>
    <t>Wideband operation in NR-U</t>
  </si>
  <si>
    <t>17160</t>
  </si>
  <si>
    <t>R2-1903551</t>
  </si>
  <si>
    <t>R2-1901717</t>
  </si>
  <si>
    <t>Downstream notification of BH RLF in architecture 1a</t>
  </si>
  <si>
    <t>SHARP Corporation</t>
  </si>
  <si>
    <t>Art Ishii</t>
  </si>
  <si>
    <t>60677</t>
  </si>
  <si>
    <t>13850</t>
  </si>
  <si>
    <t>2/14/2019 10:40:46 PM</t>
  </si>
  <si>
    <t>R2-1904427</t>
  </si>
  <si>
    <t>R2-1901718</t>
  </si>
  <si>
    <t>Access restrictions (barring) in IAB</t>
  </si>
  <si>
    <t>20650</t>
  </si>
  <si>
    <t>2/14/2019 10:43:08 PM</t>
  </si>
  <si>
    <t>R2-1904430</t>
  </si>
  <si>
    <t>R2-1901719</t>
  </si>
  <si>
    <t>Cell Selection and Cell Reselection procedures of IAB</t>
  </si>
  <si>
    <t>21540</t>
  </si>
  <si>
    <t>2/14/2019 10:51:41 PM</t>
  </si>
  <si>
    <t>R2-1904978</t>
  </si>
  <si>
    <t>R2-1901720</t>
  </si>
  <si>
    <t>NR-NTN: DRX</t>
  </si>
  <si>
    <t>Alexander Hofmann</t>
  </si>
  <si>
    <t>77975</t>
  </si>
  <si>
    <t>15600</t>
  </si>
  <si>
    <t>2/14/2019 10:57:08 PM</t>
  </si>
  <si>
    <t>R2-1901721</t>
  </si>
  <si>
    <t>Zhibin Wu</t>
  </si>
  <si>
    <t>49530</t>
  </si>
  <si>
    <t>18500</t>
  </si>
  <si>
    <t>2/14/2019 11:12:29 PM</t>
  </si>
  <si>
    <t>R2-1904298</t>
  </si>
  <si>
    <t>R2-1901722</t>
  </si>
  <si>
    <t>On the coordination of PC5-RRC and PC5-S</t>
  </si>
  <si>
    <t>17820</t>
  </si>
  <si>
    <t>2/14/2019 11:16:08 PM</t>
  </si>
  <si>
    <t>R2-1901723</t>
  </si>
  <si>
    <t>PRACH Prioritization Scope and Parameters for MPS</t>
  </si>
  <si>
    <t>Perspecta Labs, OEC, AT&amp;T, Sprint</t>
  </si>
  <si>
    <t>Presents the impact of PRACH prioritization on initial access attempts from Multimedia Priority Services (MPS) and non-MPS users and argues that PRACH prioritization, when configured by the network, should also be allowed for MPS users. MPS can gain signi</t>
  </si>
  <si>
    <t>22870</t>
  </si>
  <si>
    <t>2/14/2019 11:18:14 PM</t>
  </si>
  <si>
    <t>R2-1901724</t>
  </si>
  <si>
    <t>Clarification on Counter check procedure for eLTE</t>
  </si>
  <si>
    <t>Samsung Research America</t>
  </si>
  <si>
    <t>Donggun Kim</t>
  </si>
  <si>
    <t>80526</t>
  </si>
  <si>
    <t>=&gt; Offline#81 (Huawei)</t>
  </si>
  <si>
    <t>17240</t>
  </si>
  <si>
    <t>2/14/2019 11:24:10 PM</t>
  </si>
  <si>
    <t>R2-1902649</t>
  </si>
  <si>
    <t>3908</t>
  </si>
  <si>
    <t>R2-1901725</t>
  </si>
  <si>
    <t>Topology in IAB system</t>
  </si>
  <si>
    <t>10590</t>
  </si>
  <si>
    <t>2/14/2019 11:24:29 PM</t>
  </si>
  <si>
    <t>R2-1817520</t>
  </si>
  <si>
    <t>R2-1901726</t>
  </si>
  <si>
    <t>[DRAFT] Reply LS to SA2 on unicast, groupcast and broadcast in NR sidelink</t>
  </si>
  <si>
    <t>18890</t>
  </si>
  <si>
    <t>2/14/2019 11:24:31 PM</t>
  </si>
  <si>
    <t>R2-1901727</t>
  </si>
  <si>
    <t>Discussion on Groupcast for NR V2X</t>
  </si>
  <si>
    <t>19000</t>
  </si>
  <si>
    <t>2/14/2019 11:33:08 PM</t>
  </si>
  <si>
    <t>R2-1817780</t>
  </si>
  <si>
    <t>R2-1901728</t>
  </si>
  <si>
    <t>IP address management for IAB nodes</t>
  </si>
  <si>
    <t>21700</t>
  </si>
  <si>
    <t>2/14/2019 11:33:51 PM</t>
  </si>
  <si>
    <t>R2-1904974</t>
  </si>
  <si>
    <t>R2-1901729</t>
  </si>
  <si>
    <t>Discussion on QoS design for NR PC5 communication</t>
  </si>
  <si>
    <t>17860</t>
  </si>
  <si>
    <t>2/14/2019 11:34:01 PM</t>
  </si>
  <si>
    <t>R2-1817776</t>
  </si>
  <si>
    <t>R2-1901730</t>
  </si>
  <si>
    <t>Summary Report of [104#60][NR/V2X] Groupcast (Qualcomm)</t>
  </si>
  <si>
    <t>Qualcomm Incorporatd</t>
  </si>
  <si>
    <t>1810</t>
  </si>
  <si>
    <t>2/14/2019 11:36:51 PM</t>
  </si>
  <si>
    <t>R2-1901731</t>
  </si>
  <si>
    <t>DL Data after PUR transmission</t>
  </si>
  <si>
    <t>17310</t>
  </si>
  <si>
    <t>2/14/2019 11:38:24 PM</t>
  </si>
  <si>
    <t>R2-1901732</t>
  </si>
  <si>
    <t>TP to TR 38.885 on groupcast in NR-V2X</t>
  </si>
  <si>
    <t>=&gt; Offline#713 (Qualcomm)</t>
  </si>
  <si>
    <t>1890</t>
  </si>
  <si>
    <t>2/14/2019 11:39:13 PM</t>
  </si>
  <si>
    <t>R2-1902495</t>
  </si>
  <si>
    <t>R2-1901733</t>
  </si>
  <si>
    <t>Discussion on multiple active configured grants</t>
  </si>
  <si>
    <t>LG Electronics Inc.</t>
  </si>
  <si>
    <t>Jeonggu Lee</t>
  </si>
  <si>
    <t>70359</t>
  </si>
  <si>
    <t>12990</t>
  </si>
  <si>
    <t>2/14/2019 11:44:36 PM</t>
  </si>
  <si>
    <t>R2-1905011</t>
  </si>
  <si>
    <t>R2-1901734</t>
  </si>
  <si>
    <t>Scheduling enhancements for TSN traffic</t>
  </si>
  <si>
    <t>13680</t>
  </si>
  <si>
    <t>2/14/2019 11:46:55 PM</t>
  </si>
  <si>
    <t>R2-1901735</t>
  </si>
  <si>
    <t>Correction on RRC processing delay on UE capability reporting for NR band combinations</t>
  </si>
  <si>
    <t>13080</t>
  </si>
  <si>
    <t>3909</t>
  </si>
  <si>
    <t>R2-1901736</t>
  </si>
  <si>
    <t>On configuration of rsrp-ThrehsoldSSB</t>
  </si>
  <si>
    <t>10280</t>
  </si>
  <si>
    <t>2/14/2019 11:46:56 PM</t>
  </si>
  <si>
    <t>R2-1902226</t>
  </si>
  <si>
    <t>0937</t>
  </si>
  <si>
    <t>R2-1901737</t>
  </si>
  <si>
    <t>Discussion on some open items on UE Capability ID based capability transfer</t>
  </si>
  <si>
    <t>4960</t>
  </si>
  <si>
    <t>2/14/2019 11:46:57 PM</t>
  </si>
  <si>
    <t>R2-1901738</t>
  </si>
  <si>
    <t>Impact assessment from the NW assigned capability ID procedure from a UE perspective</t>
  </si>
  <si>
    <t>17380</t>
  </si>
  <si>
    <t>R2-1901739</t>
  </si>
  <si>
    <t>PDCP re-establishment during SRB modification for EUTRA/5GC</t>
  </si>
  <si>
    <t>Intel Corporation, Samsung</t>
  </si>
  <si>
    <t>17610</t>
  </si>
  <si>
    <t>0938</t>
  </si>
  <si>
    <t>R2-1901740</t>
  </si>
  <si>
    <t>NG-RAN acting as LCS client</t>
  </si>
  <si>
    <t>Manivannan Thyagarajan</t>
  </si>
  <si>
    <t>68484</t>
  </si>
  <si>
    <t>7530</t>
  </si>
  <si>
    <t>2/14/2019 11:55:02 PM</t>
  </si>
  <si>
    <t>R2-1901741</t>
  </si>
  <si>
    <t>1820</t>
  </si>
  <si>
    <t>2/14/2019 11:57:51 PM</t>
  </si>
  <si>
    <t>R2-1901742</t>
  </si>
  <si>
    <t>Integrity verification failure handling for IIoT</t>
  </si>
  <si>
    <t>14650</t>
  </si>
  <si>
    <t>2/15/2019 12:01:13 AM</t>
  </si>
  <si>
    <t>R2-1904622</t>
  </si>
  <si>
    <t>R2-1901743</t>
  </si>
  <si>
    <t>Ciphering for UDC header</t>
  </si>
  <si>
    <t>9950</t>
  </si>
  <si>
    <t>2/15/2019 12:03:10 AM</t>
  </si>
  <si>
    <t>R2-1901744</t>
  </si>
  <si>
    <t>Mobility in NR-U</t>
  </si>
  <si>
    <t>Robert Karlsson</t>
  </si>
  <si>
    <t>75012</t>
  </si>
  <si>
    <t>17440</t>
  </si>
  <si>
    <t>2/15/2019 12:04:34 AM</t>
  </si>
  <si>
    <t>R2-1901745</t>
  </si>
  <si>
    <t>Indication of duration of broadcast of requested on-demand SI in NR-U</t>
  </si>
  <si>
    <t>17460</t>
  </si>
  <si>
    <t>R2-1901746</t>
  </si>
  <si>
    <t>How to handle failure to transmit SI update notifications in NR-U</t>
  </si>
  <si>
    <t>17470</t>
  </si>
  <si>
    <t>R2-1901747</t>
  </si>
  <si>
    <t>Extended, overlapping SI-windows in NR-U</t>
  </si>
  <si>
    <t>17480</t>
  </si>
  <si>
    <t>R2-1901748</t>
  </si>
  <si>
    <t>Dedicated RRC signaling for request and delivery of on-demand SI in NR-U</t>
  </si>
  <si>
    <t>17490</t>
  </si>
  <si>
    <t>R2-1901749</t>
  </si>
  <si>
    <t>Managing PCI collisions in NR-U</t>
  </si>
  <si>
    <t>17500</t>
  </si>
  <si>
    <t>R2-1901750</t>
  </si>
  <si>
    <t>Additional paging transmission opportunities in NR-U</t>
  </si>
  <si>
    <t>17510</t>
  </si>
  <si>
    <t>R2-1901751</t>
  </si>
  <si>
    <t>Handling DL LBT failures</t>
  </si>
  <si>
    <t>18180</t>
  </si>
  <si>
    <t>R2-1901752</t>
  </si>
  <si>
    <t>2-step Random Access for NR-U</t>
  </si>
  <si>
    <t>17520</t>
  </si>
  <si>
    <t>R2-1901753</t>
  </si>
  <si>
    <t>Clarification on the ciphering of UDC header (Option 1)</t>
  </si>
  <si>
    <t>17530</t>
  </si>
  <si>
    <t>2/15/2019 12:05:27 AM</t>
  </si>
  <si>
    <t>0268</t>
  </si>
  <si>
    <t>R2-1901754</t>
  </si>
  <si>
    <t>Eunjong Lee</t>
  </si>
  <si>
    <t>72552</t>
  </si>
  <si>
    <t>17540</t>
  </si>
  <si>
    <t>2/15/2019 12:05:45 AM</t>
  </si>
  <si>
    <t>R2-1818100</t>
  </si>
  <si>
    <t>R2-1901755</t>
  </si>
  <si>
    <t>PRACH prioritization scope for MPS for Rel-16</t>
  </si>
  <si>
    <t>pCR for Rel-16 TS 38.321 to add a condition to allow UEs when configured by upper layers with access identity 1 to use powerRampingStepHighPriority and scalingFactorBI when configured by the network for MPS.</t>
  </si>
  <si>
    <t>18050</t>
  </si>
  <si>
    <t>2/15/2019 12:06:38 AM</t>
  </si>
  <si>
    <t>R2-1901756</t>
  </si>
  <si>
    <t>Enhanced RACH procedure based on channel busy level in NR-U</t>
  </si>
  <si>
    <t>17560</t>
  </si>
  <si>
    <t>2/15/2019 12:07:46 AM</t>
  </si>
  <si>
    <t>R2-1818142</t>
  </si>
  <si>
    <t>R2-1903741</t>
  </si>
  <si>
    <t>R2-1901757</t>
  </si>
  <si>
    <t>Clarification on the ciphering of UDC header (Option 2)</t>
  </si>
  <si>
    <t>17570</t>
  </si>
  <si>
    <t>2/15/2019 12:08:09 AM</t>
  </si>
  <si>
    <t>0269</t>
  </si>
  <si>
    <t>R2-1901758</t>
  </si>
  <si>
    <t>Enhanced beam failure detection operation for NR-U</t>
  </si>
  <si>
    <t>16750</t>
  </si>
  <si>
    <t>2/15/2019 12:09:03 AM</t>
  </si>
  <si>
    <t>R2-1818157</t>
  </si>
  <si>
    <t>R2-1903736</t>
  </si>
  <si>
    <t>R2-1901759</t>
  </si>
  <si>
    <t>Discussion on NR V2X resource allocation</t>
  </si>
  <si>
    <t>KT Corp.</t>
  </si>
  <si>
    <t>Sungpyo Hong</t>
  </si>
  <si>
    <t>76242</t>
  </si>
  <si>
    <t>17840</t>
  </si>
  <si>
    <t>2/15/2019 12:10:57 AM</t>
  </si>
  <si>
    <t>R2-1901760</t>
  </si>
  <si>
    <t>MAC impacts of multiple CCAs in wide band operation</t>
  </si>
  <si>
    <t>16760</t>
  </si>
  <si>
    <t>2/15/2019 12:11:09 AM</t>
  </si>
  <si>
    <t>R2-1903740, R2-1906729</t>
  </si>
  <si>
    <t>R2-1901761</t>
  </si>
  <si>
    <t>The support of drb-ContinueROHC</t>
  </si>
  <si>
    <t>=&gt; Offline#31 (Samsung)</t>
  </si>
  <si>
    <t>19840</t>
  </si>
  <si>
    <t>2/15/2019 12:12:25 AM</t>
  </si>
  <si>
    <t>R2-1902583</t>
  </si>
  <si>
    <t>0939</t>
  </si>
  <si>
    <t>R2-1901762</t>
  </si>
  <si>
    <t>Measurement gap enhancement for TSN traffic</t>
  </si>
  <si>
    <t>20100</t>
  </si>
  <si>
    <t>2/15/2019 12:13:13 AM</t>
  </si>
  <si>
    <t>R2-1904783</t>
  </si>
  <si>
    <t>R2-1901763</t>
  </si>
  <si>
    <t>Correction to SR procedure under beam failure</t>
  </si>
  <si>
    <t>Linhai He</t>
  </si>
  <si>
    <t>98091</t>
  </si>
  <si>
    <t>22410</t>
  </si>
  <si>
    <t>2/15/2019 12:15:21 AM</t>
  </si>
  <si>
    <t>0625</t>
  </si>
  <si>
    <t>R2-1901764</t>
  </si>
  <si>
    <t>DRX enhancements for better adaptation to traffic</t>
  </si>
  <si>
    <t>17650</t>
  </si>
  <si>
    <t>2/15/2019 12:15:22 AM</t>
  </si>
  <si>
    <t>R2-1901765</t>
  </si>
  <si>
    <t>Cross cell group power management in MR-DC</t>
  </si>
  <si>
    <t>17660</t>
  </si>
  <si>
    <t>R2-1903052</t>
  </si>
  <si>
    <t>R2-1901766</t>
  </si>
  <si>
    <t>DRX group for carrier aggregation</t>
  </si>
  <si>
    <t>17670</t>
  </si>
  <si>
    <t>R2-1901767</t>
  </si>
  <si>
    <t>UE assistance information for power saving</t>
  </si>
  <si>
    <t>18140</t>
  </si>
  <si>
    <t>R2-1903053</t>
  </si>
  <si>
    <t>R2-1901768</t>
  </si>
  <si>
    <t>Fast transition to RRC Idle or Inactive mode</t>
  </si>
  <si>
    <t>17680</t>
  </si>
  <si>
    <t>R2-1903046</t>
  </si>
  <si>
    <t>R2-1901769</t>
  </si>
  <si>
    <t>Clear SPS resources for Scell</t>
  </si>
  <si>
    <t>63</t>
  </si>
  <si>
    <t>9.15</t>
  </si>
  <si>
    <t>Highly Reliable Low Latency Communication for LTE</t>
  </si>
  <si>
    <t>17690</t>
  </si>
  <si>
    <t>2/15/2019 12:15:54 AM</t>
  </si>
  <si>
    <t>R2-1902316</t>
  </si>
  <si>
    <t>LTE_HRLLC-Core</t>
  </si>
  <si>
    <t>1428</t>
  </si>
  <si>
    <t>R2-1901770</t>
  </si>
  <si>
    <t>Mobility for Non-Terrestrial Networks</t>
  </si>
  <si>
    <t>InterDigital Europe. Ltd.</t>
  </si>
  <si>
    <t>17700</t>
  </si>
  <si>
    <t>2/15/2019 12:16:05 AM</t>
  </si>
  <si>
    <t>R2-1902559</t>
  </si>
  <si>
    <t>R2-1901771</t>
  </si>
  <si>
    <t>Congestion reporting and handling for IAB networks</t>
  </si>
  <si>
    <t>2420</t>
  </si>
  <si>
    <t>2/15/2019 12:16:09 AM</t>
  </si>
  <si>
    <t>R2-1904989</t>
  </si>
  <si>
    <t>R2-1901772</t>
  </si>
  <si>
    <t>TP on Measurement gap enhancement for TSN traffic</t>
  </si>
  <si>
    <t>20110</t>
  </si>
  <si>
    <t>2/15/2019 12:17:19 AM</t>
  </si>
  <si>
    <t>R2-1901773</t>
  </si>
  <si>
    <t>CR on 38.321 for Clarification to PDCCH monitoring</t>
  </si>
  <si>
    <t>LG Electronics Inc., MediaTek, CATT, Qualcomm Inc.</t>
  </si>
  <si>
    <t>Hanul Lee</t>
  </si>
  <si>
    <t>80331</t>
  </si>
  <si>
    <t>17810</t>
  </si>
  <si>
    <t>2/15/2019 12:18:25 AM</t>
  </si>
  <si>
    <t>R2-1817347</t>
  </si>
  <si>
    <t>0549</t>
  </si>
  <si>
    <t>R2-1901774</t>
  </si>
  <si>
    <t>Miscellaneous CRs for euCA</t>
  </si>
  <si>
    <t>=&gt; Offline#201 (Samsung)</t>
  </si>
  <si>
    <t>45</t>
  </si>
  <si>
    <t>9.9.4</t>
  </si>
  <si>
    <t>17740</t>
  </si>
  <si>
    <t>2/15/2019 12:20:36 AM</t>
  </si>
  <si>
    <t>R2-1902313</t>
  </si>
  <si>
    <t>R2-1901775</t>
  </si>
  <si>
    <t>PRACH prioritization parameters for MPS for Rel-16</t>
  </si>
  <si>
    <t>pCR for Rel-16 TS 38.331 to add MPS specific powerRampingStepHighPriority and scalingFactorBI parameters in ra-PrioritizationMPS field in OtherConfig in the RRCReconfiguration message to be used if configured when a UE is configured by upper layers with A</t>
  </si>
  <si>
    <t>19410</t>
  </si>
  <si>
    <t>2/15/2019 12:21:02 AM</t>
  </si>
  <si>
    <t>R2-1901776</t>
  </si>
  <si>
    <t>MAC impact on channel access priorities</t>
  </si>
  <si>
    <t>17580</t>
  </si>
  <si>
    <t>2/15/2019 12:22:45 AM</t>
  </si>
  <si>
    <t>R2-1904933</t>
  </si>
  <si>
    <t>R2-1901777</t>
  </si>
  <si>
    <t>CR of 38.321 on the MAC timer</t>
  </si>
  <si>
    <t>18160</t>
  </si>
  <si>
    <t>2/15/2019 12:22:51 AM</t>
  </si>
  <si>
    <t>R2-1818171</t>
  </si>
  <si>
    <t>0438</t>
  </si>
  <si>
    <t>R2-1901778</t>
  </si>
  <si>
    <t>Determination of PH Type 1 or Type 3</t>
  </si>
  <si>
    <t>19160</t>
  </si>
  <si>
    <t>2/15/2019 12:22:52 AM</t>
  </si>
  <si>
    <t>0626</t>
  </si>
  <si>
    <t>R2-1901779</t>
  </si>
  <si>
    <t>PH value for SUL</t>
  </si>
  <si>
    <t>19280</t>
  </si>
  <si>
    <t>2/15/2019 12:22:53 AM</t>
  </si>
  <si>
    <t>R2-1901780</t>
  </si>
  <si>
    <t>22880</t>
  </si>
  <si>
    <t>0627</t>
  </si>
  <si>
    <t>R2-1901781</t>
  </si>
  <si>
    <t>Short or long DRX cycle after RRC configuration</t>
  </si>
  <si>
    <t>17730</t>
  </si>
  <si>
    <t>2/15/2019 12:22:54 AM</t>
  </si>
  <si>
    <t>R2-1901782</t>
  </si>
  <si>
    <t>Group leader visibility to AS layer</t>
  </si>
  <si>
    <t>Samsung Electronics GmbH</t>
  </si>
  <si>
    <t>HyunJeong Kang</t>
  </si>
  <si>
    <t>44019</t>
  </si>
  <si>
    <t>19010</t>
  </si>
  <si>
    <t>2/15/2019 12:30:38 AM</t>
  </si>
  <si>
    <t>R2-1901783</t>
  </si>
  <si>
    <t>RRC-dedicated signaling based resource pool configuration in MR-DC</t>
  </si>
  <si>
    <t>19080</t>
  </si>
  <si>
    <t>2/15/2019 12:31:41 AM</t>
  </si>
  <si>
    <t>R2-1904807</t>
  </si>
  <si>
    <t>R2-1901784</t>
  </si>
  <si>
    <t>sidelink SPS for NR V2X</t>
  </si>
  <si>
    <t>20430</t>
  </si>
  <si>
    <t>2/15/2019 12:32:53 AM</t>
  </si>
  <si>
    <t>R2-1817009</t>
  </si>
  <si>
    <t>R2-1901785</t>
  </si>
  <si>
    <t>Remaining considerations on preamble transmission counter and power ramping counter</t>
  </si>
  <si>
    <t>17850</t>
  </si>
  <si>
    <t>2/15/2019 12:33:09 AM</t>
  </si>
  <si>
    <t>R2-1818216</t>
  </si>
  <si>
    <t>R2-1901786</t>
  </si>
  <si>
    <t>Unicast SLRB configuration for RRC-Idle or RRC-Inactive UEs</t>
  </si>
  <si>
    <t>17870</t>
  </si>
  <si>
    <t>2/15/2019 12:33:52 AM</t>
  </si>
  <si>
    <t>R2-1904804</t>
  </si>
  <si>
    <t>R2-1901787</t>
  </si>
  <si>
    <t>SDAP layer for SL groupcast/broadcast</t>
  </si>
  <si>
    <t>17880</t>
  </si>
  <si>
    <t>2/15/2019 12:34:36 AM</t>
  </si>
  <si>
    <t>R2-1901788</t>
  </si>
  <si>
    <t>Admission control in NR SL</t>
  </si>
  <si>
    <t>20570</t>
  </si>
  <si>
    <t>2/15/2019 12:35:26 AM</t>
  </si>
  <si>
    <t>R2-1901789</t>
  </si>
  <si>
    <t>Clarification on ssp mapping rules for ssp10-CRS-LessDwPTS</t>
  </si>
  <si>
    <t>Mouaffac Ambriss</t>
  </si>
  <si>
    <t>79747</t>
  </si>
  <si>
    <t>17890</t>
  </si>
  <si>
    <t>2/15/2019 12:39:46 AM</t>
  </si>
  <si>
    <t>R2-1902809</t>
  </si>
  <si>
    <t>3911</t>
  </si>
  <si>
    <t>R2-1901790</t>
  </si>
  <si>
    <t>17900</t>
  </si>
  <si>
    <t>3912</t>
  </si>
  <si>
    <t>R2-1901791</t>
  </si>
  <si>
    <t>Correction on PDCCH reception type combinations on CSS</t>
  </si>
  <si>
    <t>17910</t>
  </si>
  <si>
    <t>2/15/2019 12:39:47 AM</t>
  </si>
  <si>
    <t>LTE_UL_CAP_enh-Core, LTE_SRS_switch-Core</t>
  </si>
  <si>
    <t>R2-1901792</t>
  </si>
  <si>
    <t>17920</t>
  </si>
  <si>
    <t>2/15/2019 12:39:48 AM</t>
  </si>
  <si>
    <t>1201</t>
  </si>
  <si>
    <t>R2-1901793</t>
  </si>
  <si>
    <t>Correction to simultaneous configuration of altCQI-Table-1024QAM and altCQI-Table</t>
  </si>
  <si>
    <t>53</t>
  </si>
  <si>
    <t>9.11.3</t>
  </si>
  <si>
    <t>Corresponding higher-layer procedures and signalling</t>
  </si>
  <si>
    <t>17930</t>
  </si>
  <si>
    <t>2/15/2019 12:39:49 AM</t>
  </si>
  <si>
    <t>R2-1902257</t>
  </si>
  <si>
    <t>3913</t>
  </si>
  <si>
    <t>R2-1901794</t>
  </si>
  <si>
    <t>DL 1024QAM capabiity in FeatureSetsEUTRA</t>
  </si>
  <si>
    <t>17940</t>
  </si>
  <si>
    <t>2/15/2019 12:39:51 AM</t>
  </si>
  <si>
    <t>3914</t>
  </si>
  <si>
    <t>R2-1901795</t>
  </si>
  <si>
    <t>UE capability for FR2 gapless measurement</t>
  </si>
  <si>
    <t>Qualcomm Incorporated, Verizon Wireless</t>
  </si>
  <si>
    <t>=&gt; Offline#41 (Qualcomm)</t>
  </si>
  <si>
    <t>268800</t>
  </si>
  <si>
    <t>2/15/2019 12:39:52 AM</t>
  </si>
  <si>
    <t>R2-1901796</t>
  </si>
  <si>
    <t>Discussion on ROHC for NTN</t>
  </si>
  <si>
    <t>Geumsan Jo</t>
  </si>
  <si>
    <t>96946</t>
  </si>
  <si>
    <t>17960</t>
  </si>
  <si>
    <t>2/15/2019 12:43:22 AM</t>
  </si>
  <si>
    <t>R2-1901797</t>
  </si>
  <si>
    <t>Consideration on SR counter and SR prohibit timer</t>
  </si>
  <si>
    <t>17600</t>
  </si>
  <si>
    <t>2/15/2019 12:45:44 AM</t>
  </si>
  <si>
    <t>R2-1901798</t>
  </si>
  <si>
    <t>Discussion on ROHC for V2X</t>
  </si>
  <si>
    <t>=&gt; Offline#710 (LGE)</t>
  </si>
  <si>
    <t>17980</t>
  </si>
  <si>
    <t>2/15/2019 12:48:01 AM</t>
  </si>
  <si>
    <t>R2-1902490</t>
  </si>
  <si>
    <t>R2-1901799</t>
  </si>
  <si>
    <t>CR on ROHC in V2X</t>
  </si>
  <si>
    <t>17990</t>
  </si>
  <si>
    <t>2/15/2019 12:50:15 AM</t>
  </si>
  <si>
    <t>R2-1902491</t>
  </si>
  <si>
    <t>0270</t>
  </si>
  <si>
    <t>R2-1901800</t>
  </si>
  <si>
    <t>CR on PDCP structure for split bearer and LWA bearer</t>
  </si>
  <si>
    <t>=&gt; Offline#205 (LGE)</t>
  </si>
  <si>
    <t>65</t>
  </si>
  <si>
    <t>9.15.2</t>
  </si>
  <si>
    <t>Packet Duplication</t>
  </si>
  <si>
    <t>18000</t>
  </si>
  <si>
    <t>2/15/2019 12:54:36 AM</t>
  </si>
  <si>
    <t>R2-1902317</t>
  </si>
  <si>
    <t>0271</t>
  </si>
  <si>
    <t>R2-1901801</t>
  </si>
  <si>
    <t>Security protection of F1 over wireless backhaul</t>
  </si>
  <si>
    <t>17250</t>
  </si>
  <si>
    <t>2/15/2019 12:57:10 AM</t>
  </si>
  <si>
    <t>R2-1901802</t>
  </si>
  <si>
    <t>TP for Accurate Reference Timing</t>
  </si>
  <si>
    <t>VINAY JOSEPH</t>
  </si>
  <si>
    <t>79509</t>
  </si>
  <si>
    <t>21780</t>
  </si>
  <si>
    <t>2/15/2019 12:58:29 AM</t>
  </si>
  <si>
    <t>R2-1901803</t>
  </si>
  <si>
    <t>Discussion for SA2 LS on RAN Impact analysis due to TSN</t>
  </si>
  <si>
    <t>=&gt; Offline#105 (Qualcomm)</t>
  </si>
  <si>
    <t>5550</t>
  </si>
  <si>
    <t>2/15/2019 1:00:09 AM</t>
  </si>
  <si>
    <t>R2-1901804</t>
  </si>
  <si>
    <t>Discussion on PDCP Duplication Enhancements</t>
  </si>
  <si>
    <t>Chiu-Wen Chen</t>
  </si>
  <si>
    <t>43484</t>
  </si>
  <si>
    <t>18040</t>
  </si>
  <si>
    <t>2/15/2019 1:00:28 AM</t>
  </si>
  <si>
    <t>R2-1901805</t>
  </si>
  <si>
    <t>RAN2 impacts of Non-public Networks (NPN) work in SA2</t>
  </si>
  <si>
    <t>14440</t>
  </si>
  <si>
    <t>2/15/2019 1:01:33 AM</t>
  </si>
  <si>
    <t>R2-1901806</t>
  </si>
  <si>
    <t>Comparing RoHC and UDC Header Compression for TSN</t>
  </si>
  <si>
    <t>QUALCOMM Incorporated</t>
  </si>
  <si>
    <t>6380</t>
  </si>
  <si>
    <t>2/15/2019 1:03:23 AM</t>
  </si>
  <si>
    <t>R2-1901807</t>
  </si>
  <si>
    <t>Prioritization between overlapping dynamic grant and configured grant</t>
  </si>
  <si>
    <t>18070</t>
  </si>
  <si>
    <t>2/15/2019 1:05:11 AM</t>
  </si>
  <si>
    <t>R2-1901808</t>
  </si>
  <si>
    <t>PDCP Duplication Enhancements for URLLC traffic</t>
  </si>
  <si>
    <t>18080</t>
  </si>
  <si>
    <t>2/15/2019 1:06:26 AM</t>
  </si>
  <si>
    <t>R2-1901809</t>
  </si>
  <si>
    <t>DRAFT LS on Dynamic Grant Priority Level Indication</t>
  </si>
  <si>
    <t>18090</t>
  </si>
  <si>
    <t>2/15/2019 1:07:40 AM</t>
  </si>
  <si>
    <t>R2-1901810</t>
  </si>
  <si>
    <t>Consideration on configured uplink grant</t>
  </si>
  <si>
    <t>17760</t>
  </si>
  <si>
    <t>2/15/2019 1:09:40 AM</t>
  </si>
  <si>
    <t>R2-1818232</t>
  </si>
  <si>
    <t>R2-1905005</t>
  </si>
  <si>
    <t>R2-1901811</t>
  </si>
  <si>
    <t>Correction to Activation/Deactivation of SCells</t>
  </si>
  <si>
    <t>NEC, Nokia, Nokia Shanghai Bell, NTT DOCOMO, INC.</t>
  </si>
  <si>
    <t>7840</t>
  </si>
  <si>
    <t>2/15/2019 1:11:29 AM</t>
  </si>
  <si>
    <t>LTE_CA-Core, LTE_euCA-Core</t>
  </si>
  <si>
    <t>1429</t>
  </si>
  <si>
    <t>R2-1901812</t>
  </si>
  <si>
    <t>Consideration on collision avoidance between uplink grants</t>
  </si>
  <si>
    <t>17970</t>
  </si>
  <si>
    <t>2/15/2019 1:13:21 AM</t>
  </si>
  <si>
    <t>R2-1818223</t>
  </si>
  <si>
    <t>R2-1904946</t>
  </si>
  <si>
    <t>R2-1901813</t>
  </si>
  <si>
    <t>Discussion on the necessity of documenting UE feature list in TS/TR</t>
  </si>
  <si>
    <t>22650</t>
  </si>
  <si>
    <t>2/15/2019 1:14:33 AM</t>
  </si>
  <si>
    <t>R2-1819115</t>
  </si>
  <si>
    <t>R2-1901814</t>
  </si>
  <si>
    <t>DRX enhancement for further power saving</t>
  </si>
  <si>
    <t>18380</t>
  </si>
  <si>
    <t>2/15/2019 1:14:49 AM</t>
  </si>
  <si>
    <t>R2-1904660</t>
  </si>
  <si>
    <t>R2-1901815</t>
  </si>
  <si>
    <t>Comparison of Ethernet header compression schemes</t>
  </si>
  <si>
    <t>10980</t>
  </si>
  <si>
    <t>2/15/2019 1:21:50 AM</t>
  </si>
  <si>
    <t>R2-1901816</t>
  </si>
  <si>
    <t>CR on 38.321 for Clarification for starting point of MAC timers</t>
  </si>
  <si>
    <t>10500</t>
  </si>
  <si>
    <t>2/15/2019 1:24:24 AM</t>
  </si>
  <si>
    <t>0628</t>
  </si>
  <si>
    <t>R2-1901817</t>
  </si>
  <si>
    <t>38 331_CRxxxx Correction on measurements</t>
  </si>
  <si>
    <t>Sangwon Kim</t>
  </si>
  <si>
    <t>44642</t>
  </si>
  <si>
    <t>22210</t>
  </si>
  <si>
    <t>2/15/2019 1:26:28 AM</t>
  </si>
  <si>
    <t>R2-1902294</t>
  </si>
  <si>
    <t>0940</t>
  </si>
  <si>
    <t>R2-1901818</t>
  </si>
  <si>
    <t>Criteria for camping on non-best cell</t>
  </si>
  <si>
    <t>18190</t>
  </si>
  <si>
    <t>2/15/2019 1:26:29 AM</t>
  </si>
  <si>
    <t>R2-1901819</t>
  </si>
  <si>
    <t>PLMN check without reading SIB1</t>
  </si>
  <si>
    <t>19050</t>
  </si>
  <si>
    <t>R2-1901820</t>
  </si>
  <si>
    <t>Measurement rules in NR-U</t>
  </si>
  <si>
    <t>18200</t>
  </si>
  <si>
    <t>R2-1904784</t>
  </si>
  <si>
    <t>R2-1901821</t>
  </si>
  <si>
    <t>Utilization of channel occupancy in NR-U</t>
  </si>
  <si>
    <t>18210</t>
  </si>
  <si>
    <t>R2-1904786</t>
  </si>
  <si>
    <t>R2-1901822</t>
  </si>
  <si>
    <t>18220</t>
  </si>
  <si>
    <t>2/15/2019 1:27:24 AM</t>
  </si>
  <si>
    <t>R2-1901823</t>
  </si>
  <si>
    <t>CR on 36331 for Cross-carrier scheduling for Short processing time</t>
  </si>
  <si>
    <t>2/15/2019 1:29:29 AM</t>
  </si>
  <si>
    <t>3915</t>
  </si>
  <si>
    <t>R2-1901824</t>
  </si>
  <si>
    <t>General RLC impacts</t>
  </si>
  <si>
    <t>Huawei, HiSilicon, CMCC</t>
  </si>
  <si>
    <t>18250</t>
  </si>
  <si>
    <t>2/15/2019 1:39:21 AM</t>
  </si>
  <si>
    <t>R2-1901825</t>
  </si>
  <si>
    <t>Lossless data delivery</t>
  </si>
  <si>
    <t>18240</t>
  </si>
  <si>
    <t>R2-1901826</t>
  </si>
  <si>
    <t>Bearer mapping in IAB network</t>
  </si>
  <si>
    <t>10650</t>
  </si>
  <si>
    <t>R2-1901827</t>
  </si>
  <si>
    <t>Remaining issues of the UP protocol architecture</t>
  </si>
  <si>
    <t>5610</t>
  </si>
  <si>
    <t>R2-1901828</t>
  </si>
  <si>
    <t>Support of traffic terminated at MT of IAB node</t>
  </si>
  <si>
    <t>9770</t>
  </si>
  <si>
    <t>R2-1901829</t>
  </si>
  <si>
    <t>Adaptation layer modelling</t>
  </si>
  <si>
    <t>11980</t>
  </si>
  <si>
    <t>R2-1901830</t>
  </si>
  <si>
    <t>Adaptation layer header format design</t>
  </si>
  <si>
    <t>13930</t>
  </si>
  <si>
    <t>R2-1901831</t>
  </si>
  <si>
    <t>Header compression in adaptation layer</t>
  </si>
  <si>
    <t>13910</t>
  </si>
  <si>
    <t>R2-1901832</t>
  </si>
  <si>
    <t>LCID extension for IAB backhaul link</t>
  </si>
  <si>
    <t>20240</t>
  </si>
  <si>
    <t>R2-1901833</t>
  </si>
  <si>
    <t>LCG space extension for IAB backhaul link</t>
  </si>
  <si>
    <t>21650</t>
  </si>
  <si>
    <t>R2-1901834</t>
  </si>
  <si>
    <t>Uplink scheduling enhancement</t>
  </si>
  <si>
    <t>20160</t>
  </si>
  <si>
    <t>R2-1901835</t>
  </si>
  <si>
    <t>Flow control for IAB networks</t>
  </si>
  <si>
    <t>5660</t>
  </si>
  <si>
    <t>R2-1904988</t>
  </si>
  <si>
    <t>R2-1901836</t>
  </si>
  <si>
    <t>Multiple connectivity in IAB networks</t>
  </si>
  <si>
    <t>2210</t>
  </si>
  <si>
    <t>R2-1901837</t>
  </si>
  <si>
    <t>Paging enhancement for CMAS reception</t>
  </si>
  <si>
    <t>Apple</t>
  </si>
  <si>
    <t>Fangli Xu</t>
  </si>
  <si>
    <t>92911</t>
  </si>
  <si>
    <t>21460</t>
  </si>
  <si>
    <t>2/15/2019 1:42:09 AM</t>
  </si>
  <si>
    <t>R2-1901838</t>
  </si>
  <si>
    <t>UE assistance information</t>
  </si>
  <si>
    <t>19140</t>
  </si>
  <si>
    <t>R2-1901839</t>
  </si>
  <si>
    <t>MCG link recovery</t>
  </si>
  <si>
    <t>21680</t>
  </si>
  <si>
    <t>R2-1901840</t>
  </si>
  <si>
    <t>20750</t>
  </si>
  <si>
    <t>R2-1901841</t>
  </si>
  <si>
    <t>Key change in DC based HO</t>
  </si>
  <si>
    <t>18410</t>
  </si>
  <si>
    <t>R2-1901842</t>
  </si>
  <si>
    <t>CA based HO</t>
  </si>
  <si>
    <t>18420</t>
  </si>
  <si>
    <t>R2-1901843</t>
  </si>
  <si>
    <t>UE capability compression and segmenetation</t>
  </si>
  <si>
    <t>18430</t>
  </si>
  <si>
    <t>R2-1901844</t>
  </si>
  <si>
    <t>Overview on RDC</t>
  </si>
  <si>
    <t>Jun Chen</t>
  </si>
  <si>
    <t>97172</t>
  </si>
  <si>
    <t>19330</t>
  </si>
  <si>
    <t>2/15/2019 1:44:45 AM</t>
  </si>
  <si>
    <t>R2-1901845</t>
  </si>
  <si>
    <t>Discussion on definitions of the latency measurement</t>
  </si>
  <si>
    <t>4320</t>
  </si>
  <si>
    <t>R2-1802294</t>
  </si>
  <si>
    <t>R2-1904835</t>
  </si>
  <si>
    <t>R2-1901846</t>
  </si>
  <si>
    <t>TP on definitions of the latency measurement</t>
  </si>
  <si>
    <t>5420</t>
  </si>
  <si>
    <t>R2-1904836</t>
  </si>
  <si>
    <t>37.816</t>
  </si>
  <si>
    <t>R2-1901847</t>
  </si>
  <si>
    <t>Discussion on requirements for the latency measurement</t>
  </si>
  <si>
    <t>18510</t>
  </si>
  <si>
    <t>R2-1904837</t>
  </si>
  <si>
    <t>R2-1901848</t>
  </si>
  <si>
    <t>Discussion on possible solutions for the latency measurement</t>
  </si>
  <si>
    <t>18520</t>
  </si>
  <si>
    <t>R2-1904838</t>
  </si>
  <si>
    <t>R2-1901849</t>
  </si>
  <si>
    <t>TP on possible solutions for the latency measurement</t>
  </si>
  <si>
    <t>18530</t>
  </si>
  <si>
    <t>R2-1904839</t>
  </si>
  <si>
    <t>R2-1901850</t>
  </si>
  <si>
    <t>Draft reply LS on URLLC QoS monitoring</t>
  </si>
  <si>
    <t>18540</t>
  </si>
  <si>
    <t>FS_5G_URLLC, FS_LTE_NR_data_collect</t>
  </si>
  <si>
    <t>R2-1816237, R2-1900065</t>
  </si>
  <si>
    <t>RAN, RAN3</t>
  </si>
  <si>
    <t>R2-1901851</t>
  </si>
  <si>
    <t>Draft reply LS on the latency measurement</t>
  </si>
  <si>
    <t>18550</t>
  </si>
  <si>
    <t>NETSLICE-ADPM5G, FS_LTE_NR_data_collect</t>
  </si>
  <si>
    <t>R2-1801755</t>
  </si>
  <si>
    <t>R2-1901852</t>
  </si>
  <si>
    <t>Discussion on use cases for MDT (LTE MDT as a baseline)</t>
  </si>
  <si>
    <t>3120</t>
  </si>
  <si>
    <t>R2-1901853</t>
  </si>
  <si>
    <t>TP on use cases for MDT (LTE MDT as a baseline)</t>
  </si>
  <si>
    <t>18560</t>
  </si>
  <si>
    <t>R2-1901854</t>
  </si>
  <si>
    <t>Discussion on use cases for MDT (new compared with LTE MDT)</t>
  </si>
  <si>
    <t>18570</t>
  </si>
  <si>
    <t>R2-1901855</t>
  </si>
  <si>
    <t>TP on use cases for MDT (new compared with LTE MDT)</t>
  </si>
  <si>
    <t>18580</t>
  </si>
  <si>
    <t>R2-1901856</t>
  </si>
  <si>
    <t>Discussion on solutions for MDT</t>
  </si>
  <si>
    <t>3130</t>
  </si>
  <si>
    <t>R2-1901857</t>
  </si>
  <si>
    <t>Discussion on QoE measurement collection for RDC</t>
  </si>
  <si>
    <t>18590</t>
  </si>
  <si>
    <t>2/15/2019 1:44:46 AM</t>
  </si>
  <si>
    <t>R2-1904827</t>
  </si>
  <si>
    <t>R2-1901858</t>
  </si>
  <si>
    <t>Discussion on WLAN and Bluetooth measurement collection for RDC</t>
  </si>
  <si>
    <t>18600</t>
  </si>
  <si>
    <t>R2-1901859</t>
  </si>
  <si>
    <t>TP on possible solutions for MDT</t>
  </si>
  <si>
    <t>18610</t>
  </si>
  <si>
    <t>R2-1901860</t>
  </si>
  <si>
    <t>Discussion on the out of coverage measurement</t>
  </si>
  <si>
    <t>18620</t>
  </si>
  <si>
    <t>R2-1901861</t>
  </si>
  <si>
    <t>18990</t>
  </si>
  <si>
    <t>R2-1902335</t>
  </si>
  <si>
    <t>eNA, FS_LTE_NR_data_collect</t>
  </si>
  <si>
    <t>R2-1900055, R2-1900068</t>
  </si>
  <si>
    <t>RAN, SA2</t>
  </si>
  <si>
    <t>R2-1901862</t>
  </si>
  <si>
    <t>Considerations on user consent for MDT</t>
  </si>
  <si>
    <t>19360</t>
  </si>
  <si>
    <t>R2-1901863</t>
  </si>
  <si>
    <t>Considerations on measurements defined in TS 28.552</t>
  </si>
  <si>
    <t>8350</t>
  </si>
  <si>
    <t>R2-1818007</t>
  </si>
  <si>
    <t>R2-1901864</t>
  </si>
  <si>
    <t>TP on measurements defined in TS 28.552</t>
  </si>
  <si>
    <t>18640</t>
  </si>
  <si>
    <t>R2-1901865</t>
  </si>
  <si>
    <t>Discussion on new L2 measurements</t>
  </si>
  <si>
    <t>18650</t>
  </si>
  <si>
    <t>R2-1901866</t>
  </si>
  <si>
    <t>Considerations on measurements for different network deployment options</t>
  </si>
  <si>
    <t>18660</t>
  </si>
  <si>
    <t>R2-1818008</t>
  </si>
  <si>
    <t>R2-1904832</t>
  </si>
  <si>
    <t>R2-1901867</t>
  </si>
  <si>
    <t>Draft LS on measurements for different network deployment options</t>
  </si>
  <si>
    <t>18670</t>
  </si>
  <si>
    <t>R2-1901868</t>
  </si>
  <si>
    <t>Overview on SON for RDC</t>
  </si>
  <si>
    <t>18680</t>
  </si>
  <si>
    <t>R2-1904844</t>
  </si>
  <si>
    <t>R2-1901869</t>
  </si>
  <si>
    <t>Discussion on use cases and solutions for RACH optimisation</t>
  </si>
  <si>
    <t>18690</t>
  </si>
  <si>
    <t>R2-1904845</t>
  </si>
  <si>
    <t>R2-1901870</t>
  </si>
  <si>
    <t>TP on use cases and solutions for RACH optimisation</t>
  </si>
  <si>
    <t>18700</t>
  </si>
  <si>
    <t>R2-1904846</t>
  </si>
  <si>
    <t>R2-1901871</t>
  </si>
  <si>
    <t>Discussion on use cases and solutions for mobility optimization in NR</t>
  </si>
  <si>
    <t>18710</t>
  </si>
  <si>
    <t>R2-1904847</t>
  </si>
  <si>
    <t>R2-1901872</t>
  </si>
  <si>
    <t>TP on use cases and solutions for mobility optimization in NR</t>
  </si>
  <si>
    <t>18720</t>
  </si>
  <si>
    <t>R2-1904848</t>
  </si>
  <si>
    <t>R2-1901873</t>
  </si>
  <si>
    <t>Discussion on the UE capability of LTE-5GC</t>
  </si>
  <si>
    <t>18750</t>
  </si>
  <si>
    <t>R2-1901874</t>
  </si>
  <si>
    <t>Correction on the UE capability of LTE-5GC</t>
  </si>
  <si>
    <t>18730</t>
  </si>
  <si>
    <t>1684</t>
  </si>
  <si>
    <t>R2-1901875</t>
  </si>
  <si>
    <t>Corrections on LTE-5GC</t>
  </si>
  <si>
    <t>18740</t>
  </si>
  <si>
    <t>2/15/2019 1:44:47 AM</t>
  </si>
  <si>
    <t>3916</t>
  </si>
  <si>
    <t>R2-1901876</t>
  </si>
  <si>
    <t>Analysis on Performance measurements for gNB in TS28.552</t>
  </si>
  <si>
    <t>Dong Chen</t>
  </si>
  <si>
    <t>59982</t>
  </si>
  <si>
    <t>Discuss L2 measurements</t>
  </si>
  <si>
    <t>18760</t>
  </si>
  <si>
    <t>2/15/2019 1:46:50 AM</t>
  </si>
  <si>
    <t>R2-1901877</t>
  </si>
  <si>
    <t>PDCP duplication enhancement</t>
  </si>
  <si>
    <t>Apple Portugal</t>
  </si>
  <si>
    <t>18770</t>
  </si>
  <si>
    <t>2/15/2019 1:49:20 AM</t>
  </si>
  <si>
    <t>R2-1901878</t>
  </si>
  <si>
    <t>Discussion on PDCP end user throughput measurements</t>
  </si>
  <si>
    <t>18780</t>
  </si>
  <si>
    <t>2/15/2019 1:49:52 AM</t>
  </si>
  <si>
    <t>R2-1901879</t>
  </si>
  <si>
    <t>Corrections to SN Modification Request in MR-DC</t>
  </si>
  <si>
    <t>Google, ZTE Corporation (Rapporteur)</t>
  </si>
  <si>
    <t>Jing-Rong Hsieh</t>
  </si>
  <si>
    <t>76166</t>
  </si>
  <si>
    <t>14080</t>
  </si>
  <si>
    <t>2/15/2019 1:53:09 AM</t>
  </si>
  <si>
    <t>R2-1902668</t>
  </si>
  <si>
    <t>R2-1901880</t>
  </si>
  <si>
    <t>Reply for LS on PDCP end user throughput measurements</t>
  </si>
  <si>
    <t>18800</t>
  </si>
  <si>
    <t>2/15/2019 1:54:07 AM</t>
  </si>
  <si>
    <t>R2-1901881</t>
  </si>
  <si>
    <t>Discussion on time alignment timer for PUR</t>
  </si>
  <si>
    <t>LG Electronics UK</t>
  </si>
  <si>
    <t>HyunJung Choe</t>
  </si>
  <si>
    <t>98188</t>
  </si>
  <si>
    <t>18810</t>
  </si>
  <si>
    <t>2/15/2019 2:04:19 AM</t>
  </si>
  <si>
    <t>R2-1901882</t>
  </si>
  <si>
    <t>Further discussion on MT EDT solution options</t>
  </si>
  <si>
    <t>11440</t>
  </si>
  <si>
    <t>R2-1901883</t>
  </si>
  <si>
    <t>Support for S-PUR</t>
  </si>
  <si>
    <t>R2-1901884</t>
  </si>
  <si>
    <t>Further discussion on D-PUR</t>
  </si>
  <si>
    <t>18840</t>
  </si>
  <si>
    <t>R2-1901885</t>
  </si>
  <si>
    <t>UE assisted RRC state transition</t>
  </si>
  <si>
    <t>Haijing Hu</t>
  </si>
  <si>
    <t>61646</t>
  </si>
  <si>
    <t>18850</t>
  </si>
  <si>
    <t>2/15/2019 2:06:17 AM</t>
  </si>
  <si>
    <t>R2-1901886</t>
  </si>
  <si>
    <t>SR_COUNTER initialization due to RRC reconfiguration</t>
  </si>
  <si>
    <t>Fujitsu</t>
  </si>
  <si>
    <t>Yoshiaki Ohta</t>
  </si>
  <si>
    <t>37498</t>
  </si>
  <si>
    <t>22900</t>
  </si>
  <si>
    <t>2/15/2019 2:13:36 AM</t>
  </si>
  <si>
    <t>0629</t>
  </si>
  <si>
    <t>R2-1901887</t>
  </si>
  <si>
    <t>CFRA enhancement for NR-U</t>
  </si>
  <si>
    <t>18870</t>
  </si>
  <si>
    <t>2/15/2019 2:13:39 AM</t>
  </si>
  <si>
    <t>R2-1817276</t>
  </si>
  <si>
    <t>R2-1903775</t>
  </si>
  <si>
    <t>R2-1901888</t>
  </si>
  <si>
    <t>UE behaviour when the preamble is not transmitted due to LBT failure</t>
  </si>
  <si>
    <t>18880</t>
  </si>
  <si>
    <t>R2-1901889</t>
  </si>
  <si>
    <t>Discussion on unicast, groupcast and broadcast</t>
  </si>
  <si>
    <t>19020</t>
  </si>
  <si>
    <t>R2-1903777</t>
  </si>
  <si>
    <t>R2-1901890</t>
  </si>
  <si>
    <t>UL procedure for intra-UE multiplexing</t>
  </si>
  <si>
    <t>18900</t>
  </si>
  <si>
    <t>R2-1901891</t>
  </si>
  <si>
    <t>Intra-UE handling on URLLC and measurement gap</t>
  </si>
  <si>
    <t>18910</t>
  </si>
  <si>
    <t>R2-1901892</t>
  </si>
  <si>
    <t>Improvements to Inter-RAT cell selection for IDLE mode</t>
  </si>
  <si>
    <t>18920</t>
  </si>
  <si>
    <t>R2-1903784</t>
  </si>
  <si>
    <t>R2-1901893</t>
  </si>
  <si>
    <t>PDCP corrections</t>
  </si>
  <si>
    <t>LG Electronics Inc. (Rapporteur), Huawei, HiSilicon</t>
  </si>
  <si>
    <t>SeungJune Yi</t>
  </si>
  <si>
    <t>20814</t>
  </si>
  <si>
    <t>12390</t>
  </si>
  <si>
    <t>2/15/2019 2:18:58 AM</t>
  </si>
  <si>
    <t>0028</t>
  </si>
  <si>
    <t>R2-1901894</t>
  </si>
  <si>
    <t>Synchronized packet delivery</t>
  </si>
  <si>
    <t>19740</t>
  </si>
  <si>
    <t>2/15/2019 2:18:59 AM</t>
  </si>
  <si>
    <t>R2-1904671</t>
  </si>
  <si>
    <t>R2-1901895</t>
  </si>
  <si>
    <t>Draft LS on synchronized packet delivery</t>
  </si>
  <si>
    <t>19741</t>
  </si>
  <si>
    <t>R2-1904672</t>
  </si>
  <si>
    <t>R2-1901896</t>
  </si>
  <si>
    <t>Considerations on solutions for Ethernet Header Compression</t>
  </si>
  <si>
    <t>13690</t>
  </si>
  <si>
    <t>R2-1901897</t>
  </si>
  <si>
    <t>TM DRB for IIOT</t>
  </si>
  <si>
    <t>18970</t>
  </si>
  <si>
    <t>R2-1818108</t>
  </si>
  <si>
    <t>R2-1904673</t>
  </si>
  <si>
    <t>R2-1901898</t>
  </si>
  <si>
    <t>Clarification on signaling the bandwidth class</t>
  </si>
  <si>
    <t>=&gt; Offline#68 (Samsung)</t>
  </si>
  <si>
    <t>6680</t>
  </si>
  <si>
    <t>2/15/2019 2:23:07 AM</t>
  </si>
  <si>
    <t>R2-1902632</t>
  </si>
  <si>
    <t>0941</t>
  </si>
  <si>
    <t>R2-1901899</t>
  </si>
  <si>
    <t>Consideration on MDT in NR</t>
  </si>
  <si>
    <t>Xiaomi Communications</t>
  </si>
  <si>
    <t>XIAOWEI JIANG</t>
  </si>
  <si>
    <t>66759</t>
  </si>
  <si>
    <t>19370</t>
  </si>
  <si>
    <t>2/15/2019 2:26:38 AM</t>
  </si>
  <si>
    <t>R2-1903670</t>
  </si>
  <si>
    <t>R2-1901900</t>
  </si>
  <si>
    <t xml:space="preserve">Summary of [104#56][NR/V2X] AS Level Link Management for Unicast                                 (Apple)</t>
  </si>
  <si>
    <t>Yuqin Chen</t>
  </si>
  <si>
    <t>45569</t>
  </si>
  <si>
    <t>1770</t>
  </si>
  <si>
    <t>2/15/2019 2:30:10 AM</t>
  </si>
  <si>
    <t>R2-1901901</t>
  </si>
  <si>
    <t>TP to TR38.885 on [104#56][NR/V2X] AS Level Link Management for Unicast</t>
  </si>
  <si>
    <t>=&gt; Offline#706 (Apple)</t>
  </si>
  <si>
    <t>1790</t>
  </si>
  <si>
    <t>R2-1902485</t>
  </si>
  <si>
    <t>R2-1901902</t>
  </si>
  <si>
    <t>Draft LS on SL RLM/RLF in NR V2X</t>
  </si>
  <si>
    <t>=&gt; Offline#707 (Apple)</t>
  </si>
  <si>
    <t>1800</t>
  </si>
  <si>
    <t>R2-1902486</t>
  </si>
  <si>
    <t>R2-1901903</t>
  </si>
  <si>
    <t>Discussion on SL RLM and RRM</t>
  </si>
  <si>
    <t>19030</t>
  </si>
  <si>
    <t>R2-1901904</t>
  </si>
  <si>
    <t>Support of Vulnerable Road User</t>
  </si>
  <si>
    <t>Apple, Samsung Electronics</t>
  </si>
  <si>
    <t>15200</t>
  </si>
  <si>
    <t>R2-1901905</t>
  </si>
  <si>
    <t>Differentiation of Paging Messages for NR-U UE</t>
  </si>
  <si>
    <t>19420</t>
  </si>
  <si>
    <t>R2-1903687</t>
  </si>
  <si>
    <t>R2-1901906</t>
  </si>
  <si>
    <t>RACH Enhancements in NR-U</t>
  </si>
  <si>
    <t>19060</t>
  </si>
  <si>
    <t>R2-1901907</t>
  </si>
  <si>
    <t>Consideration on extending RAR window size</t>
  </si>
  <si>
    <t>19070</t>
  </si>
  <si>
    <t>2/15/2019 2:32:06 AM</t>
  </si>
  <si>
    <t>R2-1903671</t>
  </si>
  <si>
    <t>R2-1901908</t>
  </si>
  <si>
    <t>Discussion on resource allocation</t>
  </si>
  <si>
    <t>Beijing Xiaomi Software Tech</t>
  </si>
  <si>
    <t>xing yang</t>
  </si>
  <si>
    <t>77863</t>
  </si>
  <si>
    <t>20440</t>
  </si>
  <si>
    <t>2/15/2019 2:33:00 AM</t>
  </si>
  <si>
    <t>R2-1901909</t>
  </si>
  <si>
    <t>Bearer mapping for control plane signalling</t>
  </si>
  <si>
    <t>20200</t>
  </si>
  <si>
    <t>2/15/2019 2:34:13 AM</t>
  </si>
  <si>
    <t>R2-1905105</t>
  </si>
  <si>
    <t>R2-1901910</t>
  </si>
  <si>
    <t>Consideration on SR transmission</t>
  </si>
  <si>
    <t>18100</t>
  </si>
  <si>
    <t>2/15/2019 2:34:18 AM</t>
  </si>
  <si>
    <t>R2-1903673</t>
  </si>
  <si>
    <t>R2-1901911</t>
  </si>
  <si>
    <t>Discussion on enhancing HARQ and disabling HARQ</t>
  </si>
  <si>
    <t>12050</t>
  </si>
  <si>
    <t>2/15/2019 2:34:21 AM</t>
  </si>
  <si>
    <t>R2-1901912</t>
  </si>
  <si>
    <t>18120</t>
  </si>
  <si>
    <t>2/15/2019 2:37:19 AM</t>
  </si>
  <si>
    <t>R2-1903674</t>
  </si>
  <si>
    <t>R2-1901913</t>
  </si>
  <si>
    <t>Add an Intra-UE UL Prioritization Scenario:Resource Conflict between PRACH Channel and Control/Data Channel</t>
  </si>
  <si>
    <t>19130</t>
  </si>
  <si>
    <t>2/15/2019 2:39:20 AM</t>
  </si>
  <si>
    <t>R2-1901914</t>
  </si>
  <si>
    <t>Considerations on UE power saving for C-DRX</t>
  </si>
  <si>
    <t>Yanhua Li</t>
  </si>
  <si>
    <t>76945</t>
  </si>
  <si>
    <t>21310</t>
  </si>
  <si>
    <t>2/15/2019 2:39:56 AM</t>
  </si>
  <si>
    <t>R2-1901915</t>
  </si>
  <si>
    <t>SDAP end marker clarification for new QoS flow configuration</t>
  </si>
  <si>
    <t>Ruiming Zheng</t>
  </si>
  <si>
    <t>79640</t>
  </si>
  <si>
    <t>99</t>
  </si>
  <si>
    <t>10.3.4</t>
  </si>
  <si>
    <t>SDAP</t>
  </si>
  <si>
    <t>19150</t>
  </si>
  <si>
    <t>2/15/2019 2:43:10 AM</t>
  </si>
  <si>
    <t>37.324</t>
  </si>
  <si>
    <t>R2-1901916</t>
  </si>
  <si>
    <t>Correction on PH omitting of dynamic power sharing incapable UE</t>
  </si>
  <si>
    <t>NTT DOCOMO, INC., Qualcomm Incorporated, Nokia, Huawei, MediaTek, CATT, NEC, Fujitsu</t>
  </si>
  <si>
    <t>Toru Uchino</t>
  </si>
  <si>
    <t>54995</t>
  </si>
  <si>
    <t>5810</t>
  </si>
  <si>
    <t>2/15/2019 2:43:19 AM</t>
  </si>
  <si>
    <t>R2-1902366</t>
  </si>
  <si>
    <t>0630</t>
  </si>
  <si>
    <t>R2-1901917</t>
  </si>
  <si>
    <t>Discussion on unicast connection establishment</t>
  </si>
  <si>
    <t>19170</t>
  </si>
  <si>
    <t>2/15/2019 2:44:37 AM</t>
  </si>
  <si>
    <t>R2-1901918</t>
  </si>
  <si>
    <t>Discussion on ambiguity in starting instance of MAC timer</t>
  </si>
  <si>
    <t>Chong Lou</t>
  </si>
  <si>
    <t>72227</t>
  </si>
  <si>
    <t>12430</t>
  </si>
  <si>
    <t>2/15/2019 2:44:42 AM</t>
  </si>
  <si>
    <t>R2-1818146</t>
  </si>
  <si>
    <t>R2-1901919</t>
  </si>
  <si>
    <t>Clarification on the starting instance of the MAC timers</t>
  </si>
  <si>
    <t>Huawei, HiSilicon,</t>
  </si>
  <si>
    <t>17770</t>
  </si>
  <si>
    <t>0631</t>
  </si>
  <si>
    <t>R2-1901920</t>
  </si>
  <si>
    <t>Discussion on start of drx-onDurationTimer</t>
  </si>
  <si>
    <t>19210</t>
  </si>
  <si>
    <t>2/15/2019 2:44:43 AM</t>
  </si>
  <si>
    <t>R2-1901921</t>
  </si>
  <si>
    <t>Correction to start of drx-onDurationTimer</t>
  </si>
  <si>
    <t>21990</t>
  </si>
  <si>
    <t>0632</t>
  </si>
  <si>
    <t>R2-1901922</t>
  </si>
  <si>
    <t>Addition of Tx profile related description in TS 36.300</t>
  </si>
  <si>
    <t>19220</t>
  </si>
  <si>
    <t>2/15/2019 2:45:13 AM</t>
  </si>
  <si>
    <t>1221</t>
  </si>
  <si>
    <t>R2-1901923</t>
  </si>
  <si>
    <t>On the left-over issue for PC5 CA synchronization in TS 36.331</t>
  </si>
  <si>
    <t>19230</t>
  </si>
  <si>
    <t>2/15/2019 2:45:14 AM</t>
  </si>
  <si>
    <t>R2-1901997</t>
  </si>
  <si>
    <t>R2-1901924</t>
  </si>
  <si>
    <t>CR on PC5 CA synchronization related description in TS 36.331</t>
  </si>
  <si>
    <t>19250</t>
  </si>
  <si>
    <t>3917</t>
  </si>
  <si>
    <t>R2-1901925</t>
  </si>
  <si>
    <t>CR on PC5 CA syncrhonication related description in TS 36.321</t>
  </si>
  <si>
    <t>19970</t>
  </si>
  <si>
    <t>2/15/2019 2:45:15 AM</t>
  </si>
  <si>
    <t>R2-1901926</t>
  </si>
  <si>
    <t>CR on Tx carrier (re)selection procedure</t>
  </si>
  <si>
    <t>=&gt; Offline#711 (Huawei)</t>
  </si>
  <si>
    <t>19260</t>
  </si>
  <si>
    <t>2/15/2019 2:45:16 AM</t>
  </si>
  <si>
    <t>R2-1902492</t>
  </si>
  <si>
    <t>1431</t>
  </si>
  <si>
    <t>R2-1901927</t>
  </si>
  <si>
    <t>CR on PDCP duplication related operations in sidelink LCP procedure</t>
  </si>
  <si>
    <t>=&gt; Offline#712 (Huawei)</t>
  </si>
  <si>
    <t>19270</t>
  </si>
  <si>
    <t>2/15/2019 2:45:17 AM</t>
  </si>
  <si>
    <t>R2-1902493</t>
  </si>
  <si>
    <t>1432</t>
  </si>
  <si>
    <t>R2-1901928</t>
  </si>
  <si>
    <t>Clarification on PH omitting of dynamic power sharing incapable UE</t>
  </si>
  <si>
    <t>NTT DOCOMO, INC., Qualcomm Incorporated, Nokia, Huawei MediaTek CATT, NEC, Fujitsu</t>
  </si>
  <si>
    <t>17780</t>
  </si>
  <si>
    <t>2/15/2019 2:46:54 AM</t>
  </si>
  <si>
    <t>R2-1902367</t>
  </si>
  <si>
    <t>1433</t>
  </si>
  <si>
    <t>R2-1901929</t>
  </si>
  <si>
    <t>Correction to fallback to the RRC connection establishment</t>
  </si>
  <si>
    <t>22450</t>
  </si>
  <si>
    <t>2/15/2019 2:47:21 AM</t>
  </si>
  <si>
    <t>R2-1902249</t>
  </si>
  <si>
    <t>3918</t>
  </si>
  <si>
    <t>R2-1901930</t>
  </si>
  <si>
    <t>Clarification on SDAP end-marker procedure</t>
  </si>
  <si>
    <t>19300</t>
  </si>
  <si>
    <t>2/15/2019 2:48:45 AM</t>
  </si>
  <si>
    <t>0013</t>
  </si>
  <si>
    <t>R2-1901931</t>
  </si>
  <si>
    <t>TR 37.816 v0.1.0</t>
  </si>
  <si>
    <t>CMCC</t>
  </si>
  <si>
    <t>Ningyu Chen</t>
  </si>
  <si>
    <t>62843</t>
  </si>
  <si>
    <t>1000</t>
  </si>
  <si>
    <t>2/15/2019 2:49:18 AM</t>
  </si>
  <si>
    <t>R2-1901932</t>
  </si>
  <si>
    <t>Work plan update for study on RAN-centric data collection and utilization for LTE and NR</t>
  </si>
  <si>
    <t>650</t>
  </si>
  <si>
    <t>2/15/2019 2:49:19 AM</t>
  </si>
  <si>
    <t>R2-1901933</t>
  </si>
  <si>
    <t>Report of offline coordination of uses cases for RAN-centric DCU</t>
  </si>
  <si>
    <t>12360</t>
  </si>
  <si>
    <t>R2-1901934</t>
  </si>
  <si>
    <t>Text proposals for the agreed use case description</t>
  </si>
  <si>
    <t>19340</t>
  </si>
  <si>
    <t>R2-1901935</t>
  </si>
  <si>
    <t>Text proposals for other potential use case description</t>
  </si>
  <si>
    <t>19350</t>
  </si>
  <si>
    <t>R2-1901936</t>
  </si>
  <si>
    <t>Network aspects of MDT for NR</t>
  </si>
  <si>
    <t>4290</t>
  </si>
  <si>
    <t>R2-1904368</t>
  </si>
  <si>
    <t>R2-1901937</t>
  </si>
  <si>
    <t>General principles for MDT in NR</t>
  </si>
  <si>
    <t>6550</t>
  </si>
  <si>
    <t>R2-1901938</t>
  </si>
  <si>
    <t>Text Proposal to TR 37.816 on MDT general principles</t>
  </si>
  <si>
    <t>19380</t>
  </si>
  <si>
    <t>R2-1901939</t>
  </si>
  <si>
    <t>General principles for L2 measurements</t>
  </si>
  <si>
    <t>19390</t>
  </si>
  <si>
    <t>R2-1901940</t>
  </si>
  <si>
    <t>Text Proposal to TR 37.816 on baseline layer 2 measurements</t>
  </si>
  <si>
    <t>19400</t>
  </si>
  <si>
    <t>R2-1901941</t>
  </si>
  <si>
    <t>Motivation for supporting UDC in NR</t>
  </si>
  <si>
    <t>17750</t>
  </si>
  <si>
    <t>R2-1909431</t>
  </si>
  <si>
    <t>R2-1901942</t>
  </si>
  <si>
    <t>Issues and solutions for SI message scheduling in NR-U</t>
  </si>
  <si>
    <t>19650</t>
  </si>
  <si>
    <t>R2-1904316</t>
  </si>
  <si>
    <t>R2-1901943</t>
  </si>
  <si>
    <t>DRX enhancements for NR-U</t>
  </si>
  <si>
    <t>19100</t>
  </si>
  <si>
    <t>R2-1901944</t>
  </si>
  <si>
    <t>Considerations on BWP switching and multi-activation for NR-U</t>
  </si>
  <si>
    <t>19440</t>
  </si>
  <si>
    <t>R2-1818129</t>
  </si>
  <si>
    <t>R2-1901945</t>
  </si>
  <si>
    <t>Considerations on UE mobility state estimation and NTN cell movement</t>
  </si>
  <si>
    <t>19450</t>
  </si>
  <si>
    <t>R2-1818132</t>
  </si>
  <si>
    <t>R2-1904319, R2-1905934</t>
  </si>
  <si>
    <t>R2-1901946</t>
  </si>
  <si>
    <t>Mobility-state-based cell reselection in NR for HSDN</t>
  </si>
  <si>
    <t>22150</t>
  </si>
  <si>
    <t>R2-1815248</t>
  </si>
  <si>
    <t>R2-1904320</t>
  </si>
  <si>
    <t>R2-1901947</t>
  </si>
  <si>
    <t>Correction on SIB1</t>
  </si>
  <si>
    <t>19480</t>
  </si>
  <si>
    <t>R2-1901948</t>
  </si>
  <si>
    <t>CR to 38.331 on SIB1</t>
  </si>
  <si>
    <t>22620</t>
  </si>
  <si>
    <t>0942</t>
  </si>
  <si>
    <t>R2-1901949</t>
  </si>
  <si>
    <t>Further considerations on supporting Local LMF in NR Positioning</t>
  </si>
  <si>
    <t>12810</t>
  </si>
  <si>
    <t>2/15/2019 2:49:20 AM</t>
  </si>
  <si>
    <t>R2-1901950</t>
  </si>
  <si>
    <t>Discusson on MDT procedures for INACTIVE UEs</t>
  </si>
  <si>
    <t>19500</t>
  </si>
  <si>
    <t>R2-1904330</t>
  </si>
  <si>
    <t>R2-1901951</t>
  </si>
  <si>
    <t>Further considerations on broadcasting Assistance Data</t>
  </si>
  <si>
    <t>9.8.5</t>
  </si>
  <si>
    <t>Broadcasting of assistance data</t>
  </si>
  <si>
    <t>19510</t>
  </si>
  <si>
    <t>R2-1901952</t>
  </si>
  <si>
    <t>Considerations on V2X use cases and measurements</t>
  </si>
  <si>
    <t>19520</t>
  </si>
  <si>
    <t>R2-1904331</t>
  </si>
  <si>
    <t>R2-1901953</t>
  </si>
  <si>
    <t>Discussion on sidelink unicast communication</t>
  </si>
  <si>
    <t>19530</t>
  </si>
  <si>
    <t>R2-1818127</t>
  </si>
  <si>
    <t>R2-1901954</t>
  </si>
  <si>
    <t>OTDOA positioning accuracy enhancement in NB-IoT</t>
  </si>
  <si>
    <t>22050</t>
  </si>
  <si>
    <t>R2-1901955</t>
  </si>
  <si>
    <t>CR to 36.355 on NB-IoT OTDOA positioning accuracy enhancement</t>
  </si>
  <si>
    <t>22070</t>
  </si>
  <si>
    <t>0235</t>
  </si>
  <si>
    <t>R2-1901956</t>
  </si>
  <si>
    <t>Assistance information for EN-DC &amp; NG EN-DC Gap Configuration</t>
  </si>
  <si>
    <t>15940</t>
  </si>
  <si>
    <t>2/15/2019 2:49:21 AM</t>
  </si>
  <si>
    <t>R2-1901957</t>
  </si>
  <si>
    <t>New Measurements for NR MDT</t>
  </si>
  <si>
    <t>19570</t>
  </si>
  <si>
    <t>R2-1901958</t>
  </si>
  <si>
    <t>Open Issues for Conditional Handover</t>
  </si>
  <si>
    <t>21100</t>
  </si>
  <si>
    <t>R2-1901959</t>
  </si>
  <si>
    <t>Initial considerations for NR mobility enhancements</t>
  </si>
  <si>
    <t>3990</t>
  </si>
  <si>
    <t>R2-1901960</t>
  </si>
  <si>
    <t>CR on capability of maxUplinkDutyCycle for FR2 for 38.331</t>
  </si>
  <si>
    <t>=&gt; Offline#70 (CMCC)</t>
  </si>
  <si>
    <t>11541</t>
  </si>
  <si>
    <t>R2-1902634</t>
  </si>
  <si>
    <t>0943</t>
  </si>
  <si>
    <t>R2-1901961</t>
  </si>
  <si>
    <t>CR on capability of maxUplinkDutyCycle for FR2 for 38.306</t>
  </si>
  <si>
    <t>16851</t>
  </si>
  <si>
    <t>2/15/2019 2:49:22 AM</t>
  </si>
  <si>
    <t>R2-1902635</t>
  </si>
  <si>
    <t>R2-1901962</t>
  </si>
  <si>
    <t>Correction on actions upon reception of SIB2 and SIB4</t>
  </si>
  <si>
    <t>=&gt; Covered by Offline#45</t>
  </si>
  <si>
    <t>20870</t>
  </si>
  <si>
    <t>2/15/2019 2:49:23 AM</t>
  </si>
  <si>
    <t>0944</t>
  </si>
  <si>
    <t>R2-1901963</t>
  </si>
  <si>
    <t>CR on p-Max for SUL in SIB2 and SIB4</t>
  </si>
  <si>
    <t>20880</t>
  </si>
  <si>
    <t>0945</t>
  </si>
  <si>
    <t>R2-1901964</t>
  </si>
  <si>
    <t>On EN-DC cell reselection</t>
  </si>
  <si>
    <t>136</t>
  </si>
  <si>
    <t>10.4.5.4</t>
  </si>
  <si>
    <t>Idle mobility from LTE to NR</t>
  </si>
  <si>
    <t>22640</t>
  </si>
  <si>
    <t>2/15/2019 2:49:24 AM</t>
  </si>
  <si>
    <t>R2-1901965</t>
  </si>
  <si>
    <t>Discussion on NR-U cell selection/reselection</t>
  </si>
  <si>
    <t>22080</t>
  </si>
  <si>
    <t>R2-1904341</t>
  </si>
  <si>
    <t>NR_unlic</t>
  </si>
  <si>
    <t>R2-1901966</t>
  </si>
  <si>
    <t>Discussion on NR-U connected mode RRM measurement</t>
  </si>
  <si>
    <t>19660</t>
  </si>
  <si>
    <t>R2-1904342</t>
  </si>
  <si>
    <t>R2-1901967</t>
  </si>
  <si>
    <t>Consideration of LCP Mapping restriction for URLLC and eMBB service</t>
  </si>
  <si>
    <t>19670</t>
  </si>
  <si>
    <t>R2-1904367</t>
  </si>
  <si>
    <t>R2-1901968</t>
  </si>
  <si>
    <t>Consideration of new measurements introduced for NR MDT</t>
  </si>
  <si>
    <t>4310</t>
  </si>
  <si>
    <t>R2-1901969</t>
  </si>
  <si>
    <t>Discussion of ‘0ms’ interruption handover in context of E-UTRAN</t>
  </si>
  <si>
    <t>19690</t>
  </si>
  <si>
    <t>R2-1901970</t>
  </si>
  <si>
    <t>Discussion on power saving in inter-frequency measurements</t>
  </si>
  <si>
    <t>19700</t>
  </si>
  <si>
    <t>R2-1904329</t>
  </si>
  <si>
    <t>R2-1901971</t>
  </si>
  <si>
    <t>Discussion on BFR procedure in NR-U</t>
  </si>
  <si>
    <t>19120</t>
  </si>
  <si>
    <t>2/15/2019 2:49:25 AM</t>
  </si>
  <si>
    <t>R2-1901972</t>
  </si>
  <si>
    <t>Discussion of Contention-based 2-step RACH procedure</t>
  </si>
  <si>
    <t>19720</t>
  </si>
  <si>
    <t>R2-1901973</t>
  </si>
  <si>
    <t>Discussion of transmission of MsgA</t>
  </si>
  <si>
    <t>19730</t>
  </si>
  <si>
    <t>R2-1901974</t>
  </si>
  <si>
    <t>Outstanding Issues for multiple SPSs/CGs Support</t>
  </si>
  <si>
    <t>1520</t>
  </si>
  <si>
    <t>R2-1902551</t>
  </si>
  <si>
    <t>R2-1901975</t>
  </si>
  <si>
    <t>Knowledge of TSN traffic information to gNB</t>
  </si>
  <si>
    <t>17340</t>
  </si>
  <si>
    <t>R2-1901976</t>
  </si>
  <si>
    <t>Accuracy, Unicast signalling and Delivery options of Reference Time</t>
  </si>
  <si>
    <t>15090</t>
  </si>
  <si>
    <t>R2-1901977</t>
  </si>
  <si>
    <t>Resource-efficient of multi-leg PDCP duplication</t>
  </si>
  <si>
    <t>19770</t>
  </si>
  <si>
    <t>R2-1901978</t>
  </si>
  <si>
    <t>Consideration on Approaches to reduce Interruption Time during HO SCG change</t>
  </si>
  <si>
    <t>19780</t>
  </si>
  <si>
    <t>R2-1901979</t>
  </si>
  <si>
    <t>Draft LS on the interruption time during HO SCG in NR</t>
  </si>
  <si>
    <t>19790</t>
  </si>
  <si>
    <t>RAN1,RAN4</t>
  </si>
  <si>
    <t>R2-1901980</t>
  </si>
  <si>
    <t>Improvement area for DC and CA enhancements</t>
  </si>
  <si>
    <t>256200</t>
  </si>
  <si>
    <t>2/15/2019 2:50:35 AM</t>
  </si>
  <si>
    <t>R2-1901981</t>
  </si>
  <si>
    <t>Correction for aligning the maximum value of maxMultiBandsNR-r15 with NR</t>
  </si>
  <si>
    <t>=&gt; Offline#60 (Huawei)</t>
  </si>
  <si>
    <t>19830</t>
  </si>
  <si>
    <t>2/15/2019 2:50:45 AM</t>
  </si>
  <si>
    <t>3919</t>
  </si>
  <si>
    <t>R2-1901982</t>
  </si>
  <si>
    <t>Correction for ns-PmaxListNR-r15</t>
  </si>
  <si>
    <t>=&gt; Covered by R2-1902622</t>
  </si>
  <si>
    <t>19820</t>
  </si>
  <si>
    <t>2/15/2019 2:50:53 AM</t>
  </si>
  <si>
    <t>R2-1901983</t>
  </si>
  <si>
    <t>Reconfiguration of logical channel ID</t>
  </si>
  <si>
    <t>=&gt;To be merged into R2-1902619</t>
  </si>
  <si>
    <t>11700</t>
  </si>
  <si>
    <t>2/15/2019 2:50:54 AM</t>
  </si>
  <si>
    <t>3921</t>
  </si>
  <si>
    <t>R2-1901984</t>
  </si>
  <si>
    <t>Correction on condition for ReconfigurationWithSync</t>
  </si>
  <si>
    <t>=&gt; Offline#28 (Huawei)</t>
  </si>
  <si>
    <t>12320</t>
  </si>
  <si>
    <t>2/15/2019 2:50:55 AM</t>
  </si>
  <si>
    <t>R2-1902580</t>
  </si>
  <si>
    <t>0946</t>
  </si>
  <si>
    <t>R2-1901985</t>
  </si>
  <si>
    <t>Correction on maxNrofCodeWordsScheduledByDCI</t>
  </si>
  <si>
    <t>22710</t>
  </si>
  <si>
    <t>2/15/2019 2:50:56 AM</t>
  </si>
  <si>
    <t>0947</t>
  </si>
  <si>
    <t>R2-1901986</t>
  </si>
  <si>
    <t>Corection on ptrs-PortIndex</t>
  </si>
  <si>
    <t>=&gt; Offlinee#18 (Huawei)</t>
  </si>
  <si>
    <t>23040</t>
  </si>
  <si>
    <t>2/15/2019 2:50:57 AM</t>
  </si>
  <si>
    <t>R2-1902573</t>
  </si>
  <si>
    <t>0948</t>
  </si>
  <si>
    <t>R2-1901987</t>
  </si>
  <si>
    <t>Correction on MoreThanOneRLC</t>
  </si>
  <si>
    <t>19880</t>
  </si>
  <si>
    <t>2/15/2019 2:50:58 AM</t>
  </si>
  <si>
    <t>0949</t>
  </si>
  <si>
    <t>R2-1901988</t>
  </si>
  <si>
    <t>Correction on RLC modes for duplication</t>
  </si>
  <si>
    <t>=&gt; Offline#24 (Huawei)</t>
  </si>
  <si>
    <t>22480</t>
  </si>
  <si>
    <t>2/15/2019 2:50:59 AM</t>
  </si>
  <si>
    <t>0950</t>
  </si>
  <si>
    <t>R2-1901989</t>
  </si>
  <si>
    <t>Corrections on SCG failure</t>
  </si>
  <si>
    <t>16060</t>
  </si>
  <si>
    <t>2/15/2019 2:51:00 AM</t>
  </si>
  <si>
    <t>0951</t>
  </si>
  <si>
    <t>R2-1901990</t>
  </si>
  <si>
    <t>16070</t>
  </si>
  <si>
    <t>2/15/2019 2:51:01 AM</t>
  </si>
  <si>
    <t>3922</t>
  </si>
  <si>
    <t>R2-1901991</t>
  </si>
  <si>
    <t>Corrections on ASN generic error handling</t>
  </si>
  <si>
    <t>17350</t>
  </si>
  <si>
    <t>2/15/2019 2:51:02 AM</t>
  </si>
  <si>
    <t>0952</t>
  </si>
  <si>
    <t>R2-1901992</t>
  </si>
  <si>
    <t>Correction on maxMIMO-Layers in PDSCH-ServingCellConfig and PUSCH-ServingCellConfig</t>
  </si>
  <si>
    <t>23050</t>
  </si>
  <si>
    <t>0953</t>
  </si>
  <si>
    <t>R2-1901993</t>
  </si>
  <si>
    <t>Discussion on single RRC or dual RRC for non split-bearer</t>
  </si>
  <si>
    <t>Resubmission of R2-1818169 with some modification</t>
  </si>
  <si>
    <t>19930</t>
  </si>
  <si>
    <t>2/15/2019 2:59:40 AM</t>
  </si>
  <si>
    <t>R2-1901994</t>
  </si>
  <si>
    <t>CR to the operation of SCell activation/deactivation</t>
  </si>
  <si>
    <t>9530</t>
  </si>
  <si>
    <t>2/15/2019 3:05:37 AM</t>
  </si>
  <si>
    <t>R2-1902290</t>
  </si>
  <si>
    <t>0633</t>
  </si>
  <si>
    <t>R2-1901995</t>
  </si>
  <si>
    <t>UAC for emergency service</t>
  </si>
  <si>
    <t>21370</t>
  </si>
  <si>
    <t>2/15/2019 3:07:25 AM</t>
  </si>
  <si>
    <t>R2-1902227</t>
  </si>
  <si>
    <t>0954</t>
  </si>
  <si>
    <t>R2-1901996</t>
  </si>
  <si>
    <t>Down selection on CP protocol options</t>
  </si>
  <si>
    <t>20630</t>
  </si>
  <si>
    <t>2/15/2019 3:16:55 AM</t>
  </si>
  <si>
    <t>The contribution is a revision of R2-1901923 with only the references having been updated.</t>
  </si>
  <si>
    <t>19240</t>
  </si>
  <si>
    <t>2/15/2019 3:34:21 AM</t>
  </si>
  <si>
    <t>R2-1901998</t>
  </si>
  <si>
    <t>UE request for delayed DL Data after UL EDT</t>
  </si>
  <si>
    <t>19980</t>
  </si>
  <si>
    <t>2/15/2019 3:35:29 AM</t>
  </si>
  <si>
    <t>R2-1901999</t>
  </si>
  <si>
    <t>Discussion on RAN related parameters collected from UE</t>
  </si>
  <si>
    <t>19680</t>
  </si>
  <si>
    <t>2/15/2019 3:37:48 AM</t>
  </si>
  <si>
    <t>R2-1902000</t>
  </si>
  <si>
    <t>CR on missing descprition of transmission pool sharing</t>
  </si>
  <si>
    <t>Jongwoo Hong</t>
  </si>
  <si>
    <t>66526</t>
  </si>
  <si>
    <t>9550</t>
  </si>
  <si>
    <t>2/15/2019 3:38:54 AM</t>
  </si>
  <si>
    <t>1222</t>
  </si>
  <si>
    <t>R2-1902001</t>
  </si>
  <si>
    <t>Draft reply for LS on RAN related parameters collected from UE</t>
  </si>
  <si>
    <t>19990</t>
  </si>
  <si>
    <t>2/15/2019 3:40:13 AM</t>
  </si>
  <si>
    <t>R2-1902002</t>
  </si>
  <si>
    <t>2/15/2019 3:44:02 AM</t>
  </si>
  <si>
    <t>0764</t>
  </si>
  <si>
    <t>R2-1902003</t>
  </si>
  <si>
    <t>Change on need code for maxCodeRate in PUCCH-FormatConfig</t>
  </si>
  <si>
    <t>9800</t>
  </si>
  <si>
    <t>2/15/2019 3:44:55 AM</t>
  </si>
  <si>
    <t>0955</t>
  </si>
  <si>
    <t>R2-1902004</t>
  </si>
  <si>
    <t>Correction on Tx profile</t>
  </si>
  <si>
    <t>20020</t>
  </si>
  <si>
    <t>2/15/2019 3:48:11 AM</t>
  </si>
  <si>
    <t>3923</t>
  </si>
  <si>
    <t>R2-1902005</t>
  </si>
  <si>
    <t>Quick transition to RRC_INACTIVE</t>
  </si>
  <si>
    <t>SunYoung LEE</t>
  </si>
  <si>
    <t>56452</t>
  </si>
  <si>
    <t>20050</t>
  </si>
  <si>
    <t>2/15/2019 3:50:49 AM</t>
  </si>
  <si>
    <t>R2-1902006</t>
  </si>
  <si>
    <t>21630</t>
  </si>
  <si>
    <t>R2-1907884</t>
  </si>
  <si>
    <t>R2-1902007</t>
  </si>
  <si>
    <t>TP on Scheduling enhancement for TSN traffic</t>
  </si>
  <si>
    <t>22300</t>
  </si>
  <si>
    <t>R2-1902008</t>
  </si>
  <si>
    <t>BSR enhancement for predictable but varying TSN traffic</t>
  </si>
  <si>
    <t>23020</t>
  </si>
  <si>
    <t>R2-1902009</t>
  </si>
  <si>
    <t>TP on BSR enhancement for predictable but varying TSN traffic</t>
  </si>
  <si>
    <t>235800</t>
  </si>
  <si>
    <t>R2-1902010</t>
  </si>
  <si>
    <t>Potential enhancement on Configured Grant for IIOT</t>
  </si>
  <si>
    <t>13740</t>
  </si>
  <si>
    <t>R2-1902011</t>
  </si>
  <si>
    <t>TP on CG enhancement for IIoT</t>
  </si>
  <si>
    <t>15450</t>
  </si>
  <si>
    <t>R2-1902012</t>
  </si>
  <si>
    <t>DRX for unlicensed operation</t>
  </si>
  <si>
    <t>20120</t>
  </si>
  <si>
    <t>R2-1902013</t>
  </si>
  <si>
    <t>Correction on Idle mode measurement in RRC_INACTIVE</t>
  </si>
  <si>
    <t>33</t>
  </si>
  <si>
    <t>9.7.3</t>
  </si>
  <si>
    <t>Inactive state</t>
  </si>
  <si>
    <t>20130</t>
  </si>
  <si>
    <t>2/15/2019 3:52:48 AM</t>
  </si>
  <si>
    <t>R2-1902283</t>
  </si>
  <si>
    <t>3924</t>
  </si>
  <si>
    <t>R2-1902014</t>
  </si>
  <si>
    <t>Fast setup MR-DC and NR CA with early measurement reporting</t>
  </si>
  <si>
    <t>20140</t>
  </si>
  <si>
    <t>2/15/2019 3:58:58 AM</t>
  </si>
  <si>
    <t>R2-1902015</t>
  </si>
  <si>
    <t>QoS based many-to-one bearer mapping</t>
  </si>
  <si>
    <t>Gyeongcheol LEE</t>
  </si>
  <si>
    <t>70554</t>
  </si>
  <si>
    <t>10300</t>
  </si>
  <si>
    <t>2/15/2019 3:59:17 AM</t>
  </si>
  <si>
    <t>R2-1905066</t>
  </si>
  <si>
    <t>R2-1902016</t>
  </si>
  <si>
    <t>Downlink flow control mechanism in IAB</t>
  </si>
  <si>
    <t>6260</t>
  </si>
  <si>
    <t>R2-1905068</t>
  </si>
  <si>
    <t>R2-1902017</t>
  </si>
  <si>
    <t>Consideration on the adaptation layer</t>
  </si>
  <si>
    <t>12580</t>
  </si>
  <si>
    <t>R2-1905065</t>
  </si>
  <si>
    <t>R2-1902018</t>
  </si>
  <si>
    <t>BH RLF reporting to IAB donor node</t>
  </si>
  <si>
    <t>13860</t>
  </si>
  <si>
    <t>R2-1905072</t>
  </si>
  <si>
    <t>R2-1902019</t>
  </si>
  <si>
    <t>Consideration on RLC channel type for MT’s own traffic</t>
  </si>
  <si>
    <t>9780</t>
  </si>
  <si>
    <t>R2-1905070</t>
  </si>
  <si>
    <t>R2-1902020</t>
  </si>
  <si>
    <t>LCG based UL grant</t>
  </si>
  <si>
    <t>21920</t>
  </si>
  <si>
    <t>R2-1902021</t>
  </si>
  <si>
    <t>Consideration on LCID and LCG space extension</t>
  </si>
  <si>
    <t>21280</t>
  </si>
  <si>
    <t>R2-1905062</t>
  </si>
  <si>
    <t>R2-1902022</t>
  </si>
  <si>
    <t>SN length for multi-hop RLC ARQ</t>
  </si>
  <si>
    <t>15490</t>
  </si>
  <si>
    <t>R2-1818062</t>
  </si>
  <si>
    <t>R2-1905071</t>
  </si>
  <si>
    <t>R2-1902023</t>
  </si>
  <si>
    <t>Consideration on uplink data congestion handling</t>
  </si>
  <si>
    <t>9250</t>
  </si>
  <si>
    <t>R2-1818059</t>
  </si>
  <si>
    <t>R2-1905067</t>
  </si>
  <si>
    <t>R2-1902024</t>
  </si>
  <si>
    <t>QoS and Fairness enforcement in IAB networks</t>
  </si>
  <si>
    <t>9540</t>
  </si>
  <si>
    <t>2/15/2019 4:02:53 AM</t>
  </si>
  <si>
    <t>R2-1905076</t>
  </si>
  <si>
    <t>R2-1902025</t>
  </si>
  <si>
    <t>Measurement for medium contention</t>
  </si>
  <si>
    <t>JaYeong Kim</t>
  </si>
  <si>
    <t>73759</t>
  </si>
  <si>
    <t>20250</t>
  </si>
  <si>
    <t>2/15/2019 4:11:12 AM</t>
  </si>
  <si>
    <t>R2-1905015</t>
  </si>
  <si>
    <t>R2-1902026</t>
  </si>
  <si>
    <t>UL data prioritization rule and who prioritize</t>
  </si>
  <si>
    <t>20260</t>
  </si>
  <si>
    <t>R2-1902027</t>
  </si>
  <si>
    <t>Remaining aspects not covered by [104#43] on data transmission on PUR</t>
  </si>
  <si>
    <t>20270</t>
  </si>
  <si>
    <t>2/15/2019 4:15:23 AM</t>
  </si>
  <si>
    <t>R2-1902028</t>
  </si>
  <si>
    <t>discussion on support of single UL transmission for NE-DC</t>
  </si>
  <si>
    <t>7030</t>
  </si>
  <si>
    <t>2/15/2019 4:17:08 AM</t>
  </si>
  <si>
    <t>R2-1902029</t>
  </si>
  <si>
    <t>draft CR 38.331 on support of single UL transmission for NE-DC</t>
  </si>
  <si>
    <t>20280</t>
  </si>
  <si>
    <t>R2-1902030</t>
  </si>
  <si>
    <t>draft CR 36.331 on support of single UL transmission for NE-DC</t>
  </si>
  <si>
    <t>20290</t>
  </si>
  <si>
    <t>R2-1902031</t>
  </si>
  <si>
    <t>CR on the supplementaryUplink and uplinkConfig</t>
  </si>
  <si>
    <t>23060</t>
  </si>
  <si>
    <t>R2-1902574</t>
  </si>
  <si>
    <t>0956</t>
  </si>
  <si>
    <t>R2-1902032</t>
  </si>
  <si>
    <t>Discussion on the tdm-PatternConfig handling</t>
  </si>
  <si>
    <t>262300</t>
  </si>
  <si>
    <t>2/15/2019 4:17:09 AM</t>
  </si>
  <si>
    <t>R2-1902033</t>
  </si>
  <si>
    <t>CR on 36.331 for the tdm-patternConfig handling</t>
  </si>
  <si>
    <t>270400</t>
  </si>
  <si>
    <t>3925</t>
  </si>
  <si>
    <t>R2-1902034</t>
  </si>
  <si>
    <t>Clarification on the support of NR-NR DC scenario in NR V2X</t>
  </si>
  <si>
    <t>21250</t>
  </si>
  <si>
    <t>2/15/2019 4:17:46 AM</t>
  </si>
  <si>
    <t>R2-1902035</t>
  </si>
  <si>
    <t>Discussion on channel mapping for NR SL</t>
  </si>
  <si>
    <t>20350</t>
  </si>
  <si>
    <t>2/15/2019 4:17:47 AM</t>
  </si>
  <si>
    <t>R2-1902036</t>
  </si>
  <si>
    <t>Analysis on connection establishment procedure for SL unicast</t>
  </si>
  <si>
    <t>20360</t>
  </si>
  <si>
    <t>R2-1902142</t>
  </si>
  <si>
    <t>R2-1902037</t>
  </si>
  <si>
    <t>AS-related group communication for platooning</t>
  </si>
  <si>
    <t>20370</t>
  </si>
  <si>
    <t>R2-1902038</t>
  </si>
  <si>
    <t>Considerations on RRM and RLM for NR V2X unicast</t>
  </si>
  <si>
    <t>20380</t>
  </si>
  <si>
    <t>R2-1902039</t>
  </si>
  <si>
    <t>Consideration on miscellaneous MAC aspects for NR SL design</t>
  </si>
  <si>
    <t>20390</t>
  </si>
  <si>
    <t>R2-1902040</t>
  </si>
  <si>
    <t>Discussion about sidelink LCP procedure</t>
  </si>
  <si>
    <t>20400</t>
  </si>
  <si>
    <t>R2-1902041</t>
  </si>
  <si>
    <t>Consideration on use cases for groupcast in NR V2X</t>
  </si>
  <si>
    <t>20410</t>
  </si>
  <si>
    <t>R2-1902309</t>
  </si>
  <si>
    <t>R2-1902042</t>
  </si>
  <si>
    <t>[Draft] LS on NR SL groupcast use case</t>
  </si>
  <si>
    <t>20420</t>
  </si>
  <si>
    <t>SA1,SA2</t>
  </si>
  <si>
    <t>R2-1902043</t>
  </si>
  <si>
    <t>Considerations on resource management for NR V2X</t>
  </si>
  <si>
    <t>20450</t>
  </si>
  <si>
    <t>R2-1902044</t>
  </si>
  <si>
    <t>Discussion about mode existence for NR sidelink</t>
  </si>
  <si>
    <t>20460</t>
  </si>
  <si>
    <t>R2-1902045</t>
  </si>
  <si>
    <t>Mobility enhancements for mode-1 and mode-2</t>
  </si>
  <si>
    <t>21240</t>
  </si>
  <si>
    <t>R2-1902046</t>
  </si>
  <si>
    <t>Potential RAN2 impacts on gNB scheduled resource allocation for NR V2X</t>
  </si>
  <si>
    <t>21590</t>
  </si>
  <si>
    <t>R2-1902047</t>
  </si>
  <si>
    <t>Reliability enhancements for NR sidelink broadcast</t>
  </si>
  <si>
    <t>20470</t>
  </si>
  <si>
    <t>R2-1902048</t>
  </si>
  <si>
    <t>Initial thinking on potential RAN2 impacts on NR SL synchronization</t>
  </si>
  <si>
    <t>20480</t>
  </si>
  <si>
    <t>R2-1902049</t>
  </si>
  <si>
    <t>Discussion on HARQ support for NR sidelink</t>
  </si>
  <si>
    <t>20490</t>
  </si>
  <si>
    <t>R2-1902050</t>
  </si>
  <si>
    <t>Discussion on reliability enhancements for NR sidelink</t>
  </si>
  <si>
    <t>20500</t>
  </si>
  <si>
    <t>R2-1902051</t>
  </si>
  <si>
    <t>Discussion on the PHR for NR sidelink</t>
  </si>
  <si>
    <t>20510</t>
  </si>
  <si>
    <t>R2-1902052</t>
  </si>
  <si>
    <t>Cell reselection for NR SL communication</t>
  </si>
  <si>
    <t>20520</t>
  </si>
  <si>
    <t>R2-1902053</t>
  </si>
  <si>
    <t>The enhancement of Uu to control inter-RAT V2X sidelink</t>
  </si>
  <si>
    <t>20530</t>
  </si>
  <si>
    <t>R2-1902054</t>
  </si>
  <si>
    <t>SC-PTM support for NR Uu</t>
  </si>
  <si>
    <t>20540</t>
  </si>
  <si>
    <t>R2-1902055</t>
  </si>
  <si>
    <t>Discussion on NR support for multiple active uplink configured grants</t>
  </si>
  <si>
    <t>20550</t>
  </si>
  <si>
    <t>R2-1902056</t>
  </si>
  <si>
    <t>Discussion on interface selection</t>
  </si>
  <si>
    <t>249900</t>
  </si>
  <si>
    <t>R2-1902057</t>
  </si>
  <si>
    <t>QoS monitoring and reporting for NR Sidelink V2X Communications</t>
  </si>
  <si>
    <t>20580</t>
  </si>
  <si>
    <t>R2-1902058</t>
  </si>
  <si>
    <t>Consideration on the admission control in NR SL</t>
  </si>
  <si>
    <t>20590</t>
  </si>
  <si>
    <t>R2-1902059</t>
  </si>
  <si>
    <t>Remaining issues for QoS support of NR V2X</t>
  </si>
  <si>
    <t>20770</t>
  </si>
  <si>
    <t>R2-1902060</t>
  </si>
  <si>
    <t>Consideration on E-CID in NR</t>
  </si>
  <si>
    <t>22030</t>
  </si>
  <si>
    <t>2/15/2019 4:20:44 AM</t>
  </si>
  <si>
    <t>R2-1902061</t>
  </si>
  <si>
    <t>Consideration on NR based positioning for idle and inactive mode UE</t>
  </si>
  <si>
    <t>20610</t>
  </si>
  <si>
    <t>R2-1902062</t>
  </si>
  <si>
    <t>Corrention on RRC_INACTIVE</t>
  </si>
  <si>
    <t>21120</t>
  </si>
  <si>
    <t>2/15/2019 4:22:21 AM</t>
  </si>
  <si>
    <t>0957</t>
  </si>
  <si>
    <t>R2-1902063</t>
  </si>
  <si>
    <t>RLF handling in intermediate IAB nodes</t>
  </si>
  <si>
    <t>June Hwang</t>
  </si>
  <si>
    <t>60033</t>
  </si>
  <si>
    <t>13290</t>
  </si>
  <si>
    <t>2/15/2019 4:22:57 AM</t>
  </si>
  <si>
    <t>R2-1902064</t>
  </si>
  <si>
    <t>NR specific simulation for the number of candidate cells in conditional handover</t>
  </si>
  <si>
    <t>20640</t>
  </si>
  <si>
    <t>2/15/2019 4:24:30 AM</t>
  </si>
  <si>
    <t>R2-1902065</t>
  </si>
  <si>
    <t>RRC signaling structure for IAB</t>
  </si>
  <si>
    <t>13250</t>
  </si>
  <si>
    <t>2/15/2019 4:25:39 AM</t>
  </si>
  <si>
    <t>R2-1904987</t>
  </si>
  <si>
    <t>R2-1902066</t>
  </si>
  <si>
    <t>Configuration management aspects in conditional handover for NR</t>
  </si>
  <si>
    <t>20660</t>
  </si>
  <si>
    <t>2/15/2019 4:25:40 AM</t>
  </si>
  <si>
    <t>R2-1902067</t>
  </si>
  <si>
    <t>Introduction of T312 in NR</t>
  </si>
  <si>
    <t>Samsung R&amp;D Institute UK, Qualcomm</t>
  </si>
  <si>
    <t>20670</t>
  </si>
  <si>
    <t>2/15/2019 4:26:42 AM</t>
  </si>
  <si>
    <t>R2-1902068</t>
  </si>
  <si>
    <t>Further enhancement of T312 in NR</t>
  </si>
  <si>
    <t>20680</t>
  </si>
  <si>
    <t>2/15/2019 4:27:43 AM</t>
  </si>
  <si>
    <t>R2-1902069</t>
  </si>
  <si>
    <t>Introducing T312 for Pcell in NR</t>
  </si>
  <si>
    <t>20690</t>
  </si>
  <si>
    <t>2/15/2019 4:32:16 AM</t>
  </si>
  <si>
    <t>0958</t>
  </si>
  <si>
    <t>R2-1902070</t>
  </si>
  <si>
    <t>Selective PDCP duplication</t>
  </si>
  <si>
    <t>LG Electronics Finland</t>
  </si>
  <si>
    <t>20700</t>
  </si>
  <si>
    <t>2/15/2019 4:32:25 AM</t>
  </si>
  <si>
    <t>R2-1904674</t>
  </si>
  <si>
    <t>R2-1902071</t>
  </si>
  <si>
    <t>Correction on cell barring upon reception of SIB1</t>
  </si>
  <si>
    <t>22580</t>
  </si>
  <si>
    <t>2/15/2019 4:34:43 AM</t>
  </si>
  <si>
    <t>0959</t>
  </si>
  <si>
    <t>R2-1902072</t>
  </si>
  <si>
    <t>Applying T312 on serving frequency in NR</t>
  </si>
  <si>
    <t>20720</t>
  </si>
  <si>
    <t>2/15/2019 4:34:52 AM</t>
  </si>
  <si>
    <t>0960</t>
  </si>
  <si>
    <t>R2-1902073</t>
  </si>
  <si>
    <t>Introduction of RLF report in NR SA</t>
  </si>
  <si>
    <t>20010</t>
  </si>
  <si>
    <t>2/15/2019 4:37:52 AM</t>
  </si>
  <si>
    <t>R2-1902074</t>
  </si>
  <si>
    <t>Sidelink HARQ operation for NR V2X</t>
  </si>
  <si>
    <t>ITL</t>
  </si>
  <si>
    <t>Hyosun Yang</t>
  </si>
  <si>
    <t>72243</t>
  </si>
  <si>
    <t>20740</t>
  </si>
  <si>
    <t>2/15/2019 4:38:53 AM</t>
  </si>
  <si>
    <t>R2-1902075</t>
  </si>
  <si>
    <t>Configuration management aspects in conditional handover</t>
  </si>
  <si>
    <t>22230</t>
  </si>
  <si>
    <t>2/15/2019 4:38:58 AM</t>
  </si>
  <si>
    <t>R2-1902076</t>
  </si>
  <si>
    <t>Miscellaneous Corrections</t>
  </si>
  <si>
    <t>Qualcomm Incorporated, LG</t>
  </si>
  <si>
    <t>133</t>
  </si>
  <si>
    <t>10.4.5.1</t>
  </si>
  <si>
    <t>20760</t>
  </si>
  <si>
    <t>2/15/2019 4:39:31 AM</t>
  </si>
  <si>
    <t>R2-1902327</t>
  </si>
  <si>
    <t>0113</t>
  </si>
  <si>
    <t>R2-1902077</t>
  </si>
  <si>
    <t>Consideration on supporting dual mode for NR-V2X</t>
  </si>
  <si>
    <t>248300</t>
  </si>
  <si>
    <t>2/15/2019 4:40:55 AM</t>
  </si>
  <si>
    <t>R2-1902078</t>
  </si>
  <si>
    <t>Correction on reportAddNeighMeas in NR</t>
  </si>
  <si>
    <t>=&gt; Offline#39 (Samsung)</t>
  </si>
  <si>
    <t>16200</t>
  </si>
  <si>
    <t>2/15/2019 4:41:30 AM</t>
  </si>
  <si>
    <t>R2-1902718</t>
  </si>
  <si>
    <t>0961</t>
  </si>
  <si>
    <t>R2-1902079</t>
  </si>
  <si>
    <t>PC5-RRC connection establishment for unicast</t>
  </si>
  <si>
    <t>20790</t>
  </si>
  <si>
    <t>2/15/2019 4:41:55 AM</t>
  </si>
  <si>
    <t>R2-1905039</t>
  </si>
  <si>
    <t>R2-1902080</t>
  </si>
  <si>
    <t>Requesting all SI messages</t>
  </si>
  <si>
    <t>22970</t>
  </si>
  <si>
    <t>2/15/2019 4:44:35 AM</t>
  </si>
  <si>
    <t>0962</t>
  </si>
  <si>
    <t>R2-1902081</t>
  </si>
  <si>
    <t>Correction on MIB acquisition upon Reconfiguration with Sync</t>
  </si>
  <si>
    <t>Samsung Electronics</t>
  </si>
  <si>
    <t>Sangyeob Jung</t>
  </si>
  <si>
    <t>80530</t>
  </si>
  <si>
    <t>=&gt; Offline#29 (Samsung)</t>
  </si>
  <si>
    <t>13060</t>
  </si>
  <si>
    <t>2/15/2019 4:44:55 AM</t>
  </si>
  <si>
    <t>R2-1902581</t>
  </si>
  <si>
    <t>0963</t>
  </si>
  <si>
    <t>R2-1902082</t>
  </si>
  <si>
    <t>Correction on PDCP SDAP handling after inter-RAT mobility from E-UTRA</t>
  </si>
  <si>
    <t>=&gt; To be merged with the rapporteur CR.</t>
  </si>
  <si>
    <t>20810</t>
  </si>
  <si>
    <t>2/15/2019 4:44:56 AM</t>
  </si>
  <si>
    <t>3926</t>
  </si>
  <si>
    <t>R2-1902083</t>
  </si>
  <si>
    <t>Correction on PDCP SDAP handling after inter-RAT mobility from NR</t>
  </si>
  <si>
    <t>20820</t>
  </si>
  <si>
    <t>2/15/2019 4:44:57 AM</t>
  </si>
  <si>
    <t>0964</t>
  </si>
  <si>
    <t>R2-1902084</t>
  </si>
  <si>
    <t>Correction to full configuration</t>
  </si>
  <si>
    <t>20830</t>
  </si>
  <si>
    <t>2/15/2019 4:44:58 AM</t>
  </si>
  <si>
    <t>0965</t>
  </si>
  <si>
    <t>R2-1902085</t>
  </si>
  <si>
    <t>Correction to only if SRB2 and at least one DRB is setup</t>
  </si>
  <si>
    <t>257800</t>
  </si>
  <si>
    <t>2/15/2019 4:44:59 AM</t>
  </si>
  <si>
    <t>0966</t>
  </si>
  <si>
    <t>R2-1902086</t>
  </si>
  <si>
    <t>Update of L2 capabilities</t>
  </si>
  <si>
    <t>10.4.4.1</t>
  </si>
  <si>
    <t>20902</t>
  </si>
  <si>
    <t>2/15/2019 4:49:22 AM</t>
  </si>
  <si>
    <t>R2-1902087</t>
  </si>
  <si>
    <t>Timers for idle state</t>
  </si>
  <si>
    <t>7510</t>
  </si>
  <si>
    <t>R2-1902088</t>
  </si>
  <si>
    <t>Handling of emergency call</t>
  </si>
  <si>
    <t>1010</t>
  </si>
  <si>
    <t>R2-1902089</t>
  </si>
  <si>
    <t>SMTC configuration for idle and connected</t>
  </si>
  <si>
    <t>16280</t>
  </si>
  <si>
    <t>R2-1902090</t>
  </si>
  <si>
    <t>20860</t>
  </si>
  <si>
    <t>R2-1902599</t>
  </si>
  <si>
    <t>R2-1902091</t>
  </si>
  <si>
    <t>38.306 running CR for late drop</t>
  </si>
  <si>
    <t>=&gt; Offline#904 (Intel)</t>
  </si>
  <si>
    <t>20910</t>
  </si>
  <si>
    <t>2/15/2019 4:49:23 AM</t>
  </si>
  <si>
    <t>R2-1902679</t>
  </si>
  <si>
    <t>R2-1902092</t>
  </si>
  <si>
    <t>Beams for cell selection criterion check</t>
  </si>
  <si>
    <t>9750</t>
  </si>
  <si>
    <t>R2-1902093</t>
  </si>
  <si>
    <t>Qoffset for inter-RAT cell reselection</t>
  </si>
  <si>
    <t>12650</t>
  </si>
  <si>
    <t>R2-1902094</t>
  </si>
  <si>
    <t>Correction on supportedBandwidthCombinationSetEUTRA-v1530 usage</t>
  </si>
  <si>
    <t>=&gt; Offline#68 (Intel)</t>
  </si>
  <si>
    <t>6670</t>
  </si>
  <si>
    <t>R2-1902631</t>
  </si>
  <si>
    <t>R2-1902095</t>
  </si>
  <si>
    <t>Clarification on rangeToBestCell, nrofSS-BlocksToAverage and absThreshSS-BlocksConsolidation</t>
  </si>
  <si>
    <t>12680</t>
  </si>
  <si>
    <t>2/15/2019 4:49:24 AM</t>
  </si>
  <si>
    <t>R2-1902096</t>
  </si>
  <si>
    <t>Clarification on nrofSS-BlocksToAverage and absThreshSS-BlocksConsolidation</t>
  </si>
  <si>
    <t>22920</t>
  </si>
  <si>
    <t>0114</t>
  </si>
  <si>
    <t>R2-1902097</t>
  </si>
  <si>
    <t>19620</t>
  </si>
  <si>
    <t>2/15/2019 4:49:25 AM</t>
  </si>
  <si>
    <t>0115</t>
  </si>
  <si>
    <t>R2-1902098</t>
  </si>
  <si>
    <t>4660</t>
  </si>
  <si>
    <t>2/15/2019 4:49:26 AM</t>
  </si>
  <si>
    <t>0116</t>
  </si>
  <si>
    <t>R2-1902099</t>
  </si>
  <si>
    <t>=&gt; Offline#291 (Intel)</t>
  </si>
  <si>
    <t>12660</t>
  </si>
  <si>
    <t>2/15/2019 4:49:27 AM</t>
  </si>
  <si>
    <t>R2-1902329</t>
  </si>
  <si>
    <t>0967</t>
  </si>
  <si>
    <t>R2-1902100</t>
  </si>
  <si>
    <t>12670</t>
  </si>
  <si>
    <t>R2-1902330</t>
  </si>
  <si>
    <t>3927</t>
  </si>
  <si>
    <t>R2-1902101</t>
  </si>
  <si>
    <t>Correction of handling of RLC upon RRC Release to Inactive</t>
  </si>
  <si>
    <t>21020</t>
  </si>
  <si>
    <t>2/15/2019 4:50:28 AM</t>
  </si>
  <si>
    <t>0968</t>
  </si>
  <si>
    <t>R2-1902102</t>
  </si>
  <si>
    <t>Correction on handling of RLC upon RRC Release to Inactive</t>
  </si>
  <si>
    <t>21010</t>
  </si>
  <si>
    <t>2/15/2019 4:53:00 AM</t>
  </si>
  <si>
    <t>0969</t>
  </si>
  <si>
    <t>R2-1902103</t>
  </si>
  <si>
    <t>Correction on restoring UE context during Resume</t>
  </si>
  <si>
    <t>6900</t>
  </si>
  <si>
    <t>2/15/2019 4:57:26 AM</t>
  </si>
  <si>
    <t>0970</t>
  </si>
  <si>
    <t>R2-1902104</t>
  </si>
  <si>
    <t>MDT Support in NR</t>
  </si>
  <si>
    <t>Hongsuk Kim</t>
  </si>
  <si>
    <t>70379</t>
  </si>
  <si>
    <t>20730</t>
  </si>
  <si>
    <t>2/15/2019 4:59:01 AM</t>
  </si>
  <si>
    <t>R2-1902105</t>
  </si>
  <si>
    <t>NR RLF-related Considerations to Report</t>
  </si>
  <si>
    <t>21050</t>
  </si>
  <si>
    <t>R2-1905090</t>
  </si>
  <si>
    <t>R2-1902106</t>
  </si>
  <si>
    <t>Signalling Delay in NTN</t>
  </si>
  <si>
    <t>21060</t>
  </si>
  <si>
    <t>R2-1818333</t>
  </si>
  <si>
    <t>R2-1905091</t>
  </si>
  <si>
    <t>R2-1902107</t>
  </si>
  <si>
    <t>Conditional Split based handover in NR</t>
  </si>
  <si>
    <t>21070</t>
  </si>
  <si>
    <t>R2-1905092</t>
  </si>
  <si>
    <t>R2-1902108</t>
  </si>
  <si>
    <t>Consideration to Support Conditional HO in NR</t>
  </si>
  <si>
    <t>21080</t>
  </si>
  <si>
    <t>R2-1905093</t>
  </si>
  <si>
    <t>R2-1902109</t>
  </si>
  <si>
    <t>Security related Considerations to Non-split based HO</t>
  </si>
  <si>
    <t>21090</t>
  </si>
  <si>
    <t>R2-1905095</t>
  </si>
  <si>
    <t>R2-1902110</t>
  </si>
  <si>
    <t>Consideration to Support Conditional HO in LTE</t>
  </si>
  <si>
    <t>22540</t>
  </si>
  <si>
    <t>R2-1818332</t>
  </si>
  <si>
    <t>R2-1905096</t>
  </si>
  <si>
    <t>R2-1902111</t>
  </si>
  <si>
    <t>Further consideration on Tx carrier (re)selection in NR V2X</t>
  </si>
  <si>
    <t>21110</t>
  </si>
  <si>
    <t>2/15/2019 5:02:15 AM</t>
  </si>
  <si>
    <t>R2-1818207</t>
  </si>
  <si>
    <t>R2-1905111</t>
  </si>
  <si>
    <t>R2-1902112</t>
  </si>
  <si>
    <t>Correction on UE configuration handling during RRC Resume</t>
  </si>
  <si>
    <t>21170</t>
  </si>
  <si>
    <t>2/15/2019 5:02:44 AM</t>
  </si>
  <si>
    <t>0971</t>
  </si>
  <si>
    <t>R2-1902113</t>
  </si>
  <si>
    <t>V2X UE behaviour upon releasing a unicast/groupcast session</t>
  </si>
  <si>
    <t>21130</t>
  </si>
  <si>
    <t>2/15/2019 5:04:41 AM</t>
  </si>
  <si>
    <t>R2-1818205</t>
  </si>
  <si>
    <t>R2-1902114</t>
  </si>
  <si>
    <t>Correction on Successful completion of the mobility from E-UTRA</t>
  </si>
  <si>
    <t>Takako Sanda</t>
  </si>
  <si>
    <t>71762</t>
  </si>
  <si>
    <t>5270</t>
  </si>
  <si>
    <t>2/15/2019 5:04:54 AM</t>
  </si>
  <si>
    <t>3928</t>
  </si>
  <si>
    <t>R2-1902115</t>
  </si>
  <si>
    <t>Correction on Successful completion of the mobility from NR</t>
  </si>
  <si>
    <t>6390</t>
  </si>
  <si>
    <t>2/15/2019 5:04:55 AM</t>
  </si>
  <si>
    <t>0972</t>
  </si>
  <si>
    <t>R2-1902116</t>
  </si>
  <si>
    <t>Correction based on intersystem handover from E-UTRA/EPC to NR</t>
  </si>
  <si>
    <t>6400</t>
  </si>
  <si>
    <t>2/15/2019 5:04:57 AM</t>
  </si>
  <si>
    <t>R2-1902274</t>
  </si>
  <si>
    <t>0973</t>
  </si>
  <si>
    <t>R2-1902117</t>
  </si>
  <si>
    <t>Correction on UE behavior upon RRC Reject upon Resume</t>
  </si>
  <si>
    <t>=&gt; Covered by discussion to CT1 LS in AC AI.</t>
  </si>
  <si>
    <t>21390</t>
  </si>
  <si>
    <t>2/15/2019 5:06:50 AM</t>
  </si>
  <si>
    <t>0974</t>
  </si>
  <si>
    <t>R2-1902118</t>
  </si>
  <si>
    <t>TP on multiple active configured grants</t>
  </si>
  <si>
    <t>16370</t>
  </si>
  <si>
    <t>2/15/2019 5:06:58 AM</t>
  </si>
  <si>
    <t>R2-1902119</t>
  </si>
  <si>
    <t>Clarification of camping on acceptable cell</t>
  </si>
  <si>
    <t>22940</t>
  </si>
  <si>
    <t>2/15/2019 5:08:48 AM</t>
  </si>
  <si>
    <t>R2-1902120</t>
  </si>
  <si>
    <t>Correction on exception to cell categories for regional provision of service</t>
  </si>
  <si>
    <t>19630</t>
  </si>
  <si>
    <t>2/15/2019 5:08:59 AM</t>
  </si>
  <si>
    <t>R2-1902781</t>
  </si>
  <si>
    <t>0117</t>
  </si>
  <si>
    <t>R2-1902121</t>
  </si>
  <si>
    <t>PC5-RRC based AS-layer configuration procedure for Unicast in NR-V2X</t>
  </si>
  <si>
    <t>21210</t>
  </si>
  <si>
    <t>2/15/2019 5:10:07 AM</t>
  </si>
  <si>
    <t>R2-1902122</t>
  </si>
  <si>
    <t>PC5-RRC based UE capability trasnfer procedure for Unicast in NR-V2X</t>
  </si>
  <si>
    <t>21220</t>
  </si>
  <si>
    <t>R2-1902123</t>
  </si>
  <si>
    <t>RLM based AS level link management for unicast in NR-V2X</t>
  </si>
  <si>
    <t>21230</t>
  </si>
  <si>
    <t>R2-1902124</t>
  </si>
  <si>
    <t>On Supporting Inter-RAT Resource Allocation and Configuration for V2X Sidelink</t>
  </si>
  <si>
    <t>21600</t>
  </si>
  <si>
    <t>R2-1902125</t>
  </si>
  <si>
    <t>Discussion on Support of Vulnerable Road User</t>
  </si>
  <si>
    <t>20340</t>
  </si>
  <si>
    <t>R2-1817001</t>
  </si>
  <si>
    <t>R2-1905131</t>
  </si>
  <si>
    <t>R2-1902126</t>
  </si>
  <si>
    <t>Correction on SI scheduling</t>
  </si>
  <si>
    <t>Qualcomm Incorporated, Ericsson (Rapporteur), Mediatek, Intel</t>
  </si>
  <si>
    <t>=&gt; Offline#46 (Qualcomm)</t>
  </si>
  <si>
    <t>5981</t>
  </si>
  <si>
    <t>2/15/2019 5:10:08 AM</t>
  </si>
  <si>
    <t>R2-1902604</t>
  </si>
  <si>
    <t>0975</t>
  </si>
  <si>
    <t>R2-1902127</t>
  </si>
  <si>
    <t>Mobility aspects for NTN</t>
  </si>
  <si>
    <t>Miyoung Yun</t>
  </si>
  <si>
    <t>88105</t>
  </si>
  <si>
    <t>21270</t>
  </si>
  <si>
    <t>2/15/2019 5:11:12 AM</t>
  </si>
  <si>
    <t>R2-1902128</t>
  </si>
  <si>
    <t>Discussion on flow control</t>
  </si>
  <si>
    <t>9020</t>
  </si>
  <si>
    <t>2/15/2019 5:11:34 AM</t>
  </si>
  <si>
    <t>R2-1815530</t>
  </si>
  <si>
    <t>R2-1902129</t>
  </si>
  <si>
    <t>Correction of uac-AccessCategory1-SelectionAssistanceInfo field description</t>
  </si>
  <si>
    <t>=&gt; Offline#86 (Qualcomm)</t>
  </si>
  <si>
    <t>22520</t>
  </si>
  <si>
    <t>2/15/2019 5:14:55 AM</t>
  </si>
  <si>
    <t>R2-1902654</t>
  </si>
  <si>
    <t>0976</t>
  </si>
  <si>
    <t>R2-1902130</t>
  </si>
  <si>
    <t>IAB bearer mapping decision and configuration</t>
  </si>
  <si>
    <t>9190</t>
  </si>
  <si>
    <t>2/15/2019 5:15:14 AM</t>
  </si>
  <si>
    <t>R2-1905103</t>
  </si>
  <si>
    <t>R2-1902131</t>
  </si>
  <si>
    <t>UE traffic adaptation for power saving</t>
  </si>
  <si>
    <t>22140</t>
  </si>
  <si>
    <t>2/15/2019 5:15:41 AM</t>
  </si>
  <si>
    <t>R2-1902132</t>
  </si>
  <si>
    <t>Configuration and Selection for RACH Resources</t>
  </si>
  <si>
    <t>21320</t>
  </si>
  <si>
    <t>2/15/2019 5:17:07 AM</t>
  </si>
  <si>
    <t>R2-1902133</t>
  </si>
  <si>
    <t>CR to 38.321 on RA-RNTI calculation</t>
  </si>
  <si>
    <t>Huawei, HiSilicon, Qualcomm, Intel</t>
  </si>
  <si>
    <t>12530</t>
  </si>
  <si>
    <t>2/15/2019 5:21:56 AM</t>
  </si>
  <si>
    <t>R2-1902368</t>
  </si>
  <si>
    <t>0634</t>
  </si>
  <si>
    <t>R2-1902134</t>
  </si>
  <si>
    <t>Correction on the time of activation for BWP</t>
  </si>
  <si>
    <t>10120</t>
  </si>
  <si>
    <t>2/15/2019 5:21:58 AM</t>
  </si>
  <si>
    <t>0635</t>
  </si>
  <si>
    <t>R2-1902135</t>
  </si>
  <si>
    <t>Correction on RACH resources for CFRA on SCell</t>
  </si>
  <si>
    <t>12540</t>
  </si>
  <si>
    <t>2/15/2019 5:22:00 AM</t>
  </si>
  <si>
    <t>0636</t>
  </si>
  <si>
    <t>R2-1902136</t>
  </si>
  <si>
    <t>Correction on Time Alignment</t>
  </si>
  <si>
    <t>21340</t>
  </si>
  <si>
    <t>2/15/2019 5:22:01 AM</t>
  </si>
  <si>
    <t>0637</t>
  </si>
  <si>
    <t>R2-1902137</t>
  </si>
  <si>
    <t xml:space="preserve">CR to 38.331 on the handling of  exceptional cases for UAC</t>
  </si>
  <si>
    <t>265000</t>
  </si>
  <si>
    <t>2/15/2019 5:22:09 AM</t>
  </si>
  <si>
    <t>0977</t>
  </si>
  <si>
    <t>R2-1902138</t>
  </si>
  <si>
    <t>RRM procedures for NR-U</t>
  </si>
  <si>
    <t>21380</t>
  </si>
  <si>
    <t>2/15/2019 5:25:26 AM</t>
  </si>
  <si>
    <t>R2-1902139</t>
  </si>
  <si>
    <t>Correction on going to RRC_IDLE upon inter-RAT cell reselection in RRC_INACTIVE</t>
  </si>
  <si>
    <t>Oanyong Lee</t>
  </si>
  <si>
    <t>70348</t>
  </si>
  <si>
    <t>22440</t>
  </si>
  <si>
    <t>2/15/2019 5:25:53 AM</t>
  </si>
  <si>
    <t>R2-1902284</t>
  </si>
  <si>
    <t>0978</t>
  </si>
  <si>
    <t>R2-1902140</t>
  </si>
  <si>
    <t>Discussion of the legacy “intra-cell handover” in NR</t>
  </si>
  <si>
    <t>21400</t>
  </si>
  <si>
    <t>2/15/2019 5:27:43 AM</t>
  </si>
  <si>
    <t>R2-1902141</t>
  </si>
  <si>
    <t>RLM procedures for NR-U</t>
  </si>
  <si>
    <t>21410</t>
  </si>
  <si>
    <t>2/15/2019 5:34:00 AM</t>
  </si>
  <si>
    <t>21420</t>
  </si>
  <si>
    <t>2/15/2019 5:34:29 AM</t>
  </si>
  <si>
    <t>R2-1902143</t>
  </si>
  <si>
    <t>Considerations on connected mobility in NTN</t>
  </si>
  <si>
    <t>LG Electronics.</t>
  </si>
  <si>
    <t>21430</t>
  </si>
  <si>
    <t>2/15/2019 5:37:05 AM</t>
  </si>
  <si>
    <t>R2-1902144</t>
  </si>
  <si>
    <t>Idle mode mobility issues in NTN</t>
  </si>
  <si>
    <t>21440</t>
  </si>
  <si>
    <t>R2-1905124</t>
  </si>
  <si>
    <t>R2-1902145</t>
  </si>
  <si>
    <t>Dual connectivity use cases in NTN</t>
  </si>
  <si>
    <t>21450</t>
  </si>
  <si>
    <t>R2-1905123</t>
  </si>
  <si>
    <t>R2-1902146</t>
  </si>
  <si>
    <t>Power saving signal for paging</t>
  </si>
  <si>
    <t>15740</t>
  </si>
  <si>
    <t>R2-1902147</t>
  </si>
  <si>
    <t>RRM Measurement optimization for power saving</t>
  </si>
  <si>
    <t>21470</t>
  </si>
  <si>
    <t>R2-1902148</t>
  </si>
  <si>
    <t>Further discussion on MT-initiated DL EDT</t>
  </si>
  <si>
    <t>3200</t>
  </si>
  <si>
    <t>2/15/2019 5:37:36 AM</t>
  </si>
  <si>
    <t>R2-1902149</t>
  </si>
  <si>
    <t>[Draft] LS on SL RLM and SL RRM</t>
  </si>
  <si>
    <t>21490</t>
  </si>
  <si>
    <t>2/15/2019 5:38:26 AM</t>
  </si>
  <si>
    <t>R2-1902150</t>
  </si>
  <si>
    <t>DRX for NR-U</t>
  </si>
  <si>
    <t>19430</t>
  </si>
  <si>
    <t>2/15/2019 5:39:17 AM</t>
  </si>
  <si>
    <t>R2-1902151</t>
  </si>
  <si>
    <t>Consideration on knowledge of traffic pattern</t>
  </si>
  <si>
    <t>LG Electronics</t>
  </si>
  <si>
    <t>Heejeong Cho</t>
  </si>
  <si>
    <t>69854</t>
  </si>
  <si>
    <t>19750</t>
  </si>
  <si>
    <t>2/15/2019 5:40:49 AM</t>
  </si>
  <si>
    <t>R2-1904939</t>
  </si>
  <si>
    <t>R2-1902152</t>
  </si>
  <si>
    <t>Paging and Mobility for MR-DC with RRC_INACTIVE</t>
  </si>
  <si>
    <t>21520</t>
  </si>
  <si>
    <t>2/15/2019 5:42:03 AM</t>
  </si>
  <si>
    <t>R2-1902153</t>
  </si>
  <si>
    <t>Resource selection procedure based on limited TX capability</t>
  </si>
  <si>
    <t>LG Electronics Inc</t>
  </si>
  <si>
    <t>Youngdae Lee</t>
  </si>
  <si>
    <t>33638</t>
  </si>
  <si>
    <t>1690</t>
  </si>
  <si>
    <t>2/15/2019 5:43:12 AM</t>
  </si>
  <si>
    <t>1434</t>
  </si>
  <si>
    <t>R2-1902154</t>
  </si>
  <si>
    <t>Access Control for IAB node</t>
  </si>
  <si>
    <t>21300</t>
  </si>
  <si>
    <t>2/15/2019 5:43:13 AM</t>
  </si>
  <si>
    <t>R2-1905043, R2-1907201</t>
  </si>
  <si>
    <t>R2-1902155</t>
  </si>
  <si>
    <t>Access priority for transmissions over control plane in NR-U</t>
  </si>
  <si>
    <t>21550</t>
  </si>
  <si>
    <t>R2-1905044, R2-1907202</t>
  </si>
  <si>
    <t>R2-1902156</t>
  </si>
  <si>
    <t>Support of conditional handover for NR-U</t>
  </si>
  <si>
    <t>21560</t>
  </si>
  <si>
    <t>R2-1905045, R2-1907203</t>
  </si>
  <si>
    <t>R2-1902157</t>
  </si>
  <si>
    <t>Support of multiple PC5-S connections over a PC5-RRC connection</t>
  </si>
  <si>
    <t>21570</t>
  </si>
  <si>
    <t>R2-1905049</t>
  </si>
  <si>
    <t>R2-1902158</t>
  </si>
  <si>
    <t>Unicast-assisted groupcast transmissions</t>
  </si>
  <si>
    <t>21580</t>
  </si>
  <si>
    <t>R2-1905054, R2-1907208, R2-1910639</t>
  </si>
  <si>
    <t>R2-1902159</t>
  </si>
  <si>
    <t>Report of [104#59][NR/V2X] Resource allocation</t>
  </si>
  <si>
    <t>1460</t>
  </si>
  <si>
    <t>R2-1902160</t>
  </si>
  <si>
    <t>TP to 38.885 on [104#59][NR/V2X] Resource allocation</t>
  </si>
  <si>
    <t>=&gt; Offline#714 (LGE)</t>
  </si>
  <si>
    <t>1470</t>
  </si>
  <si>
    <t>R2-1902496</t>
  </si>
  <si>
    <t>R2-1902161</t>
  </si>
  <si>
    <t>Fast handover failure recovery with multiple RACH transmissions</t>
  </si>
  <si>
    <t>21610</t>
  </si>
  <si>
    <t>R2-1905057, R2-1907212</t>
  </si>
  <si>
    <t>R2-1902162</t>
  </si>
  <si>
    <t>Options for fast recovery of MCG link by using SCG link</t>
  </si>
  <si>
    <t>21760</t>
  </si>
  <si>
    <t>R2-1902163</t>
  </si>
  <si>
    <t>Draft LS to SA2 on knowledge of traffic pattern</t>
  </si>
  <si>
    <t>20060</t>
  </si>
  <si>
    <t>2/15/2019 5:43:41 AM</t>
  </si>
  <si>
    <t>R2-1902164</t>
  </si>
  <si>
    <t>18300</t>
  </si>
  <si>
    <t>2/15/2019 5:45:09 AM</t>
  </si>
  <si>
    <t>R2-1905069</t>
  </si>
  <si>
    <t>R2-1902165</t>
  </si>
  <si>
    <t>E2E reliability in hop-by-hop RLC ARQ</t>
  </si>
  <si>
    <t>16390</t>
  </si>
  <si>
    <t>2/15/2019 5:46:34 AM</t>
  </si>
  <si>
    <t>R2-1904942</t>
  </si>
  <si>
    <t>R2-1902166</t>
  </si>
  <si>
    <t>Remaining issues for UE capability signalling optimisation using UE Capability ID</t>
  </si>
  <si>
    <t>Kenji Kai</t>
  </si>
  <si>
    <t>76254</t>
  </si>
  <si>
    <t>6440</t>
  </si>
  <si>
    <t>2/15/2019 5:48:45 AM</t>
  </si>
  <si>
    <t>R2-1902167</t>
  </si>
  <si>
    <t>Enhancement for low latency uplink scheduling</t>
  </si>
  <si>
    <t>18350</t>
  </si>
  <si>
    <t>2/15/2019 5:49:08 AM</t>
  </si>
  <si>
    <t>R2-1904945</t>
  </si>
  <si>
    <t>R2-1902168</t>
  </si>
  <si>
    <t>Stage-2 level concept on fast recovery of MCG link</t>
  </si>
  <si>
    <t>2650</t>
  </si>
  <si>
    <t>2/15/2019 5:50:36 AM</t>
  </si>
  <si>
    <t>R2-1902169</t>
  </si>
  <si>
    <t>Impact of LBT failure on RLF</t>
  </si>
  <si>
    <t>21690</t>
  </si>
  <si>
    <t>2/15/2019 5:50:47 AM</t>
  </si>
  <si>
    <t>R2-1904787</t>
  </si>
  <si>
    <t>R2-1902170</t>
  </si>
  <si>
    <t>Discussion on route selection in IAB</t>
  </si>
  <si>
    <t>14060</t>
  </si>
  <si>
    <t>2/15/2019 5:50:51 AM</t>
  </si>
  <si>
    <t>R2-1904941</t>
  </si>
  <si>
    <t>R2-1902171</t>
  </si>
  <si>
    <t>Prioritization between URLLC SR and eMBB PUSCH</t>
  </si>
  <si>
    <t>21710</t>
  </si>
  <si>
    <t>2/15/2019 5:52:46 AM</t>
  </si>
  <si>
    <t>R2-1902172</t>
  </si>
  <si>
    <t>Immediate MDT measurement for NR</t>
  </si>
  <si>
    <t>21040</t>
  </si>
  <si>
    <t>2/15/2019 5:53:10 AM</t>
  </si>
  <si>
    <t>R2-1902173</t>
  </si>
  <si>
    <t>Discussion on SSB type in measurementTimingConfiguration</t>
  </si>
  <si>
    <t>2930</t>
  </si>
  <si>
    <t>2/15/2019 6:09:31 AM</t>
  </si>
  <si>
    <t>R2-1902174</t>
  </si>
  <si>
    <t>Dynamic control of PDCP duplication leg</t>
  </si>
  <si>
    <t>21740</t>
  </si>
  <si>
    <t>2/15/2019 6:10:11 AM</t>
  </si>
  <si>
    <t>R2-1904675</t>
  </si>
  <si>
    <t>R2-1902175</t>
  </si>
  <si>
    <t>Fast cell setup for MR-DC and CA in RRC inactive</t>
  </si>
  <si>
    <t>Taehun Kim</t>
  </si>
  <si>
    <t>58301</t>
  </si>
  <si>
    <t>4420</t>
  </si>
  <si>
    <t>2/15/2019 6:12:50 AM</t>
  </si>
  <si>
    <t>R2-1902176</t>
  </si>
  <si>
    <t>PDCP issue in Fast MCG link Recovery</t>
  </si>
  <si>
    <t>21820</t>
  </si>
  <si>
    <t>R2-1902177</t>
  </si>
  <si>
    <t>Addition of missing condition in SCell release</t>
  </si>
  <si>
    <t>21770</t>
  </si>
  <si>
    <t>R2-1902293</t>
  </si>
  <si>
    <t>3929</t>
  </si>
  <si>
    <t>R2-1902178</t>
  </si>
  <si>
    <t>Reference Timing Delivery for Industrial IOT</t>
  </si>
  <si>
    <t>Sangkyu Baek</t>
  </si>
  <si>
    <t>73380</t>
  </si>
  <si>
    <t>21900</t>
  </si>
  <si>
    <t>2/15/2019 6:16:55 AM</t>
  </si>
  <si>
    <t>R2-1902179</t>
  </si>
  <si>
    <t>Unnecessary Segmentation of URLLC Data due to MAC CE</t>
  </si>
  <si>
    <t>21790</t>
  </si>
  <si>
    <t>R2-1902180</t>
  </si>
  <si>
    <t>Efficient Transition to RRC_INACTIVE</t>
  </si>
  <si>
    <t>21800</t>
  </si>
  <si>
    <t>R2-1902181</t>
  </si>
  <si>
    <t>Analysis of Duplication with More Than 2 Legs</t>
  </si>
  <si>
    <t>21810</t>
  </si>
  <si>
    <t>R2-1818466</t>
  </si>
  <si>
    <t>R2-1902182</t>
  </si>
  <si>
    <t>Scenarios of Fast Recovery</t>
  </si>
  <si>
    <t>2150</t>
  </si>
  <si>
    <t>R2-1902183</t>
  </si>
  <si>
    <t>Resource efficient PDCP duplication operation</t>
  </si>
  <si>
    <t>21830</t>
  </si>
  <si>
    <t>R2-1902184</t>
  </si>
  <si>
    <t>Overview on control signaling transmission in IAB</t>
  </si>
  <si>
    <t>19960</t>
  </si>
  <si>
    <t>2/15/2019 6:23:36 AM</t>
  </si>
  <si>
    <t>NR_IAB</t>
  </si>
  <si>
    <t>R2-1902185</t>
  </si>
  <si>
    <t>Correction on H1 and H2 events</t>
  </si>
  <si>
    <t>21850</t>
  </si>
  <si>
    <t>2/15/2019 6:23:38 AM</t>
  </si>
  <si>
    <t>R2-1902186</t>
  </si>
  <si>
    <t>Integrity verification failure handling for DRB</t>
  </si>
  <si>
    <t>17420</t>
  </si>
  <si>
    <t>2/15/2019 6:29:09 AM</t>
  </si>
  <si>
    <t>R2-1902187</t>
  </si>
  <si>
    <t>CR on PDCCH blind decoding capability coordination (approach 1)</t>
  </si>
  <si>
    <t>Jungsoo Jung</t>
  </si>
  <si>
    <t>40884</t>
  </si>
  <si>
    <t>21870</t>
  </si>
  <si>
    <t>2/15/2019 6:30:25 AM</t>
  </si>
  <si>
    <t>R2-1818852</t>
  </si>
  <si>
    <t>R2-1906821</t>
  </si>
  <si>
    <t>R2-1902188</t>
  </si>
  <si>
    <t>Backhaul Link Failure Recovery</t>
  </si>
  <si>
    <t>SungHoon Jung</t>
  </si>
  <si>
    <t>45636</t>
  </si>
  <si>
    <t>16360</t>
  </si>
  <si>
    <t>2/15/2019 6:34:33 AM</t>
  </si>
  <si>
    <t>R2-1902189</t>
  </si>
  <si>
    <t>Detection of BH Failure</t>
  </si>
  <si>
    <t>13270</t>
  </si>
  <si>
    <t>2/15/2019 6:36:13 AM</t>
  </si>
  <si>
    <t>R2-1902190</t>
  </si>
  <si>
    <t>[Draft] Reply LS on RAN Impact analysis due to TSN</t>
  </si>
  <si>
    <t>12960</t>
  </si>
  <si>
    <t>2/15/2019 6:36:27 AM</t>
  </si>
  <si>
    <t>SA2, RAN1</t>
  </si>
  <si>
    <t>R2-1902191</t>
  </si>
  <si>
    <t>Remaining issue on Tx carrier (re)selection</t>
  </si>
  <si>
    <t>21530</t>
  </si>
  <si>
    <t>2/15/2019 6:37:17 AM</t>
  </si>
  <si>
    <t>R2-1902192</t>
  </si>
  <si>
    <t>Tansport of BH RLF notification</t>
  </si>
  <si>
    <t>16380</t>
  </si>
  <si>
    <t>2/15/2019 6:37:19 AM</t>
  </si>
  <si>
    <t>R2-1902193</t>
  </si>
  <si>
    <t>Fast setup MR-DC and CA with IDLE and INACTIVE modes</t>
  </si>
  <si>
    <t>21930</t>
  </si>
  <si>
    <t>2/15/2019 6:40:28 AM</t>
  </si>
  <si>
    <t>R2-1902194</t>
  </si>
  <si>
    <t>Correction on Tx carrier reselection behavior in TS 36.321</t>
  </si>
  <si>
    <t>21910</t>
  </si>
  <si>
    <t>2/15/2019 6:40:47 AM</t>
  </si>
  <si>
    <t>1435</t>
  </si>
  <si>
    <t>R2-1902195</t>
  </si>
  <si>
    <t>Correction on Tx carrier (re)selection in TS 36.331</t>
  </si>
  <si>
    <t>21940</t>
  </si>
  <si>
    <t>2/15/2019 6:44:55 AM</t>
  </si>
  <si>
    <t>3931</t>
  </si>
  <si>
    <t>R2-1902196</t>
  </si>
  <si>
    <t>Inclusion of Delay Budget Report in CG-ConfigInfo</t>
  </si>
  <si>
    <t>22630</t>
  </si>
  <si>
    <t>2/15/2019 6:51:25 AM</t>
  </si>
  <si>
    <t>0979</t>
  </si>
  <si>
    <t>R2-1902197</t>
  </si>
  <si>
    <t>RRC release after EDT for User Plane CIoT EPS optimization</t>
  </si>
  <si>
    <t>21970</t>
  </si>
  <si>
    <t>2/15/2019 6:54:01 AM</t>
  </si>
  <si>
    <t>R2-1902198</t>
  </si>
  <si>
    <t>SL RRM report for unicast</t>
  </si>
  <si>
    <t>21980</t>
  </si>
  <si>
    <t>2/15/2019 6:54:12 AM</t>
  </si>
  <si>
    <t>R2-1902199</t>
  </si>
  <si>
    <t>Handling of exceeding MTTD</t>
  </si>
  <si>
    <t>19180</t>
  </si>
  <si>
    <t>2/15/2019 6:56:42 AM</t>
  </si>
  <si>
    <t>R2-1902200</t>
  </si>
  <si>
    <t>4-step RACH procedures for NR-U</t>
  </si>
  <si>
    <t>22000</t>
  </si>
  <si>
    <t>2/15/2019 6:59:11 AM</t>
  </si>
  <si>
    <t>R2-1902201</t>
  </si>
  <si>
    <t>Inter node message for CSI-RS configuration</t>
  </si>
  <si>
    <t>22010</t>
  </si>
  <si>
    <t>2/15/2019 7:03:57 AM</t>
  </si>
  <si>
    <t>R2-1814147</t>
  </si>
  <si>
    <t>TEI16</t>
  </si>
  <si>
    <t>R2-1902202</t>
  </si>
  <si>
    <t>Enhance E-CID positioning with SSB information</t>
  </si>
  <si>
    <t>22780</t>
  </si>
  <si>
    <t>2/15/2019 7:05:58 AM</t>
  </si>
  <si>
    <t>R2-1816510</t>
  </si>
  <si>
    <t>R2-1902203</t>
  </si>
  <si>
    <t>Support beam sweeping OTDOA</t>
  </si>
  <si>
    <t>ZTE Corporation,Sanechips</t>
  </si>
  <si>
    <t>15300</t>
  </si>
  <si>
    <t>2/15/2019 7:06:55 AM</t>
  </si>
  <si>
    <t>R2-1816550</t>
  </si>
  <si>
    <t>Clarification to MeasResults for IDLE mode measurements</t>
  </si>
  <si>
    <t>2/15/2019 7:13:08 AM</t>
  </si>
  <si>
    <t>R2-1902205</t>
  </si>
  <si>
    <t>Correction for non-anchor carrier configuration for (CP) connection re-establishment</t>
  </si>
  <si>
    <t>19540</t>
  </si>
  <si>
    <t>2/15/2019 7:17:09 AM</t>
  </si>
  <si>
    <t>14.8.0</t>
  </si>
  <si>
    <t>1223</t>
  </si>
  <si>
    <t>R2-1902206</t>
  </si>
  <si>
    <t>Clearing of SFTD measurements at handover and re-establishment</t>
  </si>
  <si>
    <t>=&gt; Offline#51 (Huawei)</t>
  </si>
  <si>
    <t>9520</t>
  </si>
  <si>
    <t>2/15/2019 7:20:27 AM</t>
  </si>
  <si>
    <t>R2-1902616</t>
  </si>
  <si>
    <t>3932</t>
  </si>
  <si>
    <t>R2-1902207</t>
  </si>
  <si>
    <t>19550</t>
  </si>
  <si>
    <t>2/15/2019 7:21:14 AM</t>
  </si>
  <si>
    <t>R2-1902402</t>
  </si>
  <si>
    <t>1224</t>
  </si>
  <si>
    <t>R2-1902208</t>
  </si>
  <si>
    <t>Idle/Inactive procedures for NR-U</t>
  </si>
  <si>
    <t>22160</t>
  </si>
  <si>
    <t>2/15/2019 7:24:54 AM</t>
  </si>
  <si>
    <t>R2-1902209</t>
  </si>
  <si>
    <t>Interpretation of allowInterruptions in EN-DC</t>
  </si>
  <si>
    <t>22060</t>
  </si>
  <si>
    <t>2/15/2019 7:33:08 AM</t>
  </si>
  <si>
    <t>R2-1902210</t>
  </si>
  <si>
    <t>=&gt; Offline#51 (Nokia)</t>
  </si>
  <si>
    <t>16410</t>
  </si>
  <si>
    <t>3933</t>
  </si>
  <si>
    <t>R2-1902211</t>
  </si>
  <si>
    <t>SRS capability request (alternative)</t>
  </si>
  <si>
    <t>3150</t>
  </si>
  <si>
    <t>2/15/2019 7:35:16 AM</t>
  </si>
  <si>
    <t>R2-1902250</t>
  </si>
  <si>
    <t>3934</t>
  </si>
  <si>
    <t>R2-1902212</t>
  </si>
  <si>
    <t>SRS capability request in EUTRA (alternative)</t>
  </si>
  <si>
    <t>3270</t>
  </si>
  <si>
    <t>2/15/2019 7:38:30 AM</t>
  </si>
  <si>
    <t>R2-1902251</t>
  </si>
  <si>
    <t>0980</t>
  </si>
  <si>
    <t>R2-1902213</t>
  </si>
  <si>
    <t>Consideration for NR mobility enhancement</t>
  </si>
  <si>
    <t>Hidekazu Tsuboi</t>
  </si>
  <si>
    <t>35256</t>
  </si>
  <si>
    <t>22130</t>
  </si>
  <si>
    <t>2/15/2019 7:40:37 AM</t>
  </si>
  <si>
    <t>R2-1902214</t>
  </si>
  <si>
    <t>256000</t>
  </si>
  <si>
    <t>2/15/2019 7:47:32 AM</t>
  </si>
  <si>
    <t>R2-1903878</t>
  </si>
  <si>
    <t>R2-1902215</t>
  </si>
  <si>
    <t>=&gt; Offline#223 (Intel)</t>
  </si>
  <si>
    <t>19460</t>
  </si>
  <si>
    <t>2/15/2019 7:51:39 AM</t>
  </si>
  <si>
    <t>R2-1902331</t>
  </si>
  <si>
    <t>0981</t>
  </si>
  <si>
    <t>R2-1902216</t>
  </si>
  <si>
    <t>Paging and SI broadcasting for NR-U</t>
  </si>
  <si>
    <t>1340</t>
  </si>
  <si>
    <t>2/15/2019 7:52:19 AM</t>
  </si>
  <si>
    <t>R2-1902217</t>
  </si>
  <si>
    <t>Introducing for NR UE capability retrieval per UE filter on number of carriers</t>
  </si>
  <si>
    <t>2980</t>
  </si>
  <si>
    <t>2/15/2019 7:58:38 AM</t>
  </si>
  <si>
    <t>0982</t>
  </si>
  <si>
    <t>R2-1902218</t>
  </si>
  <si>
    <t>Non-connected measurements, defining initial baseline</t>
  </si>
  <si>
    <t>22180</t>
  </si>
  <si>
    <t>2/15/2019 7:58:43 AM</t>
  </si>
  <si>
    <t>R2-1902219</t>
  </si>
  <si>
    <t>General framework for transfer of UE information</t>
  </si>
  <si>
    <t>22190</t>
  </si>
  <si>
    <t>R2-1902220</t>
  </si>
  <si>
    <t>Some issues related to eMail 104#34 on UE cap ID signalling options</t>
  </si>
  <si>
    <t>21660</t>
  </si>
  <si>
    <t>R2-1902221</t>
  </si>
  <si>
    <t>16320</t>
  </si>
  <si>
    <t>2/15/2019 8:04:43 AM</t>
  </si>
  <si>
    <t>0983</t>
  </si>
  <si>
    <t>R2-1902222</t>
  </si>
  <si>
    <t>Way forward for NR V2X SI</t>
  </si>
  <si>
    <t>Huawei, LG Electronics Inc., HiSilicon</t>
  </si>
  <si>
    <t>WI summary</t>
  </si>
  <si>
    <t>22530</t>
  </si>
  <si>
    <t>2/15/2019 8:14:29 AM</t>
  </si>
  <si>
    <t>252100</t>
  </si>
  <si>
    <t>2/15/2019 10:36:44 AM</t>
  </si>
  <si>
    <t>=&gt; Offline#95 (Ericsson)</t>
  </si>
  <si>
    <t>13181</t>
  </si>
  <si>
    <t>2/15/2019 1:51:27 PM</t>
  </si>
  <si>
    <t>R2-1902667</t>
  </si>
  <si>
    <t>R2-1902225</t>
  </si>
  <si>
    <t>Report of email discussion [104#53] [NR - NTN]</t>
  </si>
  <si>
    <t>THALES (rapporteur)</t>
  </si>
  <si>
    <t>Thibault Deleu</t>
  </si>
  <si>
    <t>64070</t>
  </si>
  <si>
    <t>Offline#510 (Thales)</t>
  </si>
  <si>
    <t>14040</t>
  </si>
  <si>
    <t>2/15/2019 7:12:41 PM</t>
  </si>
  <si>
    <t>R2-1902554</t>
  </si>
  <si>
    <t>Ansab Ali</t>
  </si>
  <si>
    <t>69882</t>
  </si>
  <si>
    <t>=&gt; Offline#100 (Huawei)</t>
  </si>
  <si>
    <t>10290</t>
  </si>
  <si>
    <t>2/15/2019 7:27:56 PM</t>
  </si>
  <si>
    <t>22270</t>
  </si>
  <si>
    <t>2/17/2019 5:54:16 AM</t>
  </si>
  <si>
    <t>22100</t>
  </si>
  <si>
    <t>2/18/2019 10:02:35 AM</t>
  </si>
  <si>
    <t>R2-1902291</t>
  </si>
  <si>
    <t>R2-1902229</t>
  </si>
  <si>
    <t>Layer 2 parameters enhancements</t>
  </si>
  <si>
    <t>36350</t>
  </si>
  <si>
    <t>21860</t>
  </si>
  <si>
    <t>2/18/2019 11:09:16 AM</t>
  </si>
  <si>
    <t>R2-1904382</t>
  </si>
  <si>
    <t>R2-1902230</t>
  </si>
  <si>
    <t>On handling of URLLC traffic during measurement gaps in uplink</t>
  </si>
  <si>
    <t>21180</t>
  </si>
  <si>
    <t>2/18/2019 11:10:29 AM</t>
  </si>
  <si>
    <t>R2-1904379</t>
  </si>
  <si>
    <t>R2-1902231</t>
  </si>
  <si>
    <t>Report from session on Rel-15 LTE, NR idle/inactive mobility, NR RAN data collection SI</t>
  </si>
  <si>
    <t>Vice-Chair (CMCC)</t>
  </si>
  <si>
    <t>Hu Nan</t>
  </si>
  <si>
    <t>70931</t>
  </si>
  <si>
    <t>262</t>
  </si>
  <si>
    <t>13.1.1</t>
  </si>
  <si>
    <t>Report from Break-Out session</t>
  </si>
  <si>
    <t>22310</t>
  </si>
  <si>
    <t>2/18/2019 11:15:42 AM</t>
  </si>
  <si>
    <t>R2-1902232</t>
  </si>
  <si>
    <t>Report from session on NR UP, IAB WI, NR-U WI, NR IIoT SI</t>
  </si>
  <si>
    <t>Vice-Chair (MediaTek)</t>
  </si>
  <si>
    <t>Johan Johansson</t>
  </si>
  <si>
    <t>79853</t>
  </si>
  <si>
    <t>263</t>
  </si>
  <si>
    <t>13.1.2</t>
  </si>
  <si>
    <t>22320</t>
  </si>
  <si>
    <t>2/18/2019 11:16:42 AM</t>
  </si>
  <si>
    <t>R2-1902233</t>
  </si>
  <si>
    <t>Report from session on NB-IoT</t>
  </si>
  <si>
    <t>Session Chair (Huawei)</t>
  </si>
  <si>
    <t>264</t>
  </si>
  <si>
    <t>13.1.3</t>
  </si>
  <si>
    <t>22330</t>
  </si>
  <si>
    <t>2/18/2019 11:19:47 AM</t>
  </si>
  <si>
    <t>R2-1902234</t>
  </si>
  <si>
    <t>Report from session on MTC</t>
  </si>
  <si>
    <t>Session Chair (Ericsson)</t>
  </si>
  <si>
    <t>265</t>
  </si>
  <si>
    <t>13.1.4</t>
  </si>
  <si>
    <t>22340</t>
  </si>
  <si>
    <t>2/18/2019 11:21:49 AM</t>
  </si>
  <si>
    <t>R2-1902235</t>
  </si>
  <si>
    <t>Report from session on Legacy LTE, Rel-15 LTE, and NR NTN SI, NR power saving SI, NR DC/CA enh</t>
  </si>
  <si>
    <t>Session Chair (InterDigital)</t>
  </si>
  <si>
    <t>Diana Pani</t>
  </si>
  <si>
    <t>72069</t>
  </si>
  <si>
    <t>266</t>
  </si>
  <si>
    <t>13.1.5</t>
  </si>
  <si>
    <t>22350</t>
  </si>
  <si>
    <t>2/18/2019 11:22:51 AM</t>
  </si>
  <si>
    <t>R2-1902236</t>
  </si>
  <si>
    <t>Report from session on Rel-15 LTE Positioning, Rel-15 and 16 NR Positioning</t>
  </si>
  <si>
    <t>Session Chair (MediaTek)</t>
  </si>
  <si>
    <t>267</t>
  </si>
  <si>
    <t>13.1.6</t>
  </si>
  <si>
    <t>22360</t>
  </si>
  <si>
    <t>2/18/2019 11:23:51 AM</t>
  </si>
  <si>
    <t>R2-1902237</t>
  </si>
  <si>
    <t>Report from session on LTE V2X and NR V2X</t>
  </si>
  <si>
    <t>Session Chair (Intel)</t>
  </si>
  <si>
    <t>Kyeongin Jeong</t>
  </si>
  <si>
    <t>84066</t>
  </si>
  <si>
    <t>268</t>
  </si>
  <si>
    <t>13.1.7</t>
  </si>
  <si>
    <t>22370</t>
  </si>
  <si>
    <t>2/18/2019 11:24:40 AM</t>
  </si>
  <si>
    <t>R2-1902238</t>
  </si>
  <si>
    <t>Report from session on Rel-16 LTE Mobility Enhancements WI and NR Mobility Enhancements WI</t>
  </si>
  <si>
    <t>Session Chair (Nokia)</t>
  </si>
  <si>
    <t>269</t>
  </si>
  <si>
    <t>13.1.8</t>
  </si>
  <si>
    <t>22380</t>
  </si>
  <si>
    <t>2/18/2019 11:25:17 AM</t>
  </si>
  <si>
    <t>22400</t>
  </si>
  <si>
    <t>2/18/2019 11:29:26 AM</t>
  </si>
  <si>
    <t>=&gt; Offline#235 (Google)</t>
  </si>
  <si>
    <t>1170</t>
  </si>
  <si>
    <t>2/18/2019 11:30:15 AM</t>
  </si>
  <si>
    <t>R2-1902321</t>
  </si>
  <si>
    <t>7960</t>
  </si>
  <si>
    <t>2/18/2019 11:30:50 AM</t>
  </si>
  <si>
    <t>15730</t>
  </si>
  <si>
    <t>2/18/2019 11:32:04 AM</t>
  </si>
  <si>
    <t>20890</t>
  </si>
  <si>
    <t>2/18/2019 11:56:46 AM</t>
  </si>
  <si>
    <t>9000</t>
  </si>
  <si>
    <t>2/18/2019 11:57:32 AM</t>
  </si>
  <si>
    <t>7490</t>
  </si>
  <si>
    <t>2/18/2019 11:58:19 AM</t>
  </si>
  <si>
    <t>R2-1902322</t>
  </si>
  <si>
    <t>7680</t>
  </si>
  <si>
    <t>2/18/2019 11:59:00 AM</t>
  </si>
  <si>
    <t>3020</t>
  </si>
  <si>
    <t>2/18/2019 11:59:51 AM</t>
  </si>
  <si>
    <t>=&gt; Offline#19 (Google)</t>
  </si>
  <si>
    <t>3350</t>
  </si>
  <si>
    <t>2/18/2019 12:00:39 PM</t>
  </si>
  <si>
    <t>R2-1902575</t>
  </si>
  <si>
    <t>=&gt; Offline#238 (Google)</t>
  </si>
  <si>
    <t>22490</t>
  </si>
  <si>
    <t>2/18/2019 12:01:53 PM</t>
  </si>
  <si>
    <t>R2-1902323</t>
  </si>
  <si>
    <t>3260</t>
  </si>
  <si>
    <t>2/18/2019 12:02:32 PM</t>
  </si>
  <si>
    <t>3320</t>
  </si>
  <si>
    <t>2/18/2019 12:03:12 PM</t>
  </si>
  <si>
    <t>19950</t>
  </si>
  <si>
    <t>2/18/2019 2:12:10 PM</t>
  </si>
  <si>
    <t>R2-1902653</t>
  </si>
  <si>
    <t>R2-1902253</t>
  </si>
  <si>
    <t>TP for TR 38.885 conclusion</t>
  </si>
  <si>
    <t>248000</t>
  </si>
  <si>
    <t>2/18/2019 2:31:12 PM</t>
  </si>
  <si>
    <t>=&gt; Offline#801 (Nokia)</t>
  </si>
  <si>
    <t>1440</t>
  </si>
  <si>
    <t>2/18/2019 2:34:02 PM</t>
  </si>
  <si>
    <t>R2-1902255</t>
  </si>
  <si>
    <t>Corrections to Handover Preparation Info</t>
  </si>
  <si>
    <t>22980</t>
  </si>
  <si>
    <t>2/19/2019 9:50:32 AM</t>
  </si>
  <si>
    <t>3935</t>
  </si>
  <si>
    <t>R2-1902256</t>
  </si>
  <si>
    <t>Correction on compilation of featureSets for NR container</t>
  </si>
  <si>
    <t>Naveen Palle</t>
  </si>
  <si>
    <t>74356</t>
  </si>
  <si>
    <t>258401</t>
  </si>
  <si>
    <t>2/19/2019 8:12:22 PM</t>
  </si>
  <si>
    <t>R2-1902280</t>
  </si>
  <si>
    <t>0984</t>
  </si>
  <si>
    <t>22570</t>
  </si>
  <si>
    <t>2/19/2019 9:18:19 PM</t>
  </si>
  <si>
    <t>LTE_1024QAM_DL-Core, LTE_euCA-Core</t>
  </si>
  <si>
    <t>5971</t>
  </si>
  <si>
    <t>2/20/2019 11:34:34 AM</t>
  </si>
  <si>
    <t>R2-1902603</t>
  </si>
  <si>
    <t>4920</t>
  </si>
  <si>
    <t>2/20/2019 11:37:53 AM</t>
  </si>
  <si>
    <t>R2-1902609</t>
  </si>
  <si>
    <t>10990</t>
  </si>
  <si>
    <t>2/20/2019 11:38:54 AM</t>
  </si>
  <si>
    <t>R2-1902332</t>
  </si>
  <si>
    <t>12630</t>
  </si>
  <si>
    <t>2/20/2019 11:39:40 AM</t>
  </si>
  <si>
    <t>11970</t>
  </si>
  <si>
    <t>2/20/2019 11:54:56 AM</t>
  </si>
  <si>
    <t>6250</t>
  </si>
  <si>
    <t>2/20/2019 11:56:38 AM</t>
  </si>
  <si>
    <t>20930</t>
  </si>
  <si>
    <t>2/20/2019 11:57:44 AM</t>
  </si>
  <si>
    <t>16880</t>
  </si>
  <si>
    <t>2/20/2019 11:58:20 AM</t>
  </si>
  <si>
    <t>16900</t>
  </si>
  <si>
    <t>2/20/2019 11:59:05 AM</t>
  </si>
  <si>
    <t>22670</t>
  </si>
  <si>
    <t>2/20/2019 11:59:56 AM</t>
  </si>
  <si>
    <t>16310</t>
  </si>
  <si>
    <t>2/20/2019 12:05:04 PM</t>
  </si>
  <si>
    <t>4700</t>
  </si>
  <si>
    <t>2/20/2019 12:05:51 PM</t>
  </si>
  <si>
    <t>=&gt;Offline#10 (OPPO)</t>
  </si>
  <si>
    <t>4160</t>
  </si>
  <si>
    <t>2/20/2019 12:06:53 PM</t>
  </si>
  <si>
    <t>R2-1902541</t>
  </si>
  <si>
    <t>4870</t>
  </si>
  <si>
    <t>2/20/2019 12:07:45 PM</t>
  </si>
  <si>
    <t>4750</t>
  </si>
  <si>
    <t>2/20/2019 12:08:36 PM</t>
  </si>
  <si>
    <t>9400</t>
  </si>
  <si>
    <t>2/20/2019 12:09:17 PM</t>
  </si>
  <si>
    <t>21140</t>
  </si>
  <si>
    <t>2/20/2019 12:35:38 PM</t>
  </si>
  <si>
    <t>2900</t>
  </si>
  <si>
    <t>2/20/2019 12:38:42 PM</t>
  </si>
  <si>
    <t>R2-1902536</t>
  </si>
  <si>
    <t>R2-1902276</t>
  </si>
  <si>
    <t>RLF triggering when RLC reaches maximum number of retransmission</t>
  </si>
  <si>
    <t>2/20/2019 12:50:47 PM</t>
  </si>
  <si>
    <t>R2-1902681</t>
  </si>
  <si>
    <t>0146</t>
  </si>
  <si>
    <t>22770</t>
  </si>
  <si>
    <t>2/20/2019 12:56:11 PM</t>
  </si>
  <si>
    <t>R2-1904098</t>
  </si>
  <si>
    <t>CATT, CAICT</t>
  </si>
  <si>
    <t>12790</t>
  </si>
  <si>
    <t>2/20/2019 12:58:24 PM</t>
  </si>
  <si>
    <t>R2-1902279</t>
  </si>
  <si>
    <t>Corrections to PPPR and PPPP mapping to LCG</t>
  </si>
  <si>
    <t>=&gt; Offline#708 (Ericsson)</t>
  </si>
  <si>
    <t>20040</t>
  </si>
  <si>
    <t>2/20/2019 1:01:36 PM</t>
  </si>
  <si>
    <t>3936</t>
  </si>
  <si>
    <t>=&gt; Offline#77 (Intel)</t>
  </si>
  <si>
    <t>263800</t>
  </si>
  <si>
    <t>2/20/2019 7:25:43 PM</t>
  </si>
  <si>
    <t>R2-1902644</t>
  </si>
  <si>
    <t>MediaTek Inc., Ericsson</t>
  </si>
  <si>
    <t>8170</t>
  </si>
  <si>
    <t>2/20/2019 11:38:08 PM</t>
  </si>
  <si>
    <t>R2-1902782</t>
  </si>
  <si>
    <t>22820</t>
  </si>
  <si>
    <t>2/20/2019 11:40:52 PM</t>
  </si>
  <si>
    <t>R2-1902783</t>
  </si>
  <si>
    <t>22830</t>
  </si>
  <si>
    <t>2/21/2019 11:13:20 AM</t>
  </si>
  <si>
    <t>22441</t>
  </si>
  <si>
    <t>2/21/2019 11:18:16 AM</t>
  </si>
  <si>
    <t>R2-1902665</t>
  </si>
  <si>
    <t>3940</t>
  </si>
  <si>
    <t>2/21/2019 11:32:12 AM</t>
  </si>
  <si>
    <t>12690</t>
  </si>
  <si>
    <t>2/21/2019 9:55:11 PM</t>
  </si>
  <si>
    <t>21330</t>
  </si>
  <si>
    <t>2/21/2019 9:58:24 PM</t>
  </si>
  <si>
    <t>17800</t>
  </si>
  <si>
    <t>2/21/2019 9:59:15 PM</t>
  </si>
  <si>
    <t>12490</t>
  </si>
  <si>
    <t>2/21/2019 10:00:16 PM</t>
  </si>
  <si>
    <t>12520</t>
  </si>
  <si>
    <t>2/21/2019 10:01:08 PM</t>
  </si>
  <si>
    <t>=&gt; Offline#51 (ZTE)</t>
  </si>
  <si>
    <t>22280</t>
  </si>
  <si>
    <t>2/21/2019 10:01:53 PM</t>
  </si>
  <si>
    <t>R2-1902617</t>
  </si>
  <si>
    <t>=&gt; Offline#288 (ZTE)</t>
  </si>
  <si>
    <t>5191</t>
  </si>
  <si>
    <t>2/21/2019 10:02:37 PM</t>
  </si>
  <si>
    <t>R2-1902328</t>
  </si>
  <si>
    <t>=&gt; Offline#909 (LGE)</t>
  </si>
  <si>
    <t>22930</t>
  </si>
  <si>
    <t>2/22/2019 12:24:36 AM</t>
  </si>
  <si>
    <t>R2-1902714</t>
  </si>
  <si>
    <t>22430</t>
  </si>
  <si>
    <t>2/22/2019 12:26:30 AM</t>
  </si>
  <si>
    <t>14850</t>
  </si>
  <si>
    <t>2/22/2019 9:46:56 AM</t>
  </si>
  <si>
    <t>R2-1902296</t>
  </si>
  <si>
    <t>Introducation of tdm-PatternConfig in AS-Config</t>
  </si>
  <si>
    <t>Huawei, HiSilicon, Qualcomm Incorporated</t>
  </si>
  <si>
    <t>Yang Zhao</t>
  </si>
  <si>
    <t>59675</t>
  </si>
  <si>
    <t>=&gt; Offline#54 (Huawei)</t>
  </si>
  <si>
    <t>22960</t>
  </si>
  <si>
    <t>2/22/2019 10:04:25 AM</t>
  </si>
  <si>
    <t>R2-1902618</t>
  </si>
  <si>
    <t>3937</t>
  </si>
  <si>
    <t>5890</t>
  </si>
  <si>
    <t>2/22/2019 10:12:19 AM</t>
  </si>
  <si>
    <t>8930</t>
  </si>
  <si>
    <t>2/22/2019 10:37:58 AM</t>
  </si>
  <si>
    <t>LTE_HRLLC, NR_newRAT-Core</t>
  </si>
  <si>
    <t>R2-1902299</t>
  </si>
  <si>
    <t>Interoperability of Release 15 specifications</t>
  </si>
  <si>
    <t>TTA, KT, LG Uplus, SKT, LG Electronics, ETRI, ITL</t>
  </si>
  <si>
    <t>Hyeyoung Esthel Lee</t>
  </si>
  <si>
    <t>56649</t>
  </si>
  <si>
    <t>253000</t>
  </si>
  <si>
    <t>2/22/2019 10:51:12 AM</t>
  </si>
  <si>
    <t>R2-1902300</t>
  </si>
  <si>
    <t>Discussion on ANR Procedure</t>
  </si>
  <si>
    <t>23000</t>
  </si>
  <si>
    <t>2/22/2019 12:11:50 PM</t>
  </si>
  <si>
    <t>R2-1902301</t>
  </si>
  <si>
    <t>Reply LS on RRCReject T302 Timer Exemption for MPS and MCS (S1-190112; contact: Perspecta Labs)</t>
  </si>
  <si>
    <t>Ray Singh</t>
  </si>
  <si>
    <t>92461</t>
  </si>
  <si>
    <t>580</t>
  </si>
  <si>
    <t>2/23/2019 10:33:29 AM</t>
  </si>
  <si>
    <t>R2-1816068</t>
  </si>
  <si>
    <t>S1-190112</t>
  </si>
  <si>
    <t>R2-1902302</t>
  </si>
  <si>
    <t>Reply LS on TSN requirements evaluation (S1-190233; contact: Nokia)</t>
  </si>
  <si>
    <t>Betsy Covell</t>
  </si>
  <si>
    <t>82463</t>
  </si>
  <si>
    <t>6290</t>
  </si>
  <si>
    <t>2/23/2019 10:39:39 AM</t>
  </si>
  <si>
    <t>S1-190233</t>
  </si>
  <si>
    <t>23030</t>
  </si>
  <si>
    <t>2/23/2019 11:47:20 PM</t>
  </si>
  <si>
    <t>R2-1902531</t>
  </si>
  <si>
    <t>19860</t>
  </si>
  <si>
    <t>2/23/2019 11:48:57 PM</t>
  </si>
  <si>
    <t>9850</t>
  </si>
  <si>
    <t>2/23/2019 11:49:55 PM</t>
  </si>
  <si>
    <t>8510</t>
  </si>
  <si>
    <t>2/23/2019 11:50:57 PM</t>
  </si>
  <si>
    <t>31293</t>
  </si>
  <si>
    <t>18280</t>
  </si>
  <si>
    <t>2/23/2019 11:56:27 PM</t>
  </si>
  <si>
    <t>=&gt; Offline#72 (Huawei)</t>
  </si>
  <si>
    <t>16941</t>
  </si>
  <si>
    <t>2/24/2019 5:46:35 PM</t>
  </si>
  <si>
    <t>R2-1902637</t>
  </si>
  <si>
    <t>23090</t>
  </si>
  <si>
    <t>2/24/2019 5:51:51 PM</t>
  </si>
  <si>
    <t>10081</t>
  </si>
  <si>
    <t>3/5/2019 10:32:54 PM</t>
  </si>
  <si>
    <t>Reply LS on UE behaviour for dormant Scell without Pcell UL synchronization</t>
  </si>
  <si>
    <t>3401</t>
  </si>
  <si>
    <t>3/5/2019 10:32:56 PM</t>
  </si>
  <si>
    <t>3421</t>
  </si>
  <si>
    <t>R2-1902740</t>
  </si>
  <si>
    <t>17741</t>
  </si>
  <si>
    <t>3/5/2019 10:32:58 PM</t>
  </si>
  <si>
    <t>12181</t>
  </si>
  <si>
    <t>3/5/2019 10:32:59 PM</t>
  </si>
  <si>
    <t>R2-1902334</t>
  </si>
  <si>
    <t>12191</t>
  </si>
  <si>
    <t>3/5/2019 10:33:01 PM</t>
  </si>
  <si>
    <t>3/5/2019 10:33:02 PM</t>
  </si>
  <si>
    <t>LTE_HRLLC-Core, LTE_euCA-Core</t>
  </si>
  <si>
    <t>LG Electronics Inc., Ericsson</t>
  </si>
  <si>
    <t>3/5/2019 10:33:04 PM</t>
  </si>
  <si>
    <t>17431</t>
  </si>
  <si>
    <t>3/5/2019 10:33:05 PM</t>
  </si>
  <si>
    <t>5920</t>
  </si>
  <si>
    <t>3/5/2019 10:33:07 PM</t>
  </si>
  <si>
    <t>1021</t>
  </si>
  <si>
    <t>3/5/2019 10:33:08 PM</t>
  </si>
  <si>
    <t>1171</t>
  </si>
  <si>
    <t>3/5/2019 10:33:10 PM</t>
  </si>
  <si>
    <t>7491</t>
  </si>
  <si>
    <t>3/5/2019 10:33:11 PM</t>
  </si>
  <si>
    <t>22491</t>
  </si>
  <si>
    <t>3/5/2019 10:33:12 PM</t>
  </si>
  <si>
    <t>R2-1902336</t>
  </si>
  <si>
    <t>11001</t>
  </si>
  <si>
    <t>3/5/2019 10:33:14 PM</t>
  </si>
  <si>
    <t>R2-1902808</t>
  </si>
  <si>
    <t>11511</t>
  </si>
  <si>
    <t>3/5/2019 10:33:16 PM</t>
  </si>
  <si>
    <t>13801</t>
  </si>
  <si>
    <t>3/5/2019 10:33:17 PM</t>
  </si>
  <si>
    <t>20761</t>
  </si>
  <si>
    <t>3/5/2019 10:33:19 PM</t>
  </si>
  <si>
    <t>R2-1902722</t>
  </si>
  <si>
    <t>ZTE Corporation, Sanechips, BlackBerry UK Ltd, Intel Corporation</t>
  </si>
  <si>
    <t>3/5/2019 10:33:20 PM</t>
  </si>
  <si>
    <t>4</t>
  </si>
  <si>
    <t>12661</t>
  </si>
  <si>
    <t>3/5/2019 10:33:22 PM</t>
  </si>
  <si>
    <t>R2-1902721</t>
  </si>
  <si>
    <t>12671</t>
  </si>
  <si>
    <t>3/5/2019 10:33:25 PM</t>
  </si>
  <si>
    <t>19461</t>
  </si>
  <si>
    <t>3/5/2019 10:33:28 PM</t>
  </si>
  <si>
    <t>R2-1902720</t>
  </si>
  <si>
    <t>10991</t>
  </si>
  <si>
    <t>3/5/2019 10:33:29 PM</t>
  </si>
  <si>
    <t>R2-1902333</t>
  </si>
  <si>
    <t>(reserved)</t>
  </si>
  <si>
    <t>HuNan's tdocs</t>
  </si>
  <si>
    <t>272</t>
  </si>
  <si>
    <t>Any other business</t>
  </si>
  <si>
    <t>233300</t>
  </si>
  <si>
    <t>3/5/2019 10:33:31 PM</t>
  </si>
  <si>
    <t>12182</t>
  </si>
  <si>
    <t>Reply LS on RAN related parameters collected from UE</t>
  </si>
  <si>
    <t>18991</t>
  </si>
  <si>
    <t>3/5/2019 10:33:32 PM</t>
  </si>
  <si>
    <t>22492</t>
  </si>
  <si>
    <t>3/5/2019 10:33:33 PM</t>
  </si>
  <si>
    <t>R2-1902337</t>
  </si>
  <si>
    <t>233700</t>
  </si>
  <si>
    <t>3/5/2019 10:33:34 PM</t>
  </si>
  <si>
    <t>R2-1902338</t>
  </si>
  <si>
    <t>233800</t>
  </si>
  <si>
    <t>3/5/2019 10:33:35 PM</t>
  </si>
  <si>
    <t>R2-1902339</t>
  </si>
  <si>
    <t>233900</t>
  </si>
  <si>
    <t>R2-1902340</t>
  </si>
  <si>
    <t>234000</t>
  </si>
  <si>
    <t>3/5/2019 10:33:36 PM</t>
  </si>
  <si>
    <t>R2-1902341</t>
  </si>
  <si>
    <t>234100</t>
  </si>
  <si>
    <t>R2-1902342</t>
  </si>
  <si>
    <t>234200</t>
  </si>
  <si>
    <t>3/5/2019 10:33:37 PM</t>
  </si>
  <si>
    <t>R2-1902343</t>
  </si>
  <si>
    <t>234300</t>
  </si>
  <si>
    <t>R2-1902344</t>
  </si>
  <si>
    <t>234400</t>
  </si>
  <si>
    <t>3/5/2019 10:33:38 PM</t>
  </si>
  <si>
    <t>R2-1902345</t>
  </si>
  <si>
    <t>234500</t>
  </si>
  <si>
    <t>R2-1902346</t>
  </si>
  <si>
    <t>234600</t>
  </si>
  <si>
    <t>3/5/2019 10:33:39 PM</t>
  </si>
  <si>
    <t>R2-1902347</t>
  </si>
  <si>
    <t>234700</t>
  </si>
  <si>
    <t>R2-1902348</t>
  </si>
  <si>
    <t>234800</t>
  </si>
  <si>
    <t>3/5/2019 10:33:40 PM</t>
  </si>
  <si>
    <t>R2-1902349</t>
  </si>
  <si>
    <t>234900</t>
  </si>
  <si>
    <t>Samsung (Rapporteur)</t>
  </si>
  <si>
    <t>R2-1902351</t>
  </si>
  <si>
    <t>Johan's tdocs</t>
  </si>
  <si>
    <t>235100</t>
  </si>
  <si>
    <t>3/5/2019 10:33:42 PM</t>
  </si>
  <si>
    <t>[DRAFT] Reply LS on RAN Impact analysis due to TSN</t>
  </si>
  <si>
    <t>13991</t>
  </si>
  <si>
    <t>R2-1902369</t>
  </si>
  <si>
    <t>R2-1902353</t>
  </si>
  <si>
    <t>235300</t>
  </si>
  <si>
    <t>3/5/2019 10:33:43 PM</t>
  </si>
  <si>
    <t>LS on assistance information for TSN traffic flows</t>
  </si>
  <si>
    <t>1511</t>
  </si>
  <si>
    <t>1541</t>
  </si>
  <si>
    <t>3/5/2019 10:33:44 PM</t>
  </si>
  <si>
    <t>6321</t>
  </si>
  <si>
    <t>R2-1902371</t>
  </si>
  <si>
    <t>R2-1902357</t>
  </si>
  <si>
    <t>TP with NR IIoT SI conclusions</t>
  </si>
  <si>
    <t>235700</t>
  </si>
  <si>
    <t>3/5/2019 10:33:45 PM</t>
  </si>
  <si>
    <t>R2-1902373</t>
  </si>
  <si>
    <t>R2-1902358</t>
  </si>
  <si>
    <t>TP reference timing</t>
  </si>
  <si>
    <t>6330</t>
  </si>
  <si>
    <t>R2-1902360</t>
  </si>
  <si>
    <t>12401</t>
  </si>
  <si>
    <t>3/5/2019 10:33:47 PM</t>
  </si>
  <si>
    <t>12411</t>
  </si>
  <si>
    <t>3/5/2019 10:33:48 PM</t>
  </si>
  <si>
    <t>1571</t>
  </si>
  <si>
    <t>3/5/2019 10:33:50 PM</t>
  </si>
  <si>
    <t>14581</t>
  </si>
  <si>
    <t>5501</t>
  </si>
  <si>
    <t>R2-1902365</t>
  </si>
  <si>
    <t>236500</t>
  </si>
  <si>
    <t>3/5/2019 10:33:51 PM</t>
  </si>
  <si>
    <t>5811</t>
  </si>
  <si>
    <t>NTT DOCOMO, INC., Qualcomm Incorporated, Nokia, Huawei, MediaTek CATT, NEC, Fujitsu</t>
  </si>
  <si>
    <t>3/5/2019 10:33:53 PM</t>
  </si>
  <si>
    <t>CR on RA-RNTI calculation</t>
  </si>
  <si>
    <t>3/5/2019 10:33:54 PM</t>
  </si>
  <si>
    <t>Reply LS on RAN Impact analysis due to TSN</t>
  </si>
  <si>
    <t>13992</t>
  </si>
  <si>
    <t>3/5/2019 10:33:55 PM</t>
  </si>
  <si>
    <t>R2-1902370</t>
  </si>
  <si>
    <t>237000</t>
  </si>
  <si>
    <t>3/5/2019 10:33:56 PM</t>
  </si>
  <si>
    <t>Reply LS on TSN integration in the 5G System</t>
  </si>
  <si>
    <t>6322</t>
  </si>
  <si>
    <t>RAN1, RAN3, SA1, RAN</t>
  </si>
  <si>
    <t>LS on RoHC utilization for Ethernet header compression</t>
  </si>
  <si>
    <t>18961</t>
  </si>
  <si>
    <t>3/5/2019 10:33:57 PM</t>
  </si>
  <si>
    <t>IETF, IEEE 802</t>
  </si>
  <si>
    <t>235701</t>
  </si>
  <si>
    <t>R2-1902374</t>
  </si>
  <si>
    <t>237400</t>
  </si>
  <si>
    <t>3/5/2019 10:33:58 PM</t>
  </si>
  <si>
    <t>R2-1902375</t>
  </si>
  <si>
    <t>237500</t>
  </si>
  <si>
    <t>R2-1902376</t>
  </si>
  <si>
    <t>237600</t>
  </si>
  <si>
    <t>3/5/2019 10:33:59 PM</t>
  </si>
  <si>
    <t>R2-1902377</t>
  </si>
  <si>
    <t>237700</t>
  </si>
  <si>
    <t>R2-1902378</t>
  </si>
  <si>
    <t>237800</t>
  </si>
  <si>
    <t>3/5/2019 10:34:00 PM</t>
  </si>
  <si>
    <t>R2-1902379</t>
  </si>
  <si>
    <t>237900</t>
  </si>
  <si>
    <t>R2-1902380</t>
  </si>
  <si>
    <t>238000</t>
  </si>
  <si>
    <t>3/5/2019 10:34:01 PM</t>
  </si>
  <si>
    <t>R2-1902381</t>
  </si>
  <si>
    <t>238100</t>
  </si>
  <si>
    <t>R2-1902382</t>
  </si>
  <si>
    <t>238200</t>
  </si>
  <si>
    <t>3/5/2019 10:34:02 PM</t>
  </si>
  <si>
    <t>R2-1902383</t>
  </si>
  <si>
    <t>238300</t>
  </si>
  <si>
    <t>R2-1902384</t>
  </si>
  <si>
    <t>238400</t>
  </si>
  <si>
    <t>3/5/2019 10:34:03 PM</t>
  </si>
  <si>
    <t>R2-1902385</t>
  </si>
  <si>
    <t>238500</t>
  </si>
  <si>
    <t>R2-1902386</t>
  </si>
  <si>
    <t>238600</t>
  </si>
  <si>
    <t>3/5/2019 10:34:04 PM</t>
  </si>
  <si>
    <t>R2-1902387</t>
  </si>
  <si>
    <t>238700</t>
  </si>
  <si>
    <t>R2-1902388</t>
  </si>
  <si>
    <t>238800</t>
  </si>
  <si>
    <t>3/5/2019 10:34:05 PM</t>
  </si>
  <si>
    <t>R2-1902389</t>
  </si>
  <si>
    <t>238900</t>
  </si>
  <si>
    <t>R2-1902390</t>
  </si>
  <si>
    <t>239000</t>
  </si>
  <si>
    <t>3/5/2019 10:34:06 PM</t>
  </si>
  <si>
    <t>R2-1902391</t>
  </si>
  <si>
    <t>239100</t>
  </si>
  <si>
    <t>R2-1902392</t>
  </si>
  <si>
    <t>239200</t>
  </si>
  <si>
    <t>R2-1902393</t>
  </si>
  <si>
    <t>239300</t>
  </si>
  <si>
    <t>3/5/2019 10:34:07 PM</t>
  </si>
  <si>
    <t>R2-1902394</t>
  </si>
  <si>
    <t>239400</t>
  </si>
  <si>
    <t>R2-1902395</t>
  </si>
  <si>
    <t>239500</t>
  </si>
  <si>
    <t>3/5/2019 10:34:08 PM</t>
  </si>
  <si>
    <t>R2-1902396</t>
  </si>
  <si>
    <t>239600</t>
  </si>
  <si>
    <t>R2-1902397</t>
  </si>
  <si>
    <t>239700</t>
  </si>
  <si>
    <t>3/5/2019 10:34:09 PM</t>
  </si>
  <si>
    <t>R2-1902398</t>
  </si>
  <si>
    <t>239800</t>
  </si>
  <si>
    <t>R2-1902399</t>
  </si>
  <si>
    <t>239900</t>
  </si>
  <si>
    <t>3/5/2019 10:34:10 PM</t>
  </si>
  <si>
    <t>15141</t>
  </si>
  <si>
    <t>R2-1902407</t>
  </si>
  <si>
    <t>15211</t>
  </si>
  <si>
    <t>3/5/2019 10:34:12 PM</t>
  </si>
  <si>
    <t>R2-1902408</t>
  </si>
  <si>
    <t>3/5/2019 10:34:13 PM</t>
  </si>
  <si>
    <t>11371</t>
  </si>
  <si>
    <t>3/5/2019 10:34:14 PM</t>
  </si>
  <si>
    <t>R2-1902792</t>
  </si>
  <si>
    <t>11391</t>
  </si>
  <si>
    <t>3/5/2019 10:34:16 PM</t>
  </si>
  <si>
    <t>R2-1902409</t>
  </si>
  <si>
    <t>=&gt; Results of Email [105#36][NB-IoT/eMTC R16] Update the RAN2 agreements summary document (Blackberry).</t>
  </si>
  <si>
    <t>3/5/2019 10:34:17 PM</t>
  </si>
  <si>
    <t>11361</t>
  </si>
  <si>
    <t>3/5/2019 10:34:18 PM</t>
  </si>
  <si>
    <t>15142</t>
  </si>
  <si>
    <t>3/5/2019 10:34:20 PM</t>
  </si>
  <si>
    <t>15212</t>
  </si>
  <si>
    <t>3/5/2019 10:34:22 PM</t>
  </si>
  <si>
    <t>Removal of parameter alpha in WUS configuration</t>
  </si>
  <si>
    <t>3/5/2019 10:34:23 PM</t>
  </si>
  <si>
    <t>R2-1902811</t>
  </si>
  <si>
    <t>R2-1902410</t>
  </si>
  <si>
    <t>Brian's tdocs</t>
  </si>
  <si>
    <t>241000</t>
  </si>
  <si>
    <t>3/5/2019 10:34:24 PM</t>
  </si>
  <si>
    <t>R2-1902411</t>
  </si>
  <si>
    <t>241100</t>
  </si>
  <si>
    <t>3/5/2019 10:34:25 PM</t>
  </si>
  <si>
    <t>R2-1902412</t>
  </si>
  <si>
    <t>241200</t>
  </si>
  <si>
    <t>R2-1902413</t>
  </si>
  <si>
    <t>241300</t>
  </si>
  <si>
    <t>3/5/2019 10:34:26 PM</t>
  </si>
  <si>
    <t>R2-1902414</t>
  </si>
  <si>
    <t>241400</t>
  </si>
  <si>
    <t>R2-1902415</t>
  </si>
  <si>
    <t>241500</t>
  </si>
  <si>
    <t>3/5/2019 10:34:27 PM</t>
  </si>
  <si>
    <t>R2-1902416</t>
  </si>
  <si>
    <t>241600</t>
  </si>
  <si>
    <t>R2-1902417</t>
  </si>
  <si>
    <t>241700</t>
  </si>
  <si>
    <t>3/5/2019 10:34:28 PM</t>
  </si>
  <si>
    <t>R2-1902418</t>
  </si>
  <si>
    <t>241800</t>
  </si>
  <si>
    <t>R2-1902419</t>
  </si>
  <si>
    <t>241900</t>
  </si>
  <si>
    <t>3/5/2019 10:34:29 PM</t>
  </si>
  <si>
    <t>[DRAFT] Response LS on on eDRX cycles for CM-CONNECTED with RRC inactive</t>
  </si>
  <si>
    <t>14711</t>
  </si>
  <si>
    <t>R2-1902431</t>
  </si>
  <si>
    <t>SA2, CT1, CT4, RAN3</t>
  </si>
  <si>
    <t>4471</t>
  </si>
  <si>
    <t>3/5/2019 10:34:30 PM</t>
  </si>
  <si>
    <t>4481</t>
  </si>
  <si>
    <t>3/5/2019 10:34:31 PM</t>
  </si>
  <si>
    <t>Correction of DRX for SC-PTM</t>
  </si>
  <si>
    <t>3/5/2019 10:34:33 PM</t>
  </si>
  <si>
    <t>3/5/2019 10:34:34 PM</t>
  </si>
  <si>
    <t>11421</t>
  </si>
  <si>
    <t>3/5/2019 10:34:35 PM</t>
  </si>
  <si>
    <t>R2-1902435</t>
  </si>
  <si>
    <t>3/5/2019 10:34:37 PM</t>
  </si>
  <si>
    <t>11330</t>
  </si>
  <si>
    <t>3/5/2019 10:34:38 PM</t>
  </si>
  <si>
    <t>R2-1902434</t>
  </si>
  <si>
    <t>4491</t>
  </si>
  <si>
    <t>3/5/2019 10:34:39 PM</t>
  </si>
  <si>
    <t>R2-1902429</t>
  </si>
  <si>
    <t>Correction to field description in IE RSS-Config</t>
  </si>
  <si>
    <t>3/6/2019 8:09:56 AM</t>
  </si>
  <si>
    <t>R2-1902430</t>
  </si>
  <si>
    <t>[DRAFT] Response LS on Completion of Study on Cellular IoT support and evolution for the 5G System</t>
  </si>
  <si>
    <t>Qualcomm</t>
  </si>
  <si>
    <t>243000</t>
  </si>
  <si>
    <t>3/5/2019 11:00:12 PM</t>
  </si>
  <si>
    <t>R2-1902432</t>
  </si>
  <si>
    <t>SA2, RAN3, CT</t>
  </si>
  <si>
    <t>Response LS on on eDRX cycles for CM-CONNECTED with RRC inactive</t>
  </si>
  <si>
    <t>14712</t>
  </si>
  <si>
    <t>3/5/2019 10:34:41 PM</t>
  </si>
  <si>
    <t>243001</t>
  </si>
  <si>
    <t>R2-1902436</t>
  </si>
  <si>
    <t>SA2, RAN, RAN3</t>
  </si>
  <si>
    <t>R2-1902433</t>
  </si>
  <si>
    <t>CB Offline 403 on integrity protection of UL EDT data</t>
  </si>
  <si>
    <t>243300</t>
  </si>
  <si>
    <t>11331</t>
  </si>
  <si>
    <t>3/5/2019 10:34:42 PM</t>
  </si>
  <si>
    <t>R2-1902793</t>
  </si>
  <si>
    <t>11422</t>
  </si>
  <si>
    <t>3/5/2019 10:34:44 PM</t>
  </si>
  <si>
    <t>Response LS on Completion of Study on Cellular IoT support and evolution for the 5G System</t>
  </si>
  <si>
    <t>243002</t>
  </si>
  <si>
    <t>R2-1902437</t>
  </si>
  <si>
    <t>[DRAFT] Reply LS on EDT integrity protection</t>
  </si>
  <si>
    <t>243700</t>
  </si>
  <si>
    <t>3/5/2019 10:34:45 PM</t>
  </si>
  <si>
    <t>R2-1902438</t>
  </si>
  <si>
    <t>243701</t>
  </si>
  <si>
    <t>3/5/2019 10:34:46 PM</t>
  </si>
  <si>
    <t>R2-1902439</t>
  </si>
  <si>
    <t>Reply LS on EDT integrity protection</t>
  </si>
  <si>
    <t>243702</t>
  </si>
  <si>
    <t>R2-1902440</t>
  </si>
  <si>
    <t>Emre's tdocs</t>
  </si>
  <si>
    <t>244000</t>
  </si>
  <si>
    <t>3/5/2019 10:34:47 PM</t>
  </si>
  <si>
    <t>R2-1902441</t>
  </si>
  <si>
    <t>244100</t>
  </si>
  <si>
    <t>R2-1902442</t>
  </si>
  <si>
    <t>244200</t>
  </si>
  <si>
    <t>R2-1902443</t>
  </si>
  <si>
    <t>244300</t>
  </si>
  <si>
    <t>3/5/2019 10:34:48 PM</t>
  </si>
  <si>
    <t>R2-1902444</t>
  </si>
  <si>
    <t>244400</t>
  </si>
  <si>
    <t>R2-1902445</t>
  </si>
  <si>
    <t>244500</t>
  </si>
  <si>
    <t>3/5/2019 10:34:49 PM</t>
  </si>
  <si>
    <t>R2-1902446</t>
  </si>
  <si>
    <t>244600</t>
  </si>
  <si>
    <t>R2-1902447</t>
  </si>
  <si>
    <t>244700</t>
  </si>
  <si>
    <t>3/5/2019 10:34:50 PM</t>
  </si>
  <si>
    <t>R2-1902448</t>
  </si>
  <si>
    <t>244800</t>
  </si>
  <si>
    <t>R2-1902449</t>
  </si>
  <si>
    <t>244900</t>
  </si>
  <si>
    <t>3/5/2019 10:34:51 PM</t>
  </si>
  <si>
    <t>Corrections to LTE Stage-2</t>
  </si>
  <si>
    <t>RP-190553</t>
  </si>
  <si>
    <t>Rapporteur Corrections</t>
  </si>
  <si>
    <t>Motorola Mobility</t>
  </si>
  <si>
    <t>3/5/2019 10:34:53 PM</t>
  </si>
  <si>
    <t>11681</t>
  </si>
  <si>
    <t>3/5/2019 10:34:54 PM</t>
  </si>
  <si>
    <t>Huawei, HiSilicon, Nokia, Nokia Shanghai Bell, CATT, CMCC, Telus, Mediatek</t>
  </si>
  <si>
    <t>3/5/2019 10:34:55 PM</t>
  </si>
  <si>
    <t>7211</t>
  </si>
  <si>
    <t>3/5/2019 10:34:57 PM</t>
  </si>
  <si>
    <t>9721</t>
  </si>
  <si>
    <t>3/5/2019 10:34:58 PM</t>
  </si>
  <si>
    <t>11791</t>
  </si>
  <si>
    <t>3/5/2019 10:35:00 PM</t>
  </si>
  <si>
    <t>18231</t>
  </si>
  <si>
    <t>3/5/2019 10:35:01 PM</t>
  </si>
  <si>
    <t>Qualcomm Incorporated, Nokia, Nokia Shanghai Bell</t>
  </si>
  <si>
    <t>3/5/2019 10:35:02 PM</t>
  </si>
  <si>
    <t>3/5/2019 10:35:04 PM</t>
  </si>
  <si>
    <t>Missing inter-node SCG field</t>
  </si>
  <si>
    <t>3/5/2019 10:35:05 PM</t>
  </si>
  <si>
    <t>RP-190547</t>
  </si>
  <si>
    <t>3/5/2019 10:35:07 PM</t>
  </si>
  <si>
    <t>3/5/2019 10:35:08 PM</t>
  </si>
  <si>
    <t>3/5/2019 10:35:10 PM</t>
  </si>
  <si>
    <t>4800</t>
  </si>
  <si>
    <t>3/5/2019 10:35:11 PM</t>
  </si>
  <si>
    <t>R2-1902465</t>
  </si>
  <si>
    <t>Diana's tdocs</t>
  </si>
  <si>
    <t>16420</t>
  </si>
  <si>
    <t>3/5/2019 10:35:13 PM</t>
  </si>
  <si>
    <t>12161</t>
  </si>
  <si>
    <t>12171</t>
  </si>
  <si>
    <t>3/5/2019 10:35:14 PM</t>
  </si>
  <si>
    <t>R2-1902568</t>
  </si>
  <si>
    <t>R2-1902468</t>
  </si>
  <si>
    <t>[DRAFT] Reply LS on PARLOS RAN impacts</t>
  </si>
  <si>
    <t>Nokia</t>
  </si>
  <si>
    <t>246500</t>
  </si>
  <si>
    <t>3/5/2019 10:35:16 PM</t>
  </si>
  <si>
    <t>R2-1902569</t>
  </si>
  <si>
    <t>SA, RAN3</t>
  </si>
  <si>
    <t>R2-1902469</t>
  </si>
  <si>
    <t>246900</t>
  </si>
  <si>
    <t>=&gt; Offline#603 (Sony)</t>
  </si>
  <si>
    <t>14341</t>
  </si>
  <si>
    <t>3/5/2019 10:35:17 PM</t>
  </si>
  <si>
    <t>R2-1902475</t>
  </si>
  <si>
    <t>15241</t>
  </si>
  <si>
    <t>3/5/2019 10:35:18 PM</t>
  </si>
  <si>
    <t>R2-1902476</t>
  </si>
  <si>
    <t>13701</t>
  </si>
  <si>
    <t>3/5/2019 10:35:20 PM</t>
  </si>
  <si>
    <t>R2-1902478</t>
  </si>
  <si>
    <t>13711</t>
  </si>
  <si>
    <t>R2-1902479</t>
  </si>
  <si>
    <t>2661</t>
  </si>
  <si>
    <t>3/5/2019 10:35:21 PM</t>
  </si>
  <si>
    <t>R2-1902477</t>
  </si>
  <si>
    <t>14342</t>
  </si>
  <si>
    <t>R2-1902723</t>
  </si>
  <si>
    <t>15242</t>
  </si>
  <si>
    <t>3/5/2019 10:35:23 PM</t>
  </si>
  <si>
    <t>R2-1902724</t>
  </si>
  <si>
    <t>2662</t>
  </si>
  <si>
    <t>3/5/2019 10:35:24 PM</t>
  </si>
  <si>
    <t>13702</t>
  </si>
  <si>
    <t>3/5/2019 10:35:25 PM</t>
  </si>
  <si>
    <t>LS on RAN2 conclusion for NR positioning SI</t>
  </si>
  <si>
    <t>13712</t>
  </si>
  <si>
    <t>RAN1, RAN3, SA2, SA3</t>
  </si>
  <si>
    <t>R2-1902480</t>
  </si>
  <si>
    <t>[DRAFT] Reply LS on RAT selection for SL</t>
  </si>
  <si>
    <t>22220</t>
  </si>
  <si>
    <t>3/5/2019 10:35:26 PM</t>
  </si>
  <si>
    <t>R2-1902498</t>
  </si>
  <si>
    <t>3710</t>
  </si>
  <si>
    <t>R2-1902500</t>
  </si>
  <si>
    <t>3720</t>
  </si>
  <si>
    <t>3/5/2019 10:35:27 PM</t>
  </si>
  <si>
    <t>R2-1902483</t>
  </si>
  <si>
    <t>[Offline#701]: Comeback to NR SL groupcast</t>
  </si>
  <si>
    <t>3700</t>
  </si>
  <si>
    <t>1761</t>
  </si>
  <si>
    <t>3/5/2019 10:35:28 PM</t>
  </si>
  <si>
    <t>R2-1902502</t>
  </si>
  <si>
    <t>1791</t>
  </si>
  <si>
    <t>R2-1902503</t>
  </si>
  <si>
    <t>1801</t>
  </si>
  <si>
    <t>3/5/2019 10:35:29 PM</t>
  </si>
  <si>
    <t>R2-1902504</t>
  </si>
  <si>
    <t>RAN1, SA2</t>
  </si>
  <si>
    <t>3751</t>
  </si>
  <si>
    <t>1671</t>
  </si>
  <si>
    <t>3/5/2019 10:35:31 PM</t>
  </si>
  <si>
    <t>R2-1902501</t>
  </si>
  <si>
    <t>17981</t>
  </si>
  <si>
    <t>3/5/2019 10:35:33 PM</t>
  </si>
  <si>
    <t>CR on ROHC for V2X</t>
  </si>
  <si>
    <t>19261</t>
  </si>
  <si>
    <t>3/5/2019 10:35:35 PM</t>
  </si>
  <si>
    <t>CR on PDCP duplication related operations in sidelink LCP procedure and resource reselection procedure</t>
  </si>
  <si>
    <t>3/5/2019 10:35:36 PM</t>
  </si>
  <si>
    <t>LS response to SA2 on unicast, groupcast and broadcast in NR sidelink</t>
  </si>
  <si>
    <t>3721</t>
  </si>
  <si>
    <t>3/5/2019 10:35:38 PM</t>
  </si>
  <si>
    <t>1891</t>
  </si>
  <si>
    <t>1471</t>
  </si>
  <si>
    <t>3/5/2019 10:35:39 PM</t>
  </si>
  <si>
    <t>R2-1902509</t>
  </si>
  <si>
    <t>R2-1902506</t>
  </si>
  <si>
    <t>Reply LS on RAT selection for SL</t>
  </si>
  <si>
    <t>22221</t>
  </si>
  <si>
    <t>3/5/2019 10:35:40 PM</t>
  </si>
  <si>
    <t>RAN3, SA1</t>
  </si>
  <si>
    <t>R2-1902499</t>
  </si>
  <si>
    <t>[DRAFT] LS on interface selection</t>
  </si>
  <si>
    <t>1740</t>
  </si>
  <si>
    <t>R2-1902505</t>
  </si>
  <si>
    <t>3711</t>
  </si>
  <si>
    <t>3/5/2019 10:35:41 PM</t>
  </si>
  <si>
    <t>R2-1902508</t>
  </si>
  <si>
    <t>1762</t>
  </si>
  <si>
    <t>3/5/2019 10:35:43 PM</t>
  </si>
  <si>
    <t>1792</t>
  </si>
  <si>
    <t>LS on SL RLM / RLF in NR V2X for unicast</t>
  </si>
  <si>
    <t>1802</t>
  </si>
  <si>
    <t>3/5/2019 10:35:44 PM</t>
  </si>
  <si>
    <t>R1-1905788, R1-1905863</t>
  </si>
  <si>
    <t>LS on interface selection</t>
  </si>
  <si>
    <t>1741</t>
  </si>
  <si>
    <t>3/5/2019 10:35:45 PM</t>
  </si>
  <si>
    <t>R2-1902507</t>
  </si>
  <si>
    <t>[DRAFT] LS to RAN1 on all RAN2 agreed TPs and RAN2 conclusions for NR V2X SI</t>
  </si>
  <si>
    <t>250700</t>
  </si>
  <si>
    <t>R2-1902725</t>
  </si>
  <si>
    <t>Correction on TX capability limitation and other miscellaneous issues</t>
  </si>
  <si>
    <t>OPPO, LG Electronics Inc., Ericsson, Qualcomm Incorporated</t>
  </si>
  <si>
    <t>3/5/2019 10:35:46 PM</t>
  </si>
  <si>
    <t>1472</t>
  </si>
  <si>
    <t>3/5/2019 10:35:47 PM</t>
  </si>
  <si>
    <t>R2-1902510</t>
  </si>
  <si>
    <t>Kyeongin's tdocs</t>
  </si>
  <si>
    <t>251000</t>
  </si>
  <si>
    <t>R2-1902511</t>
  </si>
  <si>
    <t>251100</t>
  </si>
  <si>
    <t>3/5/2019 10:35:48 PM</t>
  </si>
  <si>
    <t>R2-1902512</t>
  </si>
  <si>
    <t>251200</t>
  </si>
  <si>
    <t>R2-1902513</t>
  </si>
  <si>
    <t>251300</t>
  </si>
  <si>
    <t>3/5/2019 10:35:49 PM</t>
  </si>
  <si>
    <t>R2-1902514</t>
  </si>
  <si>
    <t>251400</t>
  </si>
  <si>
    <t>R2-1902515</t>
  </si>
  <si>
    <t>251500</t>
  </si>
  <si>
    <t>3/5/2019 10:35:50 PM</t>
  </si>
  <si>
    <t>R2-1902516</t>
  </si>
  <si>
    <t>251600</t>
  </si>
  <si>
    <t>R2-1902517</t>
  </si>
  <si>
    <t>251700</t>
  </si>
  <si>
    <t>3/5/2019 10:35:51 PM</t>
  </si>
  <si>
    <t>R2-1902518</t>
  </si>
  <si>
    <t>251800</t>
  </si>
  <si>
    <t>R2-1902519</t>
  </si>
  <si>
    <t>251900</t>
  </si>
  <si>
    <t>3/5/2019 10:35:52 PM</t>
  </si>
  <si>
    <t>R2-1902520</t>
  </si>
  <si>
    <t>Offline discussion #34</t>
  </si>
  <si>
    <t>2741</t>
  </si>
  <si>
    <t>R2-1902521</t>
  </si>
  <si>
    <t>Report from [Offline-801] Basics of Conditional HO</t>
  </si>
  <si>
    <t>2750</t>
  </si>
  <si>
    <t>3/5/2019 10:35:53 PM</t>
  </si>
  <si>
    <t>R2-1902522</t>
  </si>
  <si>
    <t>Offline discussion #802</t>
  </si>
  <si>
    <t>3980</t>
  </si>
  <si>
    <t>R2-1902523</t>
  </si>
  <si>
    <t>[DRAFT] LS on NR mobility enhancement</t>
  </si>
  <si>
    <t>Intel</t>
  </si>
  <si>
    <t>252300</t>
  </si>
  <si>
    <t>3/5/2019 10:35:54 PM</t>
  </si>
  <si>
    <t>R2-1902745</t>
  </si>
  <si>
    <t>R2-1902524</t>
  </si>
  <si>
    <t>Tero's tdocs</t>
  </si>
  <si>
    <t>252400</t>
  </si>
  <si>
    <t>R2-1902525</t>
  </si>
  <si>
    <t>252500</t>
  </si>
  <si>
    <t>3/5/2019 10:35:55 PM</t>
  </si>
  <si>
    <t>R2-1902526</t>
  </si>
  <si>
    <t>252600</t>
  </si>
  <si>
    <t>R2-1902527</t>
  </si>
  <si>
    <t>252700</t>
  </si>
  <si>
    <t>3/5/2019 10:35:56 PM</t>
  </si>
  <si>
    <t>R2-1902528</t>
  </si>
  <si>
    <t>252800</t>
  </si>
  <si>
    <t>R2-1902529</t>
  </si>
  <si>
    <t>252900</t>
  </si>
  <si>
    <t>3/5/2019 10:35:57 PM</t>
  </si>
  <si>
    <t>R2-1902530</t>
  </si>
  <si>
    <t>[DRAFT] Response LS on inclusion of selected PLMN into the complete message</t>
  </si>
  <si>
    <t>=&gt; Offline#01 (vivo)</t>
  </si>
  <si>
    <t>R2-1902726</t>
  </si>
  <si>
    <t>23031</t>
  </si>
  <si>
    <t>3/5/2019 10:35:58 PM</t>
  </si>
  <si>
    <t>R2-1902532</t>
  </si>
  <si>
    <t>[DRAFT] Reply LS on Enforcement of maximum supported data rate for integrity protection</t>
  </si>
  <si>
    <t>=&gt; Offline#02 (Intel)</t>
  </si>
  <si>
    <t>10490</t>
  </si>
  <si>
    <t>3/5/2019 10:35:59 PM</t>
  </si>
  <si>
    <t>R2-1902700</t>
  </si>
  <si>
    <t>R2-1902533</t>
  </si>
  <si>
    <t>[DRAFT] Reply LS on network slicing terminology</t>
  </si>
  <si>
    <t xml:space="preserve">=&gt; Offline#03 (Huawei)
=&gt; To Email</t>
  </si>
  <si>
    <t>11100</t>
  </si>
  <si>
    <t>3/5/2019 10:36:00 PM</t>
  </si>
  <si>
    <t>R2-1902823</t>
  </si>
  <si>
    <t>2860</t>
  </si>
  <si>
    <t>Enable and disable of security at DRB setup</t>
  </si>
  <si>
    <t>=&gt; Offline#05 (Intel)</t>
  </si>
  <si>
    <t>3/5/2019 10:36:01 PM</t>
  </si>
  <si>
    <t>0985</t>
  </si>
  <si>
    <t>2910</t>
  </si>
  <si>
    <t>3/5/2019 10:36:06 PM</t>
  </si>
  <si>
    <t>R2-1902788</t>
  </si>
  <si>
    <t>17091</t>
  </si>
  <si>
    <t>3/5/2019 10:36:08 PM</t>
  </si>
  <si>
    <t>R2-1902789</t>
  </si>
  <si>
    <t>Clarifying handling of parent and child IE need nodes</t>
  </si>
  <si>
    <t>3/5/2019 10:36:10 PM</t>
  </si>
  <si>
    <t>Clarifications to BWP configuration options</t>
  </si>
  <si>
    <t>3/5/2019 10:36:11 PM</t>
  </si>
  <si>
    <t>RP-190541</t>
  </si>
  <si>
    <t>3/5/2019 10:36:12 PM</t>
  </si>
  <si>
    <t>R2-1902778</t>
  </si>
  <si>
    <t>4161</t>
  </si>
  <si>
    <t>3/5/2019 10:36:14 PM</t>
  </si>
  <si>
    <t>4721</t>
  </si>
  <si>
    <t>3/5/2019 10:36:15 PM</t>
  </si>
  <si>
    <t>4851</t>
  </si>
  <si>
    <t>3/5/2019 10:36:17 PM</t>
  </si>
  <si>
    <t>7691</t>
  </si>
  <si>
    <t>3/5/2019 10:36:18 PM</t>
  </si>
  <si>
    <t>8360</t>
  </si>
  <si>
    <t>3/5/2019 10:36:20 PM</t>
  </si>
  <si>
    <t>13870</t>
  </si>
  <si>
    <t>22761</t>
  </si>
  <si>
    <t>3/5/2019 10:36:21 PM</t>
  </si>
  <si>
    <t>9821</t>
  </si>
  <si>
    <t>R2-1902727</t>
  </si>
  <si>
    <t>=&gt; Offline#16 (Ericsson)</t>
  </si>
  <si>
    <t>14511</t>
  </si>
  <si>
    <t>3/5/2019 10:36:23 PM</t>
  </si>
  <si>
    <t>R2-1902682</t>
  </si>
  <si>
    <t>R2-1902550</t>
  </si>
  <si>
    <t>[DRAFT] LS on MBSFN subframe pattern configuration for LTE CRS rate matching</t>
  </si>
  <si>
    <t>14730</t>
  </si>
  <si>
    <t>3/5/2019 10:36:24 PM</t>
  </si>
  <si>
    <t>R2-1902611</t>
  </si>
  <si>
    <t>1530</t>
  </si>
  <si>
    <t>3/5/2019 10:36:25 PM</t>
  </si>
  <si>
    <t>4811</t>
  </si>
  <si>
    <t>3/5/2019 10:36:27 PM</t>
  </si>
  <si>
    <t>TP capturing results of email discussion [104#53] [NR - NTN]</t>
  </si>
  <si>
    <t>14041</t>
  </si>
  <si>
    <t>3/5/2019 10:36:28 PM</t>
  </si>
  <si>
    <t>15361</t>
  </si>
  <si>
    <t>3/5/2019 10:36:29 PM</t>
  </si>
  <si>
    <t>R2-1902565</t>
  </si>
  <si>
    <t>R2-1902556</t>
  </si>
  <si>
    <t>15400</t>
  </si>
  <si>
    <t>3/5/2019 10:36:30 PM</t>
  </si>
  <si>
    <t>1225</t>
  </si>
  <si>
    <t>R2-1902557</t>
  </si>
  <si>
    <t>255600</t>
  </si>
  <si>
    <t>3/5/2019 10:36:34 PM</t>
  </si>
  <si>
    <t>1226</t>
  </si>
  <si>
    <t>255701</t>
  </si>
  <si>
    <t>3/5/2019 10:36:38 PM</t>
  </si>
  <si>
    <t>R2-1902566</t>
  </si>
  <si>
    <t>17701</t>
  </si>
  <si>
    <t>3/5/2019 10:36:39 PM</t>
  </si>
  <si>
    <t>R2-1902560</t>
  </si>
  <si>
    <t>LS to RAN1 on RAN2 agreements</t>
  </si>
  <si>
    <t>=&gt; Offline#511 (vivo)</t>
  </si>
  <si>
    <t>2020</t>
  </si>
  <si>
    <t>R2-1902563</t>
  </si>
  <si>
    <t>11711</t>
  </si>
  <si>
    <t>3/5/2019 10:36:40 PM</t>
  </si>
  <si>
    <t>R2-1904381</t>
  </si>
  <si>
    <t>R2-1902562</t>
  </si>
  <si>
    <t>[DRAFT] LS to RAN4 on RAN2 MR-DC enhancement agreements</t>
  </si>
  <si>
    <t>2080</t>
  </si>
  <si>
    <t>3/5/2019 10:36:41 PM</t>
  </si>
  <si>
    <t>R2-1902734</t>
  </si>
  <si>
    <t>LS to RAN1 on power saving</t>
  </si>
  <si>
    <t>2021</t>
  </si>
  <si>
    <t>3/5/2019 10:36:42 PM</t>
  </si>
  <si>
    <t>R2-1902564</t>
  </si>
  <si>
    <t>Clarification of eLCID</t>
  </si>
  <si>
    <t>7830</t>
  </si>
  <si>
    <t>3/5/2019 10:36:43 PM</t>
  </si>
  <si>
    <t>15362</t>
  </si>
  <si>
    <t>255702</t>
  </si>
  <si>
    <t>3/5/2019 10:36:45 PM</t>
  </si>
  <si>
    <t>R2-1902593, R2-1813551</t>
  </si>
  <si>
    <t>RAN, RAN4</t>
  </si>
  <si>
    <t>Huawei, HiSilicon, Ericsson</t>
  </si>
  <si>
    <t>3/5/2019 10:36:47 PM</t>
  </si>
  <si>
    <t>Reply LS on PARLOS RAN impacts</t>
  </si>
  <si>
    <t>246800</t>
  </si>
  <si>
    <t>3/5/2019 10:36:48 PM</t>
  </si>
  <si>
    <t>R2-1902570</t>
  </si>
  <si>
    <t>257000</t>
  </si>
  <si>
    <t>3/5/2019 10:36:49 PM</t>
  </si>
  <si>
    <t>R2-1902571</t>
  </si>
  <si>
    <t>257100</t>
  </si>
  <si>
    <t>R2-1902572</t>
  </si>
  <si>
    <t>Clarification on TCI state ID</t>
  </si>
  <si>
    <t>22700</t>
  </si>
  <si>
    <t>3/5/2019 10:36:50 PM</t>
  </si>
  <si>
    <t>R2-1902710</t>
  </si>
  <si>
    <t>Correction on PTRS port index</t>
  </si>
  <si>
    <t>23061</t>
  </si>
  <si>
    <t>3/5/2019 10:36:52 PM</t>
  </si>
  <si>
    <t>3351</t>
  </si>
  <si>
    <t>3/5/2019 10:36:53 PM</t>
  </si>
  <si>
    <t>12311</t>
  </si>
  <si>
    <t>3/5/2019 10:36:55 PM</t>
  </si>
  <si>
    <t>12571</t>
  </si>
  <si>
    <t>3/5/2019 10:36:56 PM</t>
  </si>
  <si>
    <t>R2-1902578</t>
  </si>
  <si>
    <t>[DRAFT] Reply LS on RRC cause in RRC reestablishment fallback</t>
  </si>
  <si>
    <t>22460</t>
  </si>
  <si>
    <t>3/5/2019 10:36:57 PM</t>
  </si>
  <si>
    <t>R2-1902605</t>
  </si>
  <si>
    <t>10161</t>
  </si>
  <si>
    <t>3/5/2019 10:36:58 PM</t>
  </si>
  <si>
    <t>R2-1902699</t>
  </si>
  <si>
    <t>12321</t>
  </si>
  <si>
    <t>3/5/2019 10:36:59 PM</t>
  </si>
  <si>
    <t>13061</t>
  </si>
  <si>
    <t>3/5/2019 10:37:01 PM</t>
  </si>
  <si>
    <t>R2-1902784</t>
  </si>
  <si>
    <t>Removal of creation of MCG MAC entity</t>
  </si>
  <si>
    <t>3/5/2019 10:37:02 PM</t>
  </si>
  <si>
    <t>19841</t>
  </si>
  <si>
    <t>3/5/2019 10:37:03 PM</t>
  </si>
  <si>
    <t>R2-1902584</t>
  </si>
  <si>
    <t>Corrections on FeatureSetDL-PerCC-Id and FeatureSetUL-PerCC-Id</t>
  </si>
  <si>
    <t>Samsung, Huawei, HiSilicon, SKT, KT, LG Uplus</t>
  </si>
  <si>
    <t>5290</t>
  </si>
  <si>
    <t>3/5/2019 10:37:05 PM</t>
  </si>
  <si>
    <t>3938</t>
  </si>
  <si>
    <t>Clarification on dedicated serving cell configuration in Re-establishment</t>
  </si>
  <si>
    <t>3/5/2019 10:37:09 PM</t>
  </si>
  <si>
    <t>R2-1902813</t>
  </si>
  <si>
    <t>4881</t>
  </si>
  <si>
    <t>3/5/2019 10:37:10 PM</t>
  </si>
  <si>
    <t>4901</t>
  </si>
  <si>
    <t>3/5/2019 10:37:11 PM</t>
  </si>
  <si>
    <t>R2-1902744</t>
  </si>
  <si>
    <t>Upon entering a new PLMN which is in the list of EPLMNs in RRC INACTIVE state</t>
  </si>
  <si>
    <t>3/5/2019 10:37:13 PM</t>
  </si>
  <si>
    <t>4911</t>
  </si>
  <si>
    <t>3/5/2019 10:37:14 PM</t>
  </si>
  <si>
    <t>R2-1902702</t>
  </si>
  <si>
    <t>CR to 38.331 for not supporting different quantities for thresholds in Event A5 and B2</t>
  </si>
  <si>
    <t>3/5/2019 10:37:15 PM</t>
  </si>
  <si>
    <t>10141</t>
  </si>
  <si>
    <t>3/5/2019 10:37:16 PM</t>
  </si>
  <si>
    <t>R2-1902785</t>
  </si>
  <si>
    <t>16230</t>
  </si>
  <si>
    <t>3/5/2019 10:37:17 PM</t>
  </si>
  <si>
    <t>R2-1902771</t>
  </si>
  <si>
    <t>R2-1902593</t>
  </si>
  <si>
    <t>Reply LS to 3GPP TSG RAN and 3GPP TSG RAN WG2 regarding LTE LAA channel combinations for 5GHz (R4-1902248; contact: Charter Communications)</t>
  </si>
  <si>
    <t>259300</t>
  </si>
  <si>
    <t>3/5/2019 10:37:19 PM</t>
  </si>
  <si>
    <t>2575</t>
  </si>
  <si>
    <t>R2-1902815</t>
  </si>
  <si>
    <t>2581</t>
  </si>
  <si>
    <t>3/5/2019 10:37:21 PM</t>
  </si>
  <si>
    <t>R2-1902816</t>
  </si>
  <si>
    <t>4691</t>
  </si>
  <si>
    <t>3/5/2019 10:37:22 PM</t>
  </si>
  <si>
    <t>R2-1902810</t>
  </si>
  <si>
    <t>3/5/2019 10:37:23 PM</t>
  </si>
  <si>
    <t>R2-1902817</t>
  </si>
  <si>
    <t>3/5/2019 10:37:25 PM</t>
  </si>
  <si>
    <t>R2-1902737</t>
  </si>
  <si>
    <t>=&gt; Offline#63 (Intel)</t>
  </si>
  <si>
    <t>20900</t>
  </si>
  <si>
    <t>3/5/2019 10:37:26 PM</t>
  </si>
  <si>
    <t>R2-1902625</t>
  </si>
  <si>
    <t>19471</t>
  </si>
  <si>
    <t>3/5/2019 10:37:27 PM</t>
  </si>
  <si>
    <t>R2-1902601</t>
  </si>
  <si>
    <t>Reply LS on the interruption time during mobility in LTE (R4-1902030; contact: Huawei)</t>
  </si>
  <si>
    <t>13760</t>
  </si>
  <si>
    <t>3/5/2019 10:37:29 PM</t>
  </si>
  <si>
    <t>LTE_feMob</t>
  </si>
  <si>
    <t>R4-1902030</t>
  </si>
  <si>
    <t>R2-1902602</t>
  </si>
  <si>
    <t>Clarification for random access on SUL</t>
  </si>
  <si>
    <t>1231</t>
  </si>
  <si>
    <t>R2-1902791</t>
  </si>
  <si>
    <t>0638</t>
  </si>
  <si>
    <t>5980</t>
  </si>
  <si>
    <t>3/5/2019 10:37:32 PM</t>
  </si>
  <si>
    <t>7580</t>
  </si>
  <si>
    <t>3/5/2019 10:37:33 PM</t>
  </si>
  <si>
    <t>Reply LS on RRC cause in RRC reestablishment fallback</t>
  </si>
  <si>
    <t>22461</t>
  </si>
  <si>
    <t>3/5/2019 10:37:34 PM</t>
  </si>
  <si>
    <t>R2-1818857, R2-1816202</t>
  </si>
  <si>
    <t>=&gt; Offline#83 (Perspecta Labs)</t>
  </si>
  <si>
    <t>9130</t>
  </si>
  <si>
    <t>3/5/2019 10:37:35 PM</t>
  </si>
  <si>
    <t>R2-1902651</t>
  </si>
  <si>
    <t>9830</t>
  </si>
  <si>
    <t>3/5/2019 10:37:36 PM</t>
  </si>
  <si>
    <t>R2-1902786</t>
  </si>
  <si>
    <t>21260</t>
  </si>
  <si>
    <t>3/5/2019 10:37:38 PM</t>
  </si>
  <si>
    <t>4921</t>
  </si>
  <si>
    <t>3/5/2019 10:37:39 PM</t>
  </si>
  <si>
    <t>5941</t>
  </si>
  <si>
    <t>3/5/2019 10:37:40 PM</t>
  </si>
  <si>
    <t>R2-1902738</t>
  </si>
  <si>
    <t>LS on MBSFN subframe pattern configuration for LTE CRS rate matching</t>
  </si>
  <si>
    <t>14731</t>
  </si>
  <si>
    <t>3/5/2019 10:37:42 PM</t>
  </si>
  <si>
    <t>R2-1902612</t>
  </si>
  <si>
    <t>Report of offline discussion 34</t>
  </si>
  <si>
    <t>5170</t>
  </si>
  <si>
    <t>2921</t>
  </si>
  <si>
    <t>3/5/2019 10:37:43 PM</t>
  </si>
  <si>
    <t>R2-1902739</t>
  </si>
  <si>
    <t>16261</t>
  </si>
  <si>
    <t>3/5/2019 10:37:44 PM</t>
  </si>
  <si>
    <t>=&gt; To be merged into the rapporteur CR</t>
  </si>
  <si>
    <t>1111</t>
  </si>
  <si>
    <t>3/5/2019 10:37:46 PM</t>
  </si>
  <si>
    <t>9521</t>
  </si>
  <si>
    <t>3/5/2019 10:37:48 PM</t>
  </si>
  <si>
    <t>RP-190542</t>
  </si>
  <si>
    <t>22281</t>
  </si>
  <si>
    <t>3/5/2019 10:37:49 PM</t>
  </si>
  <si>
    <t>RP-190546</t>
  </si>
  <si>
    <t>22961</t>
  </si>
  <si>
    <t>3/5/2019 10:37:51 PM</t>
  </si>
  <si>
    <t>R2-1902711</t>
  </si>
  <si>
    <t>Supporting bearer type change with LCID change</t>
  </si>
  <si>
    <t>3/5/2019 10:37:52 PM</t>
  </si>
  <si>
    <t>3/5/2019 10:37:53 PM</t>
  </si>
  <si>
    <t>12940</t>
  </si>
  <si>
    <t>3/5/2019 10:37:55 PM</t>
  </si>
  <si>
    <t>R2-1902712</t>
  </si>
  <si>
    <t>19810</t>
  </si>
  <si>
    <t>3/5/2019 10:37:56 PM</t>
  </si>
  <si>
    <t>R2-1902623</t>
  </si>
  <si>
    <t>[DRAFT] LS on dual-registration mode</t>
  </si>
  <si>
    <t>19891</t>
  </si>
  <si>
    <t>3/5/2019 10:37:58 PM</t>
  </si>
  <si>
    <t>R2-1902694</t>
  </si>
  <si>
    <t>CT1, SA2</t>
  </si>
  <si>
    <t>22550</t>
  </si>
  <si>
    <t>20901</t>
  </si>
  <si>
    <t>3/5/2019 10:38:00 PM</t>
  </si>
  <si>
    <t>=&gt; Results of Email [105#14][NR] UE Capability Request Filtering (Nokia).</t>
  </si>
  <si>
    <t>3/5/2019 10:38:01 PM</t>
  </si>
  <si>
    <t>R2-1902818</t>
  </si>
  <si>
    <t>2971</t>
  </si>
  <si>
    <t>3/5/2019 10:38:03 PM</t>
  </si>
  <si>
    <t>3001</t>
  </si>
  <si>
    <t>3/5/2019 10:38:04 PM</t>
  </si>
  <si>
    <t>4671</t>
  </si>
  <si>
    <t>3/5/2019 10:38:06 PM</t>
  </si>
  <si>
    <t>=&gt; Results of Email [105#15][NR] relation between CA configuration and supported featureset combination.</t>
  </si>
  <si>
    <t>3/5/2019 10:38:07 PM</t>
  </si>
  <si>
    <t>=&gt; Results of Email [105#17][NR] supportedBandwidthCombinationSetEUTRA (Intel).</t>
  </si>
  <si>
    <t>3/5/2019 10:38:08 PM</t>
  </si>
  <si>
    <t>R2-1902802</t>
  </si>
  <si>
    <t>6681</t>
  </si>
  <si>
    <t>3/5/2019 10:38:10 PM</t>
  </si>
  <si>
    <t>8550</t>
  </si>
  <si>
    <t>3/5/2019 10:38:11 PM</t>
  </si>
  <si>
    <t>16850</t>
  </si>
  <si>
    <t>3/5/2019 10:38:13 PM</t>
  </si>
  <si>
    <t>16860</t>
  </si>
  <si>
    <t>3/5/2019 10:38:14 PM</t>
  </si>
  <si>
    <t>16910</t>
  </si>
  <si>
    <t>3/5/2019 10:38:16 PM</t>
  </si>
  <si>
    <t>Correction to mandatory supported capability signaling</t>
  </si>
  <si>
    <t>3/5/2019 10:38:17 PM</t>
  </si>
  <si>
    <t>R2-1902638</t>
  </si>
  <si>
    <t>[DRAFT] LS on capability of same UL timing between NR and LTE</t>
  </si>
  <si>
    <t>16971</t>
  </si>
  <si>
    <t>3/5/2019 10:38:18 PM</t>
  </si>
  <si>
    <t>R2-1902701</t>
  </si>
  <si>
    <t>R2-1902639</t>
  </si>
  <si>
    <t>LS on support of special subframe configuration 10 with FDD+TDD CA (R1-1903311; contact: Qualcomm)</t>
  </si>
  <si>
    <t>263900</t>
  </si>
  <si>
    <t>3/5/2019 10:38:19 PM</t>
  </si>
  <si>
    <t>R1-1903311</t>
  </si>
  <si>
    <t>19601</t>
  </si>
  <si>
    <t>3/5/2019 10:38:20 PM</t>
  </si>
  <si>
    <t>19611</t>
  </si>
  <si>
    <t>3/5/2019 10:38:21 PM</t>
  </si>
  <si>
    <t>R2-1902713</t>
  </si>
  <si>
    <t>22471</t>
  </si>
  <si>
    <t>3/5/2019 10:38:22 PM</t>
  </si>
  <si>
    <t>R2-1902732</t>
  </si>
  <si>
    <t>R2-1902643</t>
  </si>
  <si>
    <t>22510</t>
  </si>
  <si>
    <t>3/5/2019 10:38:23 PM</t>
  </si>
  <si>
    <t>263801</t>
  </si>
  <si>
    <t>3/5/2019 10:38:24 PM</t>
  </si>
  <si>
    <t>R2-1902709</t>
  </si>
  <si>
    <t>R2-1902645</t>
  </si>
  <si>
    <t>IAB email discussions for next meeting</t>
  </si>
  <si>
    <t>Qualcomm Inc.</t>
  </si>
  <si>
    <t>264500</t>
  </si>
  <si>
    <t>3/5/2019 10:38:26 PM</t>
  </si>
  <si>
    <t>7481</t>
  </si>
  <si>
    <t>14521</t>
  </si>
  <si>
    <t>3/5/2019 10:38:28 PM</t>
  </si>
  <si>
    <t>14531</t>
  </si>
  <si>
    <t>3/5/2019 10:38:29 PM</t>
  </si>
  <si>
    <t>17241</t>
  </si>
  <si>
    <t>3/5/2019 10:38:31 PM</t>
  </si>
  <si>
    <t>R2-1902695</t>
  </si>
  <si>
    <t>R2-1902650</t>
  </si>
  <si>
    <t>[DRAFT] Reply LS on barred access due to rejection from NG-RAN</t>
  </si>
  <si>
    <t>4110</t>
  </si>
  <si>
    <t>3/5/2019 10:38:32 PM</t>
  </si>
  <si>
    <t>R2-1902684</t>
  </si>
  <si>
    <t>9131</t>
  </si>
  <si>
    <t>3/5/2019 10:38:33 PM</t>
  </si>
  <si>
    <t>=&gt; Results of Email [105#07][NR] Miscellaneous Corrections for UAC CR (Intel).</t>
  </si>
  <si>
    <t>3/5/2019 10:38:34 PM</t>
  </si>
  <si>
    <t>19951</t>
  </si>
  <si>
    <t>3/5/2019 10:38:37 PM</t>
  </si>
  <si>
    <t>22521</t>
  </si>
  <si>
    <t>3/5/2019 10:38:47 PM</t>
  </si>
  <si>
    <t>R2-1902733</t>
  </si>
  <si>
    <t>5771</t>
  </si>
  <si>
    <t>3/5/2019 10:38:49 PM</t>
  </si>
  <si>
    <t>R2-1902656</t>
  </si>
  <si>
    <t>UE capability for support of special subframe configuration 10 with TDD-only CA</t>
  </si>
  <si>
    <t>=&gt; Results of Email [105#38][LTE] CR on special subframe configuration (Qualcomm).</t>
  </si>
  <si>
    <t>3/5/2019 10:38:50 PM</t>
  </si>
  <si>
    <t>3939</t>
  </si>
  <si>
    <t>R2-1902657</t>
  </si>
  <si>
    <t>3/5/2019 10:38:54 PM</t>
  </si>
  <si>
    <t>R2-1902658</t>
  </si>
  <si>
    <t>265800</t>
  </si>
  <si>
    <t>3/5/2019 10:38:59 PM</t>
  </si>
  <si>
    <t>R2-1902774</t>
  </si>
  <si>
    <t>1685</t>
  </si>
  <si>
    <t>R2-1902659</t>
  </si>
  <si>
    <t>265900</t>
  </si>
  <si>
    <t>3/5/2019 10:39:02 PM</t>
  </si>
  <si>
    <t>R2-1902775</t>
  </si>
  <si>
    <t>1686</t>
  </si>
  <si>
    <t>12331</t>
  </si>
  <si>
    <t>3/5/2019 10:39:05 PM</t>
  </si>
  <si>
    <t>14991</t>
  </si>
  <si>
    <t>3/5/2019 10:39:07 PM</t>
  </si>
  <si>
    <t>R2-1902795</t>
  </si>
  <si>
    <t>Huawei, HiSilicon, Samsung, Ericsson</t>
  </si>
  <si>
    <t>3/5/2019 10:39:08 PM</t>
  </si>
  <si>
    <t>21030</t>
  </si>
  <si>
    <t>3/5/2019 10:39:10 PM</t>
  </si>
  <si>
    <t>R2-1902664</t>
  </si>
  <si>
    <t>[DRAFT] LS on UL sharing applicability in different scenarios</t>
  </si>
  <si>
    <t>18981</t>
  </si>
  <si>
    <t>3/5/2019 10:39:11 PM</t>
  </si>
  <si>
    <t>R2-1902822</t>
  </si>
  <si>
    <t>22680</t>
  </si>
  <si>
    <t>3/5/2019 10:39:12 PM</t>
  </si>
  <si>
    <t>R2-1902820</t>
  </si>
  <si>
    <t>6821</t>
  </si>
  <si>
    <t>3/5/2019 10:39:13 PM</t>
  </si>
  <si>
    <t>R2-1902787</t>
  </si>
  <si>
    <t>Ericsson, ZTE Corporation (Rapporteur)</t>
  </si>
  <si>
    <t>=&gt; Results of Email [105#21][NR/Late drop] MR-DC procedures CR (ZTE).</t>
  </si>
  <si>
    <t>3/5/2019 10:39:14 PM</t>
  </si>
  <si>
    <t>RP-190543</t>
  </si>
  <si>
    <t>14081</t>
  </si>
  <si>
    <t>3/5/2019 10:39:16 PM</t>
  </si>
  <si>
    <t>13161</t>
  </si>
  <si>
    <t>3/5/2019 10:39:17 PM</t>
  </si>
  <si>
    <t>R2-1902807</t>
  </si>
  <si>
    <t>13201</t>
  </si>
  <si>
    <t>3/5/2019 10:39:19 PM</t>
  </si>
  <si>
    <t>15501</t>
  </si>
  <si>
    <t>3/5/2019 10:39:20 PM</t>
  </si>
  <si>
    <t>R2-1902696</t>
  </si>
  <si>
    <t>11021</t>
  </si>
  <si>
    <t>3/5/2019 10:39:21 PM</t>
  </si>
  <si>
    <t>R2-1902716</t>
  </si>
  <si>
    <t>Reply LS on Setting DBI Message Interval based on delayBudgetReportingProhibitTimer Configurations</t>
  </si>
  <si>
    <t>14451</t>
  </si>
  <si>
    <t>9100</t>
  </si>
  <si>
    <t>3/5/2019 10:39:22 PM</t>
  </si>
  <si>
    <t>=&gt; Results of Email [105#23][NR/Late drop] 36.331 CR (Samsung).</t>
  </si>
  <si>
    <t>3/5/2019 10:39:23 PM</t>
  </si>
  <si>
    <t>R2-1904507</t>
  </si>
  <si>
    <t>3061</t>
  </si>
  <si>
    <t>3/5/2019 10:39:24 PM</t>
  </si>
  <si>
    <t>Reply LS on Dual Connectivity</t>
  </si>
  <si>
    <t>15071</t>
  </si>
  <si>
    <t>3/5/2019 10:39:26 PM</t>
  </si>
  <si>
    <t>=&gt; Results of Email [105#24][NR/Late drop] UE capabilities RRC CRs (Ericsson).</t>
  </si>
  <si>
    <t>=&gt; Results of Email [105#25][NR/Late drop] 38.306 CR (Intel).</t>
  </si>
  <si>
    <t>3/5/2019 10:39:28 PM</t>
  </si>
  <si>
    <t>3/5/2019 10:39:30 PM</t>
  </si>
  <si>
    <t>R2-1902728</t>
  </si>
  <si>
    <t>14512</t>
  </si>
  <si>
    <t>3/5/2019 10:39:31 PM</t>
  </si>
  <si>
    <t>2231</t>
  </si>
  <si>
    <t>3/5/2019 10:39:33 PM</t>
  </si>
  <si>
    <t>R2-1902715</t>
  </si>
  <si>
    <t>4111</t>
  </si>
  <si>
    <t>3/5/2019 10:39:34 PM</t>
  </si>
  <si>
    <t>R2-1902689</t>
  </si>
  <si>
    <t>R2-1902685</t>
  </si>
  <si>
    <t>Summary of offline discussion#42: NR ANR</t>
  </si>
  <si>
    <t>1320</t>
  </si>
  <si>
    <t>3/5/2019 10:39:35 PM</t>
  </si>
  <si>
    <t>R2-1902687</t>
  </si>
  <si>
    <t>R2-1902686</t>
  </si>
  <si>
    <t>Solutions for Paging configurations and fractional nB value (Offline Discussion 402 Report)</t>
  </si>
  <si>
    <t>15250</t>
  </si>
  <si>
    <t>=&gt; Offline#908 (Qualcomm): LS to RAN4</t>
  </si>
  <si>
    <t>3/5/2019 10:39:36 PM</t>
  </si>
  <si>
    <t>R2-1902688</t>
  </si>
  <si>
    <t>LTE to FR2 gapless measurements</t>
  </si>
  <si>
    <t>273100</t>
  </si>
  <si>
    <t>Reply LS on barred access due to rejection from NG-RAN</t>
  </si>
  <si>
    <t>4112</t>
  </si>
  <si>
    <t>3/5/2019 10:39:37 PM</t>
  </si>
  <si>
    <t>TR for Study on optimizations of UE radio capability signalling</t>
  </si>
  <si>
    <t>3/5/2019 10:39:38 PM</t>
  </si>
  <si>
    <t>Huawei, HiSilicon, Intel, Nokia, Nokia Shanghai Bell</t>
  </si>
  <si>
    <t>[DRAFT] Reply LS on UE capability ID related progress</t>
  </si>
  <si>
    <t>8271</t>
  </si>
  <si>
    <t>3/5/2019 10:39:40 PM</t>
  </si>
  <si>
    <t>R2-1902742</t>
  </si>
  <si>
    <t>RAN3, CT1</t>
  </si>
  <si>
    <t>4113</t>
  </si>
  <si>
    <t>LS on dual-registration mode</t>
  </si>
  <si>
    <t>19900</t>
  </si>
  <si>
    <t>3/5/2019 10:39:41 PM</t>
  </si>
  <si>
    <t>17242</t>
  </si>
  <si>
    <t>LS on Reporting criteria limitation in MR-DC</t>
  </si>
  <si>
    <t>15502</t>
  </si>
  <si>
    <t>3/5/2019 10:39:43 PM</t>
  </si>
  <si>
    <t>R4-1903692, R4-1904174, R4-1905582, R4-1907097, R4-1909028, R4-1909457, R4-1910111</t>
  </si>
  <si>
    <t>R2-1902697</t>
  </si>
  <si>
    <t>269700</t>
  </si>
  <si>
    <t>3/5/2019 10:39:44 PM</t>
  </si>
  <si>
    <t>R2-1902729</t>
  </si>
  <si>
    <t>0147</t>
  </si>
  <si>
    <t>R2-1902698</t>
  </si>
  <si>
    <t>[DRAFT] LS on autonomous gap for NR ANR</t>
  </si>
  <si>
    <t>2570</t>
  </si>
  <si>
    <t>3/5/2019 10:39:47 PM</t>
  </si>
  <si>
    <t>R2-1902736</t>
  </si>
  <si>
    <t>R2-1907012</t>
  </si>
  <si>
    <t>Reply LS on Enforcement of maximum supported data rate for integrity protection</t>
  </si>
  <si>
    <t>10491</t>
  </si>
  <si>
    <t>3/5/2019 10:39:49 PM</t>
  </si>
  <si>
    <t>R2-1900077, R2-1900036</t>
  </si>
  <si>
    <t>LS on capability of same UL timing between NR and LTE</t>
  </si>
  <si>
    <t>16980</t>
  </si>
  <si>
    <t>R4-1904267, R4-1904533</t>
  </si>
  <si>
    <t>Draft LS on clarification about CSI-RS measurement</t>
  </si>
  <si>
    <t>4912</t>
  </si>
  <si>
    <t>3/5/2019 10:39:50 PM</t>
  </si>
  <si>
    <t>R2-1902730</t>
  </si>
  <si>
    <t>5320</t>
  </si>
  <si>
    <t>3/5/2019 10:39:51 PM</t>
  </si>
  <si>
    <t>R2-1902779</t>
  </si>
  <si>
    <t>R2-1902704</t>
  </si>
  <si>
    <t>Report offline discussion 47 on Changes to 36.331 REL-15 regarding CA and or DC duplication</t>
  </si>
  <si>
    <t>5310</t>
  </si>
  <si>
    <t>3/5/2019 10:39:52 PM</t>
  </si>
  <si>
    <t>R2-1902705</t>
  </si>
  <si>
    <t>270500</t>
  </si>
  <si>
    <t>3/5/2019 10:39:53 PM</t>
  </si>
  <si>
    <t>R2-1902706</t>
  </si>
  <si>
    <t>Correction on the PDCP suspend</t>
  </si>
  <si>
    <t>270600</t>
  </si>
  <si>
    <t>3/5/2019 10:39:56 PM</t>
  </si>
  <si>
    <t>0030</t>
  </si>
  <si>
    <t>R2-1902707</t>
  </si>
  <si>
    <t>Discussion on timing reference cell in SMTC configuration</t>
  </si>
  <si>
    <t>MediaTek</t>
  </si>
  <si>
    <t>16211</t>
  </si>
  <si>
    <t>3/5/2019 10:39:59 PM</t>
  </si>
  <si>
    <t>16221</t>
  </si>
  <si>
    <t>R2-1902772</t>
  </si>
  <si>
    <t>266400</t>
  </si>
  <si>
    <t>3/5/2019 10:40:01 PM</t>
  </si>
  <si>
    <t>22701</t>
  </si>
  <si>
    <t>3/5/2019 10:40:02 PM</t>
  </si>
  <si>
    <t>R2-1902814</t>
  </si>
  <si>
    <t>0986</t>
  </si>
  <si>
    <t>Introducation of tdm-PatternConfig and p-MaxEUTRA in AS-Config</t>
  </si>
  <si>
    <t>3/5/2019 10:40:04 PM</t>
  </si>
  <si>
    <t>12941</t>
  </si>
  <si>
    <t>3/5/2019 10:40:05 PM</t>
  </si>
  <si>
    <t>20940</t>
  </si>
  <si>
    <t>3/5/2019 10:40:07 PM</t>
  </si>
  <si>
    <t>R2-1902819</t>
  </si>
  <si>
    <t>3/5/2019 10:40:08 PM</t>
  </si>
  <si>
    <t>R2-1902741</t>
  </si>
  <si>
    <t>TEI13, LTE_5GCN_connect-Core</t>
  </si>
  <si>
    <t>3/5/2019 10:40:10 PM</t>
  </si>
  <si>
    <t>11022</t>
  </si>
  <si>
    <t>3/5/2019 10:40:11 PM</t>
  </si>
  <si>
    <t>SA2, RAN</t>
  </si>
  <si>
    <t>RAN3, CT1, SA</t>
  </si>
  <si>
    <t>R2-1902717</t>
  </si>
  <si>
    <t>8480</t>
  </si>
  <si>
    <t>3/5/2019 10:40:12 PM</t>
  </si>
  <si>
    <t>=&gt;To be merged with the rapporteur CR</t>
  </si>
  <si>
    <t>16201</t>
  </si>
  <si>
    <t>3/5/2019 10:40:14 PM</t>
  </si>
  <si>
    <t>R2-1902719</t>
  </si>
  <si>
    <t>LS on text proposal to TR 38.825 on TSN requirements evaluation (R1-1903790; contact: Nokia)</t>
  </si>
  <si>
    <t>272300</t>
  </si>
  <si>
    <t>3/5/2019 10:40:16 PM</t>
  </si>
  <si>
    <t>R1-1903790</t>
  </si>
  <si>
    <t>19462</t>
  </si>
  <si>
    <t>12662</t>
  </si>
  <si>
    <t>3/5/2019 10:40:18 PM</t>
  </si>
  <si>
    <t>20762</t>
  </si>
  <si>
    <t>3/5/2019 10:40:19 PM</t>
  </si>
  <si>
    <t>R2-1902743</t>
  </si>
  <si>
    <t>14343</t>
  </si>
  <si>
    <t>3/5/2019 10:40:21 PM</t>
  </si>
  <si>
    <t>15243</t>
  </si>
  <si>
    <t>3/5/2019 10:40:22 PM</t>
  </si>
  <si>
    <t>LS to RAN1 on all RAN2 agreed TPs and RAN2 conclusions for NR V2X SI</t>
  </si>
  <si>
    <t>250701</t>
  </si>
  <si>
    <t>3/5/2019 10:40:24 PM</t>
  </si>
  <si>
    <t>Response LS on inclusion of selected PLMN into the complete message</t>
  </si>
  <si>
    <t>Correction on the configuration for transform preceding of PUSCH</t>
  </si>
  <si>
    <t>3/5/2019 10:40:25 PM</t>
  </si>
  <si>
    <t>22762</t>
  </si>
  <si>
    <t>3/5/2019 10:40:27 PM</t>
  </si>
  <si>
    <t>3/5/2019 10:40:28 PM</t>
  </si>
  <si>
    <t>LS on clarification about CSI-RS measurement</t>
  </si>
  <si>
    <t>4913</t>
  </si>
  <si>
    <t>3/5/2019 10:40:30 PM</t>
  </si>
  <si>
    <t>R4-1904175, R1-1904262, R1-1905830, R1-1905882, R1-1905909, R4-1907084, R4-1911899, R4-1913383, R4-2004291, R4-2007735</t>
  </si>
  <si>
    <t>R2-1902731</t>
  </si>
  <si>
    <t>CR to 36.331 on clarification of gap release during HO</t>
  </si>
  <si>
    <t>17950</t>
  </si>
  <si>
    <t>3/5/2019 10:40:31 PM</t>
  </si>
  <si>
    <t>3941</t>
  </si>
  <si>
    <t>22472</t>
  </si>
  <si>
    <t>3/5/2019 10:40:36 PM</t>
  </si>
  <si>
    <t>R4-1903404, R4-1905747, R4-1906472, R4-1906648, R4-1907195</t>
  </si>
  <si>
    <t>22522</t>
  </si>
  <si>
    <t>3/5/2019 10:40:37 PM</t>
  </si>
  <si>
    <t>RAN2 MR-DC enhancement agreements</t>
  </si>
  <si>
    <t>2081</t>
  </si>
  <si>
    <t>3/5/2019 10:40:38 PM</t>
  </si>
  <si>
    <t>R2-1902735</t>
  </si>
  <si>
    <t>LS reply on MBSFN subframe pattern configuration for LTE CRS rate matching (R1-1903803; contact: Ericsson)</t>
  </si>
  <si>
    <t>273500</t>
  </si>
  <si>
    <t>3/5/2019 10:40:39 PM</t>
  </si>
  <si>
    <t>R1-1903803</t>
  </si>
  <si>
    <t>LS on autonomous gap for NR ANR</t>
  </si>
  <si>
    <t>2571</t>
  </si>
  <si>
    <t>Correction to Need Codes in system information</t>
  </si>
  <si>
    <t>3/5/2019 10:40:40 PM</t>
  </si>
  <si>
    <t>5942</t>
  </si>
  <si>
    <t>3/5/2019 10:40:41 PM</t>
  </si>
  <si>
    <t>2922</t>
  </si>
  <si>
    <t>3/5/2019 10:40:43 PM</t>
  </si>
  <si>
    <t>RP-190544</t>
  </si>
  <si>
    <t>3422</t>
  </si>
  <si>
    <t>3/5/2019 10:40:44 PM</t>
  </si>
  <si>
    <t>3/5/2019 10:40:46 PM</t>
  </si>
  <si>
    <t>Reply LS on UE capability ID related progress</t>
  </si>
  <si>
    <t>8272</t>
  </si>
  <si>
    <t>3/5/2019 10:40:47 PM</t>
  </si>
  <si>
    <t>Rapporteur (Qualcomm Incorporated), LG</t>
  </si>
  <si>
    <t>3/5/2019 10:40:48 PM</t>
  </si>
  <si>
    <t>=&gt; Results of Email [105#06][NR] UE Inactive AS context upon resume CR (Intel).</t>
  </si>
  <si>
    <t>3/6/2019 8:10:43 AM</t>
  </si>
  <si>
    <t>LS on NR mobility enhancements</t>
  </si>
  <si>
    <t>Yi Guo</t>
  </si>
  <si>
    <t>74545</t>
  </si>
  <si>
    <t>3/6/2019 8:10:44 AM</t>
  </si>
  <si>
    <t>R4-1902867, R1-1904261, R1-1905757, R1-1905780, R4-1904826</t>
  </si>
  <si>
    <t>R2-1902746</t>
  </si>
  <si>
    <t>=&gt;Results of Email [105#11][NR] MFBI for SUL (Ericsson).</t>
  </si>
  <si>
    <t>0987</t>
  </si>
  <si>
    <t>R2-1902747</t>
  </si>
  <si>
    <t>3/6/2019 8:10:46 AM</t>
  </si>
  <si>
    <t>R2-1902803</t>
  </si>
  <si>
    <t>0988</t>
  </si>
  <si>
    <t>R2-1902748</t>
  </si>
  <si>
    <t>=&gt; Results of Email [105#18][NR] Frequency Separation Class CR (Nokia).</t>
  </si>
  <si>
    <t>3/6/2019 8:10:48 AM</t>
  </si>
  <si>
    <t>R2-1902801</t>
  </si>
  <si>
    <t>R2-1902749</t>
  </si>
  <si>
    <t>CR on Processing delay requirements for RRC Resume procedures in TS 38.306</t>
  </si>
  <si>
    <t>=&gt; Results of Email [105#08][NR] Resume procedure delay CRs (Huawei).</t>
  </si>
  <si>
    <t>3/6/2019 8:10:50 AM</t>
  </si>
  <si>
    <t>R2-1902750</t>
  </si>
  <si>
    <t>CR on Processing delay requirements for RRC Resume procedures in TS 38.331</t>
  </si>
  <si>
    <t>3/6/2019 11:22:36 AM</t>
  </si>
  <si>
    <t>0989</t>
  </si>
  <si>
    <t>R2-1902751</t>
  </si>
  <si>
    <t>PSCell information for LI purposes</t>
  </si>
  <si>
    <t>RAN3 (Nokia, Nokia Shanghai Bell)</t>
  </si>
  <si>
    <t>This CR was endorsed by RAN3 in R3-190154.</t>
  </si>
  <si>
    <t>3/6/2019 12:05:04 PM</t>
  </si>
  <si>
    <t>R2-1902752</t>
  </si>
  <si>
    <t>Correction of EN DC data volume reporting and relocation</t>
  </si>
  <si>
    <t>Philippe Godin</t>
  </si>
  <si>
    <t>68843</t>
  </si>
  <si>
    <t>This CR was endorsed by RAN3 in R3-190205.</t>
  </si>
  <si>
    <t>3/7/2019 12:30:56 AM</t>
  </si>
  <si>
    <t>R2-1902753</t>
  </si>
  <si>
    <t>Correction of Data Forwarding over Xn</t>
  </si>
  <si>
    <t>This CR was endorsed by RAN3 in R3-190220.</t>
  </si>
  <si>
    <t>3/7/2019 12:35:27 AM</t>
  </si>
  <si>
    <t>R2-1902804</t>
  </si>
  <si>
    <t>0148</t>
  </si>
  <si>
    <t>R2-1902754</t>
  </si>
  <si>
    <t>Correction to RNAU without context relocation</t>
  </si>
  <si>
    <t>RAN3 (NEC, Huawei, Qualcomm Incorporated)</t>
  </si>
  <si>
    <t>Chenghock Ng</t>
  </si>
  <si>
    <t>43904</t>
  </si>
  <si>
    <t>This CR was endorsed by RAN3 in R3-190304.</t>
  </si>
  <si>
    <t>3/7/2019 12:55:03 AM</t>
  </si>
  <si>
    <t>0149</t>
  </si>
  <si>
    <t>R2-1902755</t>
  </si>
  <si>
    <t>Support of intergrity protection for Option 4&amp;7</t>
  </si>
  <si>
    <t>RAN3 (Huawei)</t>
  </si>
  <si>
    <t>Liwei Qiu</t>
  </si>
  <si>
    <t>45572</t>
  </si>
  <si>
    <t>This CR was endorsed by RAN3 in R3-190518.</t>
  </si>
  <si>
    <t>3/7/2019 12:57:56 AM</t>
  </si>
  <si>
    <t>R2-1902756</t>
  </si>
  <si>
    <t>Correction on eNB CP Relocation</t>
  </si>
  <si>
    <t>RAN3 (Ericsson)</t>
  </si>
  <si>
    <t>Martin Israelsson</t>
  </si>
  <si>
    <t>2462</t>
  </si>
  <si>
    <t>This CR was endorsed by RAN3 in R3-190694.</t>
  </si>
  <si>
    <t>3/7/2019 1:08:40 AM</t>
  </si>
  <si>
    <t>NB_IOT-Core, TEI15</t>
  </si>
  <si>
    <t>1227</t>
  </si>
  <si>
    <t>R2-1902757</t>
  </si>
  <si>
    <t>Introducing a target E-UTRA cell’s NCR towards an NR cell for performing EN-DC</t>
  </si>
  <si>
    <t>This CR was endorsed by RAN3 in R3-190698.</t>
  </si>
  <si>
    <t>3/7/2019 10:15:58 AM</t>
  </si>
  <si>
    <t>1228</t>
  </si>
  <si>
    <t>R2-1902758</t>
  </si>
  <si>
    <t>Data volume reporting for MR-DC with 5GC</t>
  </si>
  <si>
    <t>This CR was endorsed by RAN3 in R3-190934.</t>
  </si>
  <si>
    <t>3/7/2019 10:40:51 AM</t>
  </si>
  <si>
    <t>R2-1902759</t>
  </si>
  <si>
    <t>Correction of RAN triggered PDU session split</t>
  </si>
  <si>
    <t>This CR was endorsed by RAN3 in R3-190953.</t>
  </si>
  <si>
    <t>3/7/2019 10:46:16 AM</t>
  </si>
  <si>
    <t>R2-1902760</t>
  </si>
  <si>
    <t>Correction of PDU session split at handover</t>
  </si>
  <si>
    <t>This CR was endorsed by RAN3 in R3-191035.</t>
  </si>
  <si>
    <t>3/7/2019 10:50:16 AM</t>
  </si>
  <si>
    <t>R2-1902761</t>
  </si>
  <si>
    <t>TEID change in case of key change</t>
  </si>
  <si>
    <t>This CR was endorsed by RAN3 in R3-191045.</t>
  </si>
  <si>
    <t>3/7/2019 10:55:07 AM</t>
  </si>
  <si>
    <t>R2-1902762</t>
  </si>
  <si>
    <t>Correction of handling of PDCP SN during Data Forwarding</t>
  </si>
  <si>
    <t>RAN3 (Nokia, Nokia Shanghai Bell, NTT Docomo Inc.)</t>
  </si>
  <si>
    <t>This CR was endorsed by RAN3 in R3-191051.</t>
  </si>
  <si>
    <t>3/7/2019 10:58:45 AM</t>
  </si>
  <si>
    <t>0150</t>
  </si>
  <si>
    <t>R2-1902763</t>
  </si>
  <si>
    <t>Support of PDU session split during inter-MN handover for MR-DC with 5GC</t>
  </si>
  <si>
    <t>RAN3 (CATT)</t>
  </si>
  <si>
    <t>This CR was endorsed by RAN3 in R3-191056.</t>
  </si>
  <si>
    <t>3/7/2019 11:04:23 AM</t>
  </si>
  <si>
    <t>R2-1902799</t>
  </si>
  <si>
    <t>R2-1902764</t>
  </si>
  <si>
    <t>Introduction of TNL Address discovery for EN-DC</t>
  </si>
  <si>
    <t>RAN3 (Qualcomm Incorporated, Huawei, Nokia, Nokia Shanghai Bell, Ericsson, ZTE)</t>
  </si>
  <si>
    <t>This CR was endorsed by RAN3 in R3-191079.</t>
  </si>
  <si>
    <t>3/7/2019 11:12:19 AM</t>
  </si>
  <si>
    <t>1229</t>
  </si>
  <si>
    <t>RP-190561</t>
  </si>
  <si>
    <t>R2-1902765</t>
  </si>
  <si>
    <t>Adding the transfer of the PSCell information for LI purposes</t>
  </si>
  <si>
    <t>This CR was endorsed by RAN3 in R3-191093.</t>
  </si>
  <si>
    <t>3/7/2019 11:19:14 AM</t>
  </si>
  <si>
    <t>R2-1902766</t>
  </si>
  <si>
    <t>Correction of stage 2 for slicing</t>
  </si>
  <si>
    <t>RAN3 (Nokia, Nokia Shanghai Bell, NTT Docomo,INC.)</t>
  </si>
  <si>
    <t>This CR was endorsed by RAN3 in R3-191115.</t>
  </si>
  <si>
    <t>3/7/2019 11:23:03 AM</t>
  </si>
  <si>
    <t>R2-1902805</t>
  </si>
  <si>
    <t>0151</t>
  </si>
  <si>
    <t>R2-1902767</t>
  </si>
  <si>
    <t>Energy Saving Support in R15</t>
  </si>
  <si>
    <t>RAN3 (ZTE, CMCC, China Unicom, China Telecom)</t>
  </si>
  <si>
    <t>This CR was endorsed by RAN3 in R3-191148.</t>
  </si>
  <si>
    <t>3/7/2019 11:27:47 AM</t>
  </si>
  <si>
    <t>0152</t>
  </si>
  <si>
    <t>R2-1902768</t>
  </si>
  <si>
    <t>Running CR to 38300 for IAB</t>
  </si>
  <si>
    <t>Qualcomm Inc (Rapporteur)</t>
  </si>
  <si>
    <t>=&gt; Results of Email [105#32][NR/IAB] IAB running CR (Qualcomm)</t>
  </si>
  <si>
    <t>3/7/2019 12:06:34 PM</t>
  </si>
  <si>
    <t>R2-1905476</t>
  </si>
  <si>
    <t>0153</t>
  </si>
  <si>
    <t>R2-1902769</t>
  </si>
  <si>
    <t>Duplication Restrictions</t>
  </si>
  <si>
    <t>Nokia (Rapporteur)</t>
  </si>
  <si>
    <t>=&gt; Results of Email [105#05][NR] Duplication restriction CR (Nokia). No CR will be submitted.</t>
  </si>
  <si>
    <t>3/7/2019 12:14:15 PM</t>
  </si>
  <si>
    <t>R2-1902770</t>
  </si>
  <si>
    <t>Capture NR agreements into eLTE</t>
  </si>
  <si>
    <t>Results of Email [105#29][LTE/LTE-5GC] Align with NR agreements (Intel).</t>
  </si>
  <si>
    <t>3/7/2019 2:08:59 PM</t>
  </si>
  <si>
    <t>3942</t>
  </si>
  <si>
    <t>=&gt; Results of Email [105#10][NR] smtc configuration in NR mobility procedures (MediaTek).</t>
  </si>
  <si>
    <t>3/7/2019 4:56:41 PM</t>
  </si>
  <si>
    <t>Results of Email [105#10][NR] smtc configuration in NR mobility procedures (MediaTek).</t>
  </si>
  <si>
    <t>3/7/2019 5:00:03 PM</t>
  </si>
  <si>
    <t>R2-1903630</t>
  </si>
  <si>
    <t>R2-1902773</t>
  </si>
  <si>
    <t>Running CR for NR-based Access to Unlicensed Spectrum</t>
  </si>
  <si>
    <t>Rapporteur (Qualcomm Incorporated)</t>
  </si>
  <si>
    <t>Results of Email [105#33][NR-U] NR-U agreements (Qualcomm) .</t>
  </si>
  <si>
    <t>3/7/2019 5:08:48 PM</t>
  </si>
  <si>
    <t>R2-1905106</t>
  </si>
  <si>
    <t>3/7/2019 5:49:26 PM</t>
  </si>
  <si>
    <t>3/7/2019 5:51:47 PM</t>
  </si>
  <si>
    <t>TR 38.825 v0.1.1</t>
  </si>
  <si>
    <t>3/7/2019 10:50:57 PM</t>
  </si>
  <si>
    <t>R2-1902777</t>
  </si>
  <si>
    <t>0.1.1</t>
  </si>
  <si>
    <t>TR 38.825 v0.2.0</t>
  </si>
  <si>
    <t>=&gt; Results of Email [105#34][NR/IIOT] Agreed TR 38.825 (Nokia).</t>
  </si>
  <si>
    <t>3/7/2019 10:54:31 PM</t>
  </si>
  <si>
    <t>0.2.0</t>
  </si>
  <si>
    <t>Clarification to channel bandwidth signalling</t>
  </si>
  <si>
    <t>=&gt; Results of Email [105#04][NR] BWP channel bandwidth configuration CR (Nokia).</t>
  </si>
  <si>
    <t>3/7/2019 10:57:12 PM</t>
  </si>
  <si>
    <t>Changes related to CA and or DC duplication</t>
  </si>
  <si>
    <t>=&gt; Results of Email [105#13][NR] CA and or DC duplication in 36.331 (Samsung).</t>
  </si>
  <si>
    <t>3/8/2019 12:11:27 AM</t>
  </si>
  <si>
    <t>NR_newRAT-Core, LTE_HRLLC-Core</t>
  </si>
  <si>
    <t>R2-1902780</t>
  </si>
  <si>
    <t>=&gt; Results of Email [105#31][NR UP] Correction on PDCP re-establishment for AM DRB (Huawei).</t>
  </si>
  <si>
    <t>3/8/2019 9:35:30 AM</t>
  </si>
  <si>
    <t>Added “Impacted 5G architecture options” description.</t>
  </si>
  <si>
    <t>3/8/2019 9:56:43 AM</t>
  </si>
  <si>
    <t>3/8/2019 9:57:30 AM</t>
  </si>
  <si>
    <t>3/8/2019 9:58:42 AM</t>
  </si>
  <si>
    <t>RP-190545</t>
  </si>
  <si>
    <t>3/8/2019 9:59:50 AM</t>
  </si>
  <si>
    <t>3/8/2019 10:00:47 AM</t>
  </si>
  <si>
    <t>3/8/2019 10:01:16 AM</t>
  </si>
  <si>
    <t>=&gt; Results of Email [105#12][NR] mandatory/optional info. in INM CR.</t>
  </si>
  <si>
    <t>3/8/2019 10:05:25 AM</t>
  </si>
  <si>
    <t>Ericsson (Rapporteur)</t>
  </si>
  <si>
    <t>=&gt; Results of Email [105#02][NR] Misc corrections CR (Ericsson).</t>
  </si>
  <si>
    <t>3/8/2019 10:27:04 AM</t>
  </si>
  <si>
    <t>=&gt; Results of Email [105#03][NR] EN-DC terminology CR (Ericsson).</t>
  </si>
  <si>
    <t>3/8/2019 10:33:57 AM</t>
  </si>
  <si>
    <t>R2-1902790</t>
  </si>
  <si>
    <t>=&gt; Results of Email [105#20][NR] intra-NR handover related capabilities CR to 38.306 (ZTE).</t>
  </si>
  <si>
    <t>3/8/2019 10:41:27 AM</t>
  </si>
  <si>
    <t>=&gt; Results of Email [105#11][NR] MFBI for SUL (Ericsson).</t>
  </si>
  <si>
    <t>3/8/2019 10:52:14 AM</t>
  </si>
  <si>
    <t>=&gt; Results of Email [105#35][NB-IoT R15] Clarifications on mixed operation mode (Huawei).</t>
  </si>
  <si>
    <t>3/8/2019 2:01:33 PM</t>
  </si>
  <si>
    <t>Clarification on EDT preambles</t>
  </si>
  <si>
    <t>Intel Corporation, Huawei, HiSilicon</t>
  </si>
  <si>
    <t>Bharat Shrestha</t>
  </si>
  <si>
    <t>66878</t>
  </si>
  <si>
    <t>=&gt; Results of Email [105#37][eMTC &amp; NB-IoT R15] Clarification on EDT preambles (Intel).</t>
  </si>
  <si>
    <t>3/8/2019 2:46:51 PM</t>
  </si>
  <si>
    <t>R2-1902794</t>
  </si>
  <si>
    <t>LS on SFTD measurement for NR-DC in Rel-15</t>
  </si>
  <si>
    <t>3/8/2019 5:03:31 PM</t>
  </si>
  <si>
    <t>R1-1905657, R4-1904823</t>
  </si>
  <si>
    <t>=&gt; Results of Email [105#09][NR] update of Need codes CR (Intel).</t>
  </si>
  <si>
    <t>3/8/2019 10:05:05 PM</t>
  </si>
  <si>
    <t>R2-1902796</t>
  </si>
  <si>
    <t>TP capturing agreements</t>
  </si>
  <si>
    <t xml:space="preserve">=&gt; Results of Email [105#39][NR/Power Saving] – TP capturing agreements  (CATT).</t>
  </si>
  <si>
    <t>3/9/2019 9:18:18 AM</t>
  </si>
  <si>
    <t>38.840</t>
  </si>
  <si>
    <t>R2-1902797</t>
  </si>
  <si>
    <t>Report of email discussion on [105#30][NR/RD-CU] Check the measurements feasibility</t>
  </si>
  <si>
    <t>Results of Email [105#30][NR/RD-CU] Check the measurements feasibility (Huawei).</t>
  </si>
  <si>
    <t>3/11/2019 10:54:44 AM</t>
  </si>
  <si>
    <t>R2-1902798</t>
  </si>
  <si>
    <t>[DRAFT] LS on L1 and L2 measurements</t>
  </si>
  <si>
    <t>3/11/2019 10:59:08 AM</t>
  </si>
  <si>
    <t>R2-1902806</t>
  </si>
  <si>
    <t>CATT, ZTE Corporation (Rapporteur)</t>
  </si>
  <si>
    <t>3/11/2019 4:38:51 PM</t>
  </si>
  <si>
    <t>R2-1902800</t>
  </si>
  <si>
    <t>=&gt; Results of Email [105#22][NR/Late drop] 38.331 CR (Ericsson).</t>
  </si>
  <si>
    <t>3/11/2019 6:04:05 PM</t>
  </si>
  <si>
    <t>R2-1907408</t>
  </si>
  <si>
    <t>3/12/2019 1:15:13 AM</t>
  </si>
  <si>
    <t>3/12/2019 1:36:39 AM</t>
  </si>
  <si>
    <t>3/12/2019 1:40:04 AM</t>
  </si>
  <si>
    <t>3/12/2019 10:06:00 AM</t>
  </si>
  <si>
    <t>3/12/2019 10:09:58 AM</t>
  </si>
  <si>
    <t>LS on L1 and L2 measurements</t>
  </si>
  <si>
    <t>3/12/2019 2:08:01 PM</t>
  </si>
  <si>
    <t>R3-192122</t>
  </si>
  <si>
    <t>3/14/2019 2:35:18 AM</t>
  </si>
  <si>
    <t>3/14/2019 2:38:00 AM</t>
  </si>
  <si>
    <t>3/14/2019 2:42:01 AM</t>
  </si>
  <si>
    <t>3/14/2019 2:43:48 AM</t>
  </si>
  <si>
    <t>3/14/2019 2:44:39 AM</t>
  </si>
  <si>
    <t>3/14/2019 2:45:30 AM</t>
  </si>
  <si>
    <t>3/14/2019 2:46:04 AM</t>
  </si>
  <si>
    <t>3/14/2019 2:46:34 AM</t>
  </si>
  <si>
    <t>3/14/2019 2:47:11 AM</t>
  </si>
  <si>
    <t>3/14/2019 2:47:47 AM</t>
  </si>
  <si>
    <t>3/14/2019 2:48:33 AM</t>
  </si>
  <si>
    <t>3/14/2019 2:49:08 AM</t>
  </si>
  <si>
    <t>3/14/2019 2:49:37 AM</t>
  </si>
  <si>
    <t>3/14/2019 2:50:24 AM</t>
  </si>
  <si>
    <t>3/14/2019 3:25:40 AM</t>
  </si>
  <si>
    <t>LS on UL sharing applicability in different scenarios</t>
  </si>
  <si>
    <t>=&gt; Results of Email [105#19][NR] LS on UL sharing applicability in different scenarios (Nokia).</t>
  </si>
  <si>
    <t>3/19/2019 1:15:55 AM</t>
  </si>
  <si>
    <t>R1-1907073, R1-1907852, R1-1907930, R1-1907937</t>
  </si>
  <si>
    <t>Reply LS on network slicing terminology</t>
  </si>
  <si>
    <t>Hao Bi</t>
  </si>
  <si>
    <t>44845</t>
  </si>
  <si>
    <t>=&gt; Results of Email [105#01][NR] Reply LS on network slicing terminology (Huawei).</t>
  </si>
  <si>
    <t>3/23/2019 8:14:01 PM</t>
  </si>
  <si>
    <t>R2-1902900</t>
  </si>
  <si>
    <t>x</t>
  </si>
  <si>
    <t>3/25/2019 1:51:18 PM</t>
  </si>
  <si>
    <t>R2-1902901</t>
  </si>
  <si>
    <t>R2-1902902</t>
  </si>
  <si>
    <t>R2-1902903</t>
  </si>
  <si>
    <t>R2-1902904</t>
  </si>
  <si>
    <t>R2-1902905</t>
  </si>
  <si>
    <t>R2-1902906</t>
  </si>
  <si>
    <t>R2-1902907</t>
  </si>
  <si>
    <t>R2-1902908</t>
  </si>
  <si>
    <t>R2-1902909</t>
  </si>
  <si>
    <t>R2-1902910</t>
  </si>
  <si>
    <t>R2-1902911</t>
  </si>
  <si>
    <t>R2-1902912</t>
  </si>
  <si>
    <t>R2-1902913</t>
  </si>
  <si>
    <t>R2-1902914</t>
  </si>
  <si>
    <t>R2-1902915</t>
  </si>
  <si>
    <t>R2-1902916</t>
  </si>
  <si>
    <t>R2-1902917</t>
  </si>
  <si>
    <t>R2-1902918</t>
  </si>
  <si>
    <t>R2-1902919</t>
  </si>
  <si>
    <t>R2-1902920</t>
  </si>
  <si>
    <t>R2-1902921</t>
  </si>
  <si>
    <t>R2-1902922</t>
  </si>
  <si>
    <t>R2-1902923</t>
  </si>
  <si>
    <t>R2-1902924</t>
  </si>
  <si>
    <t>R2-1902925</t>
  </si>
  <si>
    <t>R2-1902926</t>
  </si>
  <si>
    <t>R2-1902927</t>
  </si>
  <si>
    <t>R2-1902928</t>
  </si>
  <si>
    <t>R2-1902929</t>
  </si>
  <si>
    <t>R2-1902930</t>
  </si>
  <si>
    <t>R2-1902931</t>
  </si>
  <si>
    <t>R2-1902932</t>
  </si>
  <si>
    <t>R2-1902933</t>
  </si>
  <si>
    <t>R2-1902934</t>
  </si>
  <si>
    <t>R2-1902935</t>
  </si>
  <si>
    <t>R2-1902936</t>
  </si>
  <si>
    <t>R2-1902937</t>
  </si>
  <si>
    <t>R2-1902938</t>
  </si>
  <si>
    <t>R2-1902939</t>
  </si>
  <si>
    <t>R2-1902940</t>
  </si>
  <si>
    <t>R2-1902941</t>
  </si>
  <si>
    <t>R2-1902942</t>
  </si>
  <si>
    <t>CR Pack TDoc</t>
  </si>
  <si>
    <t>WG Tdoc</t>
  </si>
  <si>
    <t>WG TDoc decision</t>
  </si>
  <si>
    <t>CR Individual TSG decision</t>
  </si>
  <si>
    <t>CR title</t>
  </si>
  <si>
    <t>Types of Tdocs</t>
  </si>
  <si>
    <t>Possible statuses of Tdocs</t>
  </si>
  <si>
    <t>Categories</t>
  </si>
  <si>
    <t>available</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</si>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</sst>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05/Docs/R2-1900001.zip" TargetMode="External"/><Relationship Id="rId5" Type="http://schemas.openxmlformats.org/officeDocument/2006/relationships/hyperlink" Target="https://webapp.etsi.org/teldir/ListPersDetails.asp?PersId=14160" TargetMode="External"/><Relationship Id="rId6" Type="http://schemas.openxmlformats.org/officeDocument/2006/relationships/hyperlink" Target="https://www.3gpp.org/ftp/TSG_RAN/WG2_RL2/TSGR2_105/Docs/R2-19000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05/Docs/R2-1900003.zip" TargetMode="External"/><Relationship Id="rId9" Type="http://schemas.openxmlformats.org/officeDocument/2006/relationships/hyperlink" Target="https://webapp.etsi.org/teldir/ListPersDetails.asp?PersId=80792" TargetMode="External"/><Relationship Id="rId10" Type="http://schemas.openxmlformats.org/officeDocument/2006/relationships/hyperlink" Target="https://portal.3gpp.org/desktopmodules/Release/ReleaseDetails.aspx?releaseId=190" TargetMode="External"/><Relationship Id="rId11" Type="http://schemas.openxmlformats.org/officeDocument/2006/relationships/hyperlink" Target="https://portal.3gpp.org/desktopmodules/WorkItem/WorkItemDetails.aspx?workitemId=750025" TargetMode="External"/><Relationship Id="rId12" Type="http://schemas.openxmlformats.org/officeDocument/2006/relationships/hyperlink" Target="https://www.3gpp.org/ftp/TSG_RAN/WG2_RL2/TSGR2_105/Docs/R2-1900004.zip" TargetMode="External"/><Relationship Id="rId13" Type="http://schemas.openxmlformats.org/officeDocument/2006/relationships/hyperlink" Target="https://webapp.etsi.org/teldir/ListPersDetails.asp?PersId=70307" TargetMode="External"/><Relationship Id="rId14" Type="http://schemas.openxmlformats.org/officeDocument/2006/relationships/hyperlink" Target="https://portal.3gpp.org/desktopmodules/Release/ReleaseDetails.aspx?releaseId=190" TargetMode="External"/><Relationship Id="rId15" Type="http://schemas.openxmlformats.org/officeDocument/2006/relationships/hyperlink" Target="https://portal.3gpp.org/desktopmodules/WorkItem/WorkItemDetails.aspx?workitemId=750025" TargetMode="External"/><Relationship Id="rId16" Type="http://schemas.openxmlformats.org/officeDocument/2006/relationships/hyperlink" Target="https://www.3gpp.org/ftp/TSG_RAN/WG2_RL2/TSGR2_105/Docs/R2-1900005.zip" TargetMode="External"/><Relationship Id="rId17" Type="http://schemas.openxmlformats.org/officeDocument/2006/relationships/hyperlink" Target="https://webapp.etsi.org/teldir/ListPersDetails.asp?PersId=75751" TargetMode="External"/><Relationship Id="rId18" Type="http://schemas.openxmlformats.org/officeDocument/2006/relationships/hyperlink" Target="https://portal.3gpp.org/desktopmodules/Release/ReleaseDetails.aspx?releaseId=189" TargetMode="External"/><Relationship Id="rId19" Type="http://schemas.openxmlformats.org/officeDocument/2006/relationships/hyperlink" Target="https://www.3gpp.org/ftp/TSG_RAN/WG2_RL2/TSGR2_105/Docs/R2-1900006.zip" TargetMode="External"/><Relationship Id="rId20" Type="http://schemas.openxmlformats.org/officeDocument/2006/relationships/hyperlink" Target="https://webapp.etsi.org/teldir/ListPersDetails.asp?PersId=58966" TargetMode="External"/><Relationship Id="rId21" Type="http://schemas.openxmlformats.org/officeDocument/2006/relationships/hyperlink" Target="https://portal.3gpp.org/desktopmodules/Release/ReleaseDetails.aspx?releaseId=190" TargetMode="External"/><Relationship Id="rId22" Type="http://schemas.openxmlformats.org/officeDocument/2006/relationships/hyperlink" Target="https://portal.3gpp.org/desktopmodules/WorkItem/WorkItemDetails.aspx?workitemId=720191" TargetMode="External"/><Relationship Id="rId23" Type="http://schemas.openxmlformats.org/officeDocument/2006/relationships/hyperlink" Target="https://www.3gpp.org/ftp/TSG_RAN/WG2_RL2/TSGR2_105/Docs/R2-1900007.zip" TargetMode="External"/><Relationship Id="rId24" Type="http://schemas.openxmlformats.org/officeDocument/2006/relationships/hyperlink" Target="https://webapp.etsi.org/teldir/ListPersDetails.asp?PersId=55181" TargetMode="External"/><Relationship Id="rId25" Type="http://schemas.openxmlformats.org/officeDocument/2006/relationships/hyperlink" Target="https://portal.3gpp.org/desktopmodules/Release/ReleaseDetails.aspx?releaseId=191" TargetMode="External"/><Relationship Id="rId26" Type="http://schemas.openxmlformats.org/officeDocument/2006/relationships/hyperlink" Target="https://www.3gpp.org/ftp/TSG_RAN/WG2_RL2/TSGR2_105/Docs/R2-1900008.zip" TargetMode="External"/><Relationship Id="rId27" Type="http://schemas.openxmlformats.org/officeDocument/2006/relationships/hyperlink" Target="https://webapp.etsi.org/teldir/ListPersDetails.asp?PersId=63913" TargetMode="External"/><Relationship Id="rId28" Type="http://schemas.openxmlformats.org/officeDocument/2006/relationships/hyperlink" Target="https://portal.3gpp.org/desktopmodules/Release/ReleaseDetails.aspx?releaseId=189" TargetMode="External"/><Relationship Id="rId29" Type="http://schemas.openxmlformats.org/officeDocument/2006/relationships/hyperlink" Target="https://portal.3gpp.org/desktopmodules/WorkItem/WorkItemDetails.aspx?workitemId=710182" TargetMode="External"/><Relationship Id="rId30" Type="http://schemas.openxmlformats.org/officeDocument/2006/relationships/hyperlink" Target="https://www.3gpp.org/ftp/TSG_RAN/WG2_RL2/TSGR2_105/Docs/R2-1900009.zip" TargetMode="External"/><Relationship Id="rId31" Type="http://schemas.openxmlformats.org/officeDocument/2006/relationships/hyperlink" Target="https://webapp.etsi.org/teldir/ListPersDetails.asp?PersId=62721" TargetMode="External"/><Relationship Id="rId32" Type="http://schemas.openxmlformats.org/officeDocument/2006/relationships/hyperlink" Target="https://portal.3gpp.org/desktopmodules/Release/ReleaseDetails.aspx?releaseId=190" TargetMode="External"/><Relationship Id="rId33" Type="http://schemas.openxmlformats.org/officeDocument/2006/relationships/hyperlink" Target="https://portal.3gpp.org/desktopmodules/WorkItem/WorkItemDetails.aspx?workitemId=750167" TargetMode="External"/><Relationship Id="rId34" Type="http://schemas.openxmlformats.org/officeDocument/2006/relationships/hyperlink" Target="https://www.3gpp.org/ftp/TSG_RAN/WG2_RL2/TSGR2_105/Docs/R2-1900010.zip" TargetMode="External"/><Relationship Id="rId35" Type="http://schemas.openxmlformats.org/officeDocument/2006/relationships/hyperlink" Target="https://webapp.etsi.org/teldir/ListPersDetails.asp?PersId=47002" TargetMode="External"/><Relationship Id="rId36" Type="http://schemas.openxmlformats.org/officeDocument/2006/relationships/hyperlink" Target="https://portal.3gpp.org/desktopmodules/Release/ReleaseDetails.aspx?releaseId=190" TargetMode="External"/><Relationship Id="rId37" Type="http://schemas.openxmlformats.org/officeDocument/2006/relationships/hyperlink" Target="https://portal.3gpp.org/desktopmodules/WorkItem/WorkItemDetails.aspx?workitemId=750162" TargetMode="External"/><Relationship Id="rId38" Type="http://schemas.openxmlformats.org/officeDocument/2006/relationships/hyperlink" Target="https://www.3gpp.org/ftp/TSG_RAN/WG2_RL2/TSGR2_105/Docs/R2-1900011.zip" TargetMode="External"/><Relationship Id="rId39" Type="http://schemas.openxmlformats.org/officeDocument/2006/relationships/hyperlink" Target="https://webapp.etsi.org/teldir/ListPersDetails.asp?PersId=58585" TargetMode="External"/><Relationship Id="rId40" Type="http://schemas.openxmlformats.org/officeDocument/2006/relationships/hyperlink" Target="https://portal.3gpp.org/desktopmodules/Release/ReleaseDetails.aspx?releaseId=191" TargetMode="External"/><Relationship Id="rId41" Type="http://schemas.openxmlformats.org/officeDocument/2006/relationships/hyperlink" Target="https://portal.3gpp.org/desktopmodules/WorkItem/WorkItemDetails.aspx?workitemId=800095" TargetMode="External"/><Relationship Id="rId42" Type="http://schemas.openxmlformats.org/officeDocument/2006/relationships/hyperlink" Target="https://www.3gpp.org/ftp/TSG_RAN/WG2_RL2/TSGR2_105/Docs/R2-1900012.zip" TargetMode="External"/><Relationship Id="rId43" Type="http://schemas.openxmlformats.org/officeDocument/2006/relationships/hyperlink" Target="https://webapp.etsi.org/teldir/ListPersDetails.asp?PersId=72346" TargetMode="External"/><Relationship Id="rId44" Type="http://schemas.openxmlformats.org/officeDocument/2006/relationships/hyperlink" Target="https://portal.3gpp.org/desktopmodules/Release/ReleaseDetails.aspx?releaseId=190" TargetMode="External"/><Relationship Id="rId45" Type="http://schemas.openxmlformats.org/officeDocument/2006/relationships/hyperlink" Target="https://portal.3gpp.org/desktopmodules/WorkItem/WorkItemDetails.aspx?workitemId=750167" TargetMode="External"/><Relationship Id="rId46" Type="http://schemas.openxmlformats.org/officeDocument/2006/relationships/hyperlink" Target="https://www.3gpp.org/ftp/TSG_RAN/WG2_RL2/TSGR2_105/Docs/R2-1900013.zip" TargetMode="External"/><Relationship Id="rId47" Type="http://schemas.openxmlformats.org/officeDocument/2006/relationships/hyperlink" Target="https://webapp.etsi.org/teldir/ListPersDetails.asp?PersId=67319" TargetMode="External"/><Relationship Id="rId48" Type="http://schemas.openxmlformats.org/officeDocument/2006/relationships/hyperlink" Target="https://portal.3gpp.org/desktopmodules/Release/ReleaseDetails.aspx?releaseId=190" TargetMode="External"/><Relationship Id="rId49" Type="http://schemas.openxmlformats.org/officeDocument/2006/relationships/hyperlink" Target="https://portal.3gpp.org/desktopmodules/WorkItem/WorkItemDetails.aspx?workitemId=750167" TargetMode="External"/><Relationship Id="rId50" Type="http://schemas.openxmlformats.org/officeDocument/2006/relationships/hyperlink" Target="https://www.3gpp.org/ftp/TSG_RAN/WG2_RL2/TSGR2_105/Docs/R2-1900014.zip" TargetMode="External"/><Relationship Id="rId51" Type="http://schemas.openxmlformats.org/officeDocument/2006/relationships/hyperlink" Target="https://webapp.etsi.org/teldir/ListPersDetails.asp?PersId=67319" TargetMode="External"/><Relationship Id="rId52" Type="http://schemas.openxmlformats.org/officeDocument/2006/relationships/hyperlink" Target="https://portal.3gpp.org/desktopmodules/Release/ReleaseDetails.aspx?releaseId=190" TargetMode="External"/><Relationship Id="rId53" Type="http://schemas.openxmlformats.org/officeDocument/2006/relationships/hyperlink" Target="https://portal.3gpp.org/desktopmodules/WorkItem/WorkItemDetails.aspx?workitemId=750167" TargetMode="External"/><Relationship Id="rId54" Type="http://schemas.openxmlformats.org/officeDocument/2006/relationships/hyperlink" Target="https://www.3gpp.org/ftp/TSG_RAN/WG2_RL2/TSGR2_105/Docs/R2-1900015.zip" TargetMode="External"/><Relationship Id="rId55" Type="http://schemas.openxmlformats.org/officeDocument/2006/relationships/hyperlink" Target="https://webapp.etsi.org/teldir/ListPersDetails.asp?PersId=57838" TargetMode="External"/><Relationship Id="rId56" Type="http://schemas.openxmlformats.org/officeDocument/2006/relationships/hyperlink" Target="https://portal.3gpp.org/desktopmodules/Release/ReleaseDetails.aspx?releaseId=190" TargetMode="External"/><Relationship Id="rId57" Type="http://schemas.openxmlformats.org/officeDocument/2006/relationships/hyperlink" Target="https://portal.3gpp.org/desktopmodules/WorkItem/WorkItemDetails.aspx?workitemId=750167" TargetMode="External"/><Relationship Id="rId58" Type="http://schemas.openxmlformats.org/officeDocument/2006/relationships/hyperlink" Target="https://www.3gpp.org/ftp/TSG_RAN/WG2_RL2/TSGR2_105/Docs/R2-1900016.zip" TargetMode="External"/><Relationship Id="rId59" Type="http://schemas.openxmlformats.org/officeDocument/2006/relationships/hyperlink" Target="https://webapp.etsi.org/teldir/ListPersDetails.asp?PersId=65287" TargetMode="External"/><Relationship Id="rId60" Type="http://schemas.openxmlformats.org/officeDocument/2006/relationships/hyperlink" Target="https://portal.3gpp.org/desktopmodules/Release/ReleaseDetails.aspx?releaseId=190" TargetMode="External"/><Relationship Id="rId61" Type="http://schemas.openxmlformats.org/officeDocument/2006/relationships/hyperlink" Target="https://portal.3gpp.org/desktopmodules/WorkItem/WorkItemDetails.aspx?workitemId=750167" TargetMode="External"/><Relationship Id="rId62" Type="http://schemas.openxmlformats.org/officeDocument/2006/relationships/hyperlink" Target="https://www.3gpp.org/ftp/TSG_RAN/WG2_RL2/TSGR2_105/Docs/R2-1900017.zip" TargetMode="External"/><Relationship Id="rId63" Type="http://schemas.openxmlformats.org/officeDocument/2006/relationships/hyperlink" Target="https://webapp.etsi.org/teldir/ListPersDetails.asp?PersId=42722" TargetMode="External"/><Relationship Id="rId64" Type="http://schemas.openxmlformats.org/officeDocument/2006/relationships/hyperlink" Target="https://portal.3gpp.org/desktopmodules/Release/ReleaseDetails.aspx?releaseId=190" TargetMode="External"/><Relationship Id="rId65" Type="http://schemas.openxmlformats.org/officeDocument/2006/relationships/hyperlink" Target="https://portal.3gpp.org/desktopmodules/WorkItem/WorkItemDetails.aspx?workitemId=750167" TargetMode="External"/><Relationship Id="rId66" Type="http://schemas.openxmlformats.org/officeDocument/2006/relationships/hyperlink" Target="https://www.3gpp.org/ftp/TSG_RAN/WG2_RL2/TSGR2_105/Docs/R2-1900018.zip" TargetMode="External"/><Relationship Id="rId67" Type="http://schemas.openxmlformats.org/officeDocument/2006/relationships/hyperlink" Target="https://webapp.etsi.org/teldir/ListPersDetails.asp?PersId=43136" TargetMode="External"/><Relationship Id="rId68" Type="http://schemas.openxmlformats.org/officeDocument/2006/relationships/hyperlink" Target="https://portal.3gpp.org/desktopmodules/Release/ReleaseDetails.aspx?releaseId=190" TargetMode="External"/><Relationship Id="rId69" Type="http://schemas.openxmlformats.org/officeDocument/2006/relationships/hyperlink" Target="https://portal.3gpp.org/desktopmodules/WorkItem/WorkItemDetails.aspx?workitemId=750167" TargetMode="External"/><Relationship Id="rId70" Type="http://schemas.openxmlformats.org/officeDocument/2006/relationships/hyperlink" Target="https://www.3gpp.org/ftp/TSG_RAN/WG2_RL2/TSGR2_105/Docs/R2-1900019.zip" TargetMode="External"/><Relationship Id="rId71" Type="http://schemas.openxmlformats.org/officeDocument/2006/relationships/hyperlink" Target="https://webapp.etsi.org/teldir/ListPersDetails.asp?PersId=71639" TargetMode="External"/><Relationship Id="rId72" Type="http://schemas.openxmlformats.org/officeDocument/2006/relationships/hyperlink" Target="https://portal.3gpp.org/desktopmodules/Release/ReleaseDetails.aspx?releaseId=190" TargetMode="External"/><Relationship Id="rId73" Type="http://schemas.openxmlformats.org/officeDocument/2006/relationships/hyperlink" Target="https://portal.3gpp.org/desktopmodules/WorkItem/WorkItemDetails.aspx?workitemId=750162" TargetMode="External"/><Relationship Id="rId74" Type="http://schemas.openxmlformats.org/officeDocument/2006/relationships/hyperlink" Target="https://www.3gpp.org/ftp/TSG_RAN/WG2_RL2/TSGR2_105/Docs/R2-1900020.zip" TargetMode="External"/><Relationship Id="rId75" Type="http://schemas.openxmlformats.org/officeDocument/2006/relationships/hyperlink" Target="https://webapp.etsi.org/teldir/ListPersDetails.asp?PersId=63913" TargetMode="External"/><Relationship Id="rId76" Type="http://schemas.openxmlformats.org/officeDocument/2006/relationships/hyperlink" Target="https://portal.3gpp.org/desktopmodules/Release/ReleaseDetails.aspx?releaseId=191" TargetMode="External"/><Relationship Id="rId77" Type="http://schemas.openxmlformats.org/officeDocument/2006/relationships/hyperlink" Target="https://portal.3gpp.org/desktopmodules/WorkItem/WorkItemDetails.aspx?workitemId=800189" TargetMode="External"/><Relationship Id="rId78" Type="http://schemas.openxmlformats.org/officeDocument/2006/relationships/hyperlink" Target="https://www.3gpp.org/ftp/TSG_RAN/WG2_RL2/TSGR2_105/Docs/R2-1900021.zip" TargetMode="External"/><Relationship Id="rId79" Type="http://schemas.openxmlformats.org/officeDocument/2006/relationships/hyperlink" Target="https://webapp.etsi.org/teldir/ListPersDetails.asp?PersId=71636" TargetMode="External"/><Relationship Id="rId80" Type="http://schemas.openxmlformats.org/officeDocument/2006/relationships/hyperlink" Target="https://portal.3gpp.org/desktopmodules/Release/ReleaseDetails.aspx?releaseId=191" TargetMode="External"/><Relationship Id="rId81" Type="http://schemas.openxmlformats.org/officeDocument/2006/relationships/hyperlink" Target="https://portal.3gpp.org/desktopmodules/WorkItem/WorkItemDetails.aspx?workitemId=800188" TargetMode="External"/><Relationship Id="rId82" Type="http://schemas.openxmlformats.org/officeDocument/2006/relationships/hyperlink" Target="https://www.3gpp.org/ftp/TSG_RAN/WG2_RL2/TSGR2_105/Docs/R2-1900022.zip" TargetMode="External"/><Relationship Id="rId83" Type="http://schemas.openxmlformats.org/officeDocument/2006/relationships/hyperlink" Target="https://webapp.etsi.org/teldir/ListPersDetails.asp?PersId=38140" TargetMode="External"/><Relationship Id="rId84" Type="http://schemas.openxmlformats.org/officeDocument/2006/relationships/hyperlink" Target="https://portal.3gpp.org/desktopmodules/Release/ReleaseDetails.aspx?releaseId=191" TargetMode="External"/><Relationship Id="rId85" Type="http://schemas.openxmlformats.org/officeDocument/2006/relationships/hyperlink" Target="https://portal.3gpp.org/desktopmodules/WorkItem/WorkItemDetails.aspx?workitemId=800182" TargetMode="External"/><Relationship Id="rId86" Type="http://schemas.openxmlformats.org/officeDocument/2006/relationships/hyperlink" Target="https://www.3gpp.org/ftp/TSG_RAN/WG2_RL2/TSGR2_105/Docs/R2-1900023.zip" TargetMode="External"/><Relationship Id="rId87" Type="http://schemas.openxmlformats.org/officeDocument/2006/relationships/hyperlink" Target="https://webapp.etsi.org/teldir/ListPersDetails.asp?PersId=64268" TargetMode="External"/><Relationship Id="rId88" Type="http://schemas.openxmlformats.org/officeDocument/2006/relationships/hyperlink" Target="https://portal.3gpp.org/desktopmodules/Release/ReleaseDetails.aspx?releaseId=191" TargetMode="External"/><Relationship Id="rId89" Type="http://schemas.openxmlformats.org/officeDocument/2006/relationships/hyperlink" Target="https://portal.3gpp.org/desktopmodules/WorkItem/WorkItemDetails.aspx?workitemId=800098" TargetMode="External"/><Relationship Id="rId90" Type="http://schemas.openxmlformats.org/officeDocument/2006/relationships/hyperlink" Target="https://www.3gpp.org/ftp/TSG_RAN/WG2_RL2/TSGR2_105/Docs/R2-1900024.zip" TargetMode="External"/><Relationship Id="rId91" Type="http://schemas.openxmlformats.org/officeDocument/2006/relationships/hyperlink" Target="https://webapp.etsi.org/teldir/ListPersDetails.asp?PersId=47335" TargetMode="External"/><Relationship Id="rId92" Type="http://schemas.openxmlformats.org/officeDocument/2006/relationships/hyperlink" Target="https://portal.3gpp.org/desktopmodules/Release/ReleaseDetails.aspx?releaseId=191" TargetMode="External"/><Relationship Id="rId93" Type="http://schemas.openxmlformats.org/officeDocument/2006/relationships/hyperlink" Target="https://portal.3gpp.org/desktopmodules/WorkItem/WorkItemDetails.aspx?workitemId=800096" TargetMode="External"/><Relationship Id="rId94" Type="http://schemas.openxmlformats.org/officeDocument/2006/relationships/hyperlink" Target="https://www.3gpp.org/ftp/TSG_RAN/WG2_RL2/TSGR2_105/Docs/R2-1900025.zip" TargetMode="External"/><Relationship Id="rId95" Type="http://schemas.openxmlformats.org/officeDocument/2006/relationships/hyperlink" Target="https://webapp.etsi.org/teldir/ListPersDetails.asp?PersId=60310" TargetMode="External"/><Relationship Id="rId96" Type="http://schemas.openxmlformats.org/officeDocument/2006/relationships/hyperlink" Target="https://portal.3gpp.org/desktopmodules/Release/ReleaseDetails.aspx?releaseId=191" TargetMode="External"/><Relationship Id="rId97" Type="http://schemas.openxmlformats.org/officeDocument/2006/relationships/hyperlink" Target="https://portal.3gpp.org/desktopmodules/WorkItem/WorkItemDetails.aspx?workitemId=820167" TargetMode="External"/><Relationship Id="rId98" Type="http://schemas.openxmlformats.org/officeDocument/2006/relationships/hyperlink" Target="https://www.3gpp.org/ftp/TSG_RAN/WG2_RL2/TSGR2_105/Docs/R2-1900026.zip" TargetMode="External"/><Relationship Id="rId99" Type="http://schemas.openxmlformats.org/officeDocument/2006/relationships/hyperlink" Target="https://webapp.etsi.org/teldir/ListPersDetails.asp?PersId=103606" TargetMode="External"/><Relationship Id="rId100" Type="http://schemas.openxmlformats.org/officeDocument/2006/relationships/hyperlink" Target="https://portal.3gpp.org/desktopmodules/Release/ReleaseDetails.aspx?releaseId=191" TargetMode="External"/><Relationship Id="rId101" Type="http://schemas.openxmlformats.org/officeDocument/2006/relationships/hyperlink" Target="https://portal.3gpp.org/desktopmodules/WorkItem/WorkItemDetails.aspx?workitemId=800098" TargetMode="External"/><Relationship Id="rId102" Type="http://schemas.openxmlformats.org/officeDocument/2006/relationships/hyperlink" Target="https://www.3gpp.org/ftp/TSG_RAN/WG2_RL2/TSGR2_105/Docs/R2-1900027.zip" TargetMode="External"/><Relationship Id="rId103" Type="http://schemas.openxmlformats.org/officeDocument/2006/relationships/hyperlink" Target="https://webapp.etsi.org/teldir/ListPersDetails.asp?PersId=72237" TargetMode="External"/><Relationship Id="rId104" Type="http://schemas.openxmlformats.org/officeDocument/2006/relationships/hyperlink" Target="https://portal.3gpp.org/desktopmodules/Release/ReleaseDetails.aspx?releaseId=190" TargetMode="External"/><Relationship Id="rId105" Type="http://schemas.openxmlformats.org/officeDocument/2006/relationships/hyperlink" Target="https://portal.3gpp.org/desktopmodules/WorkItem/WorkItemDetails.aspx?workitemId=790008" TargetMode="External"/><Relationship Id="rId106" Type="http://schemas.openxmlformats.org/officeDocument/2006/relationships/hyperlink" Target="https://www.3gpp.org/ftp/TSG_RAN/WG2_RL2/TSGR2_105/Docs/R2-1900028.zip" TargetMode="External"/><Relationship Id="rId107" Type="http://schemas.openxmlformats.org/officeDocument/2006/relationships/hyperlink" Target="https://webapp.etsi.org/teldir/ListPersDetails.asp?PersId=68359" TargetMode="External"/><Relationship Id="rId108" Type="http://schemas.openxmlformats.org/officeDocument/2006/relationships/hyperlink" Target="https://portal.3gpp.org/desktopmodules/Release/ReleaseDetails.aspx?releaseId=190" TargetMode="External"/><Relationship Id="rId109" Type="http://schemas.openxmlformats.org/officeDocument/2006/relationships/hyperlink" Target="https://portal.3gpp.org/desktopmodules/WorkItem/WorkItemDetails.aspx?workitemId=750167" TargetMode="External"/><Relationship Id="rId110" Type="http://schemas.openxmlformats.org/officeDocument/2006/relationships/hyperlink" Target="https://www.3gpp.org/ftp/TSG_RAN/WG2_RL2/TSGR2_105/Docs/R2-1900029.zip" TargetMode="External"/><Relationship Id="rId111" Type="http://schemas.openxmlformats.org/officeDocument/2006/relationships/hyperlink" Target="https://webapp.etsi.org/teldir/ListPersDetails.asp?PersId=78347" TargetMode="External"/><Relationship Id="rId112" Type="http://schemas.openxmlformats.org/officeDocument/2006/relationships/hyperlink" Target="https://portal.3gpp.org/desktopmodules/Release/ReleaseDetails.aspx?releaseId=191" TargetMode="External"/><Relationship Id="rId113" Type="http://schemas.openxmlformats.org/officeDocument/2006/relationships/hyperlink" Target="https://portal.3gpp.org/desktopmodules/WorkItem/WorkItemDetails.aspx?workitemId=800187" TargetMode="External"/><Relationship Id="rId114" Type="http://schemas.openxmlformats.org/officeDocument/2006/relationships/hyperlink" Target="https://www.3gpp.org/ftp/TSG_RAN/WG2_RL2/TSGR2_105/Docs/R2-1900030.zip" TargetMode="External"/><Relationship Id="rId115" Type="http://schemas.openxmlformats.org/officeDocument/2006/relationships/hyperlink" Target="https://webapp.etsi.org/teldir/ListPersDetails.asp?PersId=45408" TargetMode="External"/><Relationship Id="rId116" Type="http://schemas.openxmlformats.org/officeDocument/2006/relationships/hyperlink" Target="https://portal.3gpp.org/desktopmodules/Release/ReleaseDetails.aspx?releaseId=190" TargetMode="External"/><Relationship Id="rId117" Type="http://schemas.openxmlformats.org/officeDocument/2006/relationships/hyperlink" Target="https://portal.3gpp.org/desktopmodules/WorkItem/WorkItemDetails.aspx?workitemId=750167" TargetMode="External"/><Relationship Id="rId118" Type="http://schemas.openxmlformats.org/officeDocument/2006/relationships/hyperlink" Target="https://www.3gpp.org/ftp/TSG_RAN/WG2_RL2/TSGR2_105/Docs/R2-1900031.zip" TargetMode="External"/><Relationship Id="rId119" Type="http://schemas.openxmlformats.org/officeDocument/2006/relationships/hyperlink" Target="https://webapp.etsi.org/teldir/ListPersDetails.asp?PersId=35013" TargetMode="External"/><Relationship Id="rId120" Type="http://schemas.openxmlformats.org/officeDocument/2006/relationships/hyperlink" Target="https://portal.3gpp.org/desktopmodules/Release/ReleaseDetails.aspx?releaseId=190" TargetMode="External"/><Relationship Id="rId121" Type="http://schemas.openxmlformats.org/officeDocument/2006/relationships/hyperlink" Target="https://portal.3gpp.org/desktopmodules/WorkItem/WorkItemDetails.aspx?workitemId=750033" TargetMode="External"/><Relationship Id="rId122" Type="http://schemas.openxmlformats.org/officeDocument/2006/relationships/hyperlink" Target="https://www.3gpp.org/ftp/TSG_RAN/WG2_RL2/TSGR2_105/Docs/R2-1900032.zip" TargetMode="External"/><Relationship Id="rId123" Type="http://schemas.openxmlformats.org/officeDocument/2006/relationships/hyperlink" Target="https://webapp.etsi.org/teldir/ListPersDetails.asp?PersId=84588" TargetMode="External"/><Relationship Id="rId124" Type="http://schemas.openxmlformats.org/officeDocument/2006/relationships/hyperlink" Target="https://portal.3gpp.org/desktopmodules/Release/ReleaseDetails.aspx?releaseId=190" TargetMode="External"/><Relationship Id="rId125" Type="http://schemas.openxmlformats.org/officeDocument/2006/relationships/hyperlink" Target="https://portal.3gpp.org/desktopmodules/WorkItem/WorkItemDetails.aspx?workitemId=750167" TargetMode="External"/><Relationship Id="rId126" Type="http://schemas.openxmlformats.org/officeDocument/2006/relationships/hyperlink" Target="https://www.3gpp.org/ftp/TSG_RAN/WG2_RL2/TSGR2_105/Docs/R2-1900033.zip" TargetMode="External"/><Relationship Id="rId127" Type="http://schemas.openxmlformats.org/officeDocument/2006/relationships/hyperlink" Target="https://webapp.etsi.org/teldir/ListPersDetails.asp?PersId=70295" TargetMode="External"/><Relationship Id="rId128" Type="http://schemas.openxmlformats.org/officeDocument/2006/relationships/hyperlink" Target="https://portal.3gpp.org/desktopmodules/Release/ReleaseDetails.aspx?releaseId=191" TargetMode="External"/><Relationship Id="rId129" Type="http://schemas.openxmlformats.org/officeDocument/2006/relationships/hyperlink" Target="https://portal.3gpp.org/desktopmodules/WorkItem/WorkItemDetails.aspx?workitemId=800098" TargetMode="External"/><Relationship Id="rId130" Type="http://schemas.openxmlformats.org/officeDocument/2006/relationships/hyperlink" Target="https://www.3gpp.org/ftp/TSG_RAN/WG2_RL2/TSGR2_105/Docs/R2-1900034.zip" TargetMode="External"/><Relationship Id="rId131" Type="http://schemas.openxmlformats.org/officeDocument/2006/relationships/hyperlink" Target="https://webapp.etsi.org/teldir/ListPersDetails.asp?PersId=47499" TargetMode="External"/><Relationship Id="rId132" Type="http://schemas.openxmlformats.org/officeDocument/2006/relationships/hyperlink" Target="https://portal.3gpp.org/desktopmodules/Release/ReleaseDetails.aspx?releaseId=190" TargetMode="External"/><Relationship Id="rId133" Type="http://schemas.openxmlformats.org/officeDocument/2006/relationships/hyperlink" Target="https://portal.3gpp.org/desktopmodules/WorkItem/WorkItemDetails.aspx?workitemId=750167" TargetMode="External"/><Relationship Id="rId134" Type="http://schemas.openxmlformats.org/officeDocument/2006/relationships/hyperlink" Target="https://www.3gpp.org/ftp/TSG_RAN/WG2_RL2/TSGR2_105/Docs/R2-1900035.zip" TargetMode="External"/><Relationship Id="rId135" Type="http://schemas.openxmlformats.org/officeDocument/2006/relationships/hyperlink" Target="https://webapp.etsi.org/teldir/ListPersDetails.asp?PersId=10078" TargetMode="External"/><Relationship Id="rId136" Type="http://schemas.openxmlformats.org/officeDocument/2006/relationships/hyperlink" Target="https://portal.3gpp.org/desktopmodules/Release/ReleaseDetails.aspx?releaseId=190" TargetMode="External"/><Relationship Id="rId137" Type="http://schemas.openxmlformats.org/officeDocument/2006/relationships/hyperlink" Target="https://portal.3gpp.org/desktopmodules/WorkItem/WorkItemDetails.aspx?workitemId=750167" TargetMode="External"/><Relationship Id="rId138" Type="http://schemas.openxmlformats.org/officeDocument/2006/relationships/hyperlink" Target="https://www.3gpp.org/ftp/TSG_RAN/WG2_RL2/TSGR2_105/Docs/R2-1900036.zip" TargetMode="External"/><Relationship Id="rId139" Type="http://schemas.openxmlformats.org/officeDocument/2006/relationships/hyperlink" Target="https://webapp.etsi.org/teldir/ListPersDetails.asp?PersId=84588" TargetMode="External"/><Relationship Id="rId140" Type="http://schemas.openxmlformats.org/officeDocument/2006/relationships/hyperlink" Target="https://portal.3gpp.org/desktopmodules/Release/ReleaseDetails.aspx?releaseId=190" TargetMode="External"/><Relationship Id="rId141" Type="http://schemas.openxmlformats.org/officeDocument/2006/relationships/hyperlink" Target="https://portal.3gpp.org/desktopmodules/WorkItem/WorkItemDetails.aspx?workitemId=750167" TargetMode="External"/><Relationship Id="rId142" Type="http://schemas.openxmlformats.org/officeDocument/2006/relationships/hyperlink" Target="https://www.3gpp.org/ftp/TSG_RAN/WG2_RL2/TSGR2_105/Docs/R2-1900037.zip" TargetMode="External"/><Relationship Id="rId143" Type="http://schemas.openxmlformats.org/officeDocument/2006/relationships/hyperlink" Target="https://webapp.etsi.org/teldir/ListPersDetails.asp?PersId=41216" TargetMode="External"/><Relationship Id="rId144" Type="http://schemas.openxmlformats.org/officeDocument/2006/relationships/hyperlink" Target="https://portal.3gpp.org/desktopmodules/Release/ReleaseDetails.aspx?releaseId=190" TargetMode="External"/><Relationship Id="rId145" Type="http://schemas.openxmlformats.org/officeDocument/2006/relationships/hyperlink" Target="https://portal.3gpp.org/desktopmodules/WorkItem/WorkItemDetails.aspx?workitemId=750167" TargetMode="External"/><Relationship Id="rId146" Type="http://schemas.openxmlformats.org/officeDocument/2006/relationships/hyperlink" Target="https://www.3gpp.org/ftp/TSG_RAN/WG2_RL2/TSGR2_105/Docs/R2-1900038.zip" TargetMode="External"/><Relationship Id="rId147" Type="http://schemas.openxmlformats.org/officeDocument/2006/relationships/hyperlink" Target="https://webapp.etsi.org/teldir/ListPersDetails.asp?PersId=42857" TargetMode="External"/><Relationship Id="rId148" Type="http://schemas.openxmlformats.org/officeDocument/2006/relationships/hyperlink" Target="https://portal.3gpp.org/desktopmodules/Release/ReleaseDetails.aspx?releaseId=190" TargetMode="External"/><Relationship Id="rId149" Type="http://schemas.openxmlformats.org/officeDocument/2006/relationships/hyperlink" Target="https://portal.3gpp.org/desktopmodules/WorkItem/WorkItemDetails.aspx?workitemId=750167" TargetMode="External"/><Relationship Id="rId150" Type="http://schemas.openxmlformats.org/officeDocument/2006/relationships/hyperlink" Target="https://www.3gpp.org/ftp/TSG_RAN/WG2_RL2/TSGR2_105/Docs/R2-1900039.zip" TargetMode="External"/><Relationship Id="rId151" Type="http://schemas.openxmlformats.org/officeDocument/2006/relationships/hyperlink" Target="https://webapp.etsi.org/teldir/ListPersDetails.asp?PersId=84577" TargetMode="External"/><Relationship Id="rId152" Type="http://schemas.openxmlformats.org/officeDocument/2006/relationships/hyperlink" Target="https://portal.3gpp.org/desktopmodules/Release/ReleaseDetails.aspx?releaseId=190" TargetMode="External"/><Relationship Id="rId153" Type="http://schemas.openxmlformats.org/officeDocument/2006/relationships/hyperlink" Target="https://portal.3gpp.org/desktopmodules/WorkItem/WorkItemDetails.aspx?workitemId=750167" TargetMode="External"/><Relationship Id="rId154" Type="http://schemas.openxmlformats.org/officeDocument/2006/relationships/hyperlink" Target="https://www.3gpp.org/ftp/TSG_RAN/WG2_RL2/TSGR2_105/Docs/R2-1900040.zip" TargetMode="External"/><Relationship Id="rId155" Type="http://schemas.openxmlformats.org/officeDocument/2006/relationships/hyperlink" Target="https://webapp.etsi.org/teldir/ListPersDetails.asp?PersId=68177" TargetMode="External"/><Relationship Id="rId156" Type="http://schemas.openxmlformats.org/officeDocument/2006/relationships/hyperlink" Target="https://portal.3gpp.org/desktopmodules/Release/ReleaseDetails.aspx?releaseId=190" TargetMode="External"/><Relationship Id="rId157" Type="http://schemas.openxmlformats.org/officeDocument/2006/relationships/hyperlink" Target="https://portal.3gpp.org/desktopmodules/WorkItem/WorkItemDetails.aspx?workitemId=750167" TargetMode="External"/><Relationship Id="rId158" Type="http://schemas.openxmlformats.org/officeDocument/2006/relationships/hyperlink" Target="https://www.3gpp.org/ftp/TSG_RAN/WG2_RL2/TSGR2_105/Docs/R2-1900041.zip" TargetMode="External"/><Relationship Id="rId159" Type="http://schemas.openxmlformats.org/officeDocument/2006/relationships/hyperlink" Target="https://webapp.etsi.org/teldir/ListPersDetails.asp?PersId=63414" TargetMode="External"/><Relationship Id="rId160" Type="http://schemas.openxmlformats.org/officeDocument/2006/relationships/hyperlink" Target="https://portal.3gpp.org/desktopmodules/Release/ReleaseDetails.aspx?releaseId=190" TargetMode="External"/><Relationship Id="rId161" Type="http://schemas.openxmlformats.org/officeDocument/2006/relationships/hyperlink" Target="https://portal.3gpp.org/desktopmodules/WorkItem/WorkItemDetails.aspx?workitemId=750166" TargetMode="External"/><Relationship Id="rId162" Type="http://schemas.openxmlformats.org/officeDocument/2006/relationships/hyperlink" Target="https://www.3gpp.org/ftp/TSG_RAN/WG2_RL2/TSGR2_105/Docs/R2-1900042.zip" TargetMode="External"/><Relationship Id="rId163" Type="http://schemas.openxmlformats.org/officeDocument/2006/relationships/hyperlink" Target="https://webapp.etsi.org/teldir/ListPersDetails.asp?PersId=69933" TargetMode="External"/><Relationship Id="rId164" Type="http://schemas.openxmlformats.org/officeDocument/2006/relationships/hyperlink" Target="https://portal.3gpp.org/desktopmodules/Release/ReleaseDetails.aspx?releaseId=190" TargetMode="External"/><Relationship Id="rId165" Type="http://schemas.openxmlformats.org/officeDocument/2006/relationships/hyperlink" Target="https://portal.3gpp.org/desktopmodules/WorkItem/WorkItemDetails.aspx?workitemId=750171" TargetMode="External"/><Relationship Id="rId166" Type="http://schemas.openxmlformats.org/officeDocument/2006/relationships/hyperlink" Target="https://www.3gpp.org/ftp/TSG_RAN/WG2_RL2/TSGR2_105/Docs/R2-1900043.zip" TargetMode="External"/><Relationship Id="rId167" Type="http://schemas.openxmlformats.org/officeDocument/2006/relationships/hyperlink" Target="https://webapp.etsi.org/teldir/ListPersDetails.asp?PersId=87068" TargetMode="External"/><Relationship Id="rId168" Type="http://schemas.openxmlformats.org/officeDocument/2006/relationships/hyperlink" Target="https://portal.3gpp.org/desktopmodules/Release/ReleaseDetails.aspx?releaseId=190" TargetMode="External"/><Relationship Id="rId169" Type="http://schemas.openxmlformats.org/officeDocument/2006/relationships/hyperlink" Target="https://portal.3gpp.org/desktopmodules/WorkItem/WorkItemDetails.aspx?workitemId=750167" TargetMode="External"/><Relationship Id="rId170" Type="http://schemas.openxmlformats.org/officeDocument/2006/relationships/hyperlink" Target="https://www.3gpp.org/ftp/TSG_RAN/WG2_RL2/TSGR2_105/Docs/R2-1900044.zip" TargetMode="External"/><Relationship Id="rId171" Type="http://schemas.openxmlformats.org/officeDocument/2006/relationships/hyperlink" Target="https://webapp.etsi.org/teldir/ListPersDetails.asp?PersId=77499" TargetMode="External"/><Relationship Id="rId172" Type="http://schemas.openxmlformats.org/officeDocument/2006/relationships/hyperlink" Target="https://portal.3gpp.org/desktopmodules/Release/ReleaseDetails.aspx?releaseId=191" TargetMode="External"/><Relationship Id="rId173" Type="http://schemas.openxmlformats.org/officeDocument/2006/relationships/hyperlink" Target="https://portal.3gpp.org/desktopmodules/WorkItem/WorkItemDetails.aspx?workitemId=750045" TargetMode="External"/><Relationship Id="rId174" Type="http://schemas.openxmlformats.org/officeDocument/2006/relationships/hyperlink" Target="https://www.3gpp.org/ftp/TSG_RAN/WG2_RL2/TSGR2_105/Docs/R2-1900045.zip" TargetMode="External"/><Relationship Id="rId175" Type="http://schemas.openxmlformats.org/officeDocument/2006/relationships/hyperlink" Target="https://webapp.etsi.org/teldir/ListPersDetails.asp?PersId=71344" TargetMode="External"/><Relationship Id="rId176" Type="http://schemas.openxmlformats.org/officeDocument/2006/relationships/hyperlink" Target="https://portal.3gpp.org/desktopmodules/Release/ReleaseDetails.aspx?releaseId=190" TargetMode="External"/><Relationship Id="rId177" Type="http://schemas.openxmlformats.org/officeDocument/2006/relationships/hyperlink" Target="https://portal.3gpp.org/desktopmodules/WorkItem/WorkItemDetails.aspx?workitemId=750167" TargetMode="External"/><Relationship Id="rId178" Type="http://schemas.openxmlformats.org/officeDocument/2006/relationships/hyperlink" Target="https://www.3gpp.org/ftp/TSG_RAN/WG2_RL2/TSGR2_105/Docs/R2-1900046.zip" TargetMode="External"/><Relationship Id="rId179" Type="http://schemas.openxmlformats.org/officeDocument/2006/relationships/hyperlink" Target="https://webapp.etsi.org/teldir/ListPersDetails.asp?PersId=104933" TargetMode="External"/><Relationship Id="rId180" Type="http://schemas.openxmlformats.org/officeDocument/2006/relationships/hyperlink" Target="https://portal.3gpp.org/desktopmodules/Release/ReleaseDetails.aspx?releaseId=190" TargetMode="External"/><Relationship Id="rId181" Type="http://schemas.openxmlformats.org/officeDocument/2006/relationships/hyperlink" Target="https://portal.3gpp.org/desktopmodules/WorkItem/WorkItemDetails.aspx?workitemId=750167" TargetMode="External"/><Relationship Id="rId182" Type="http://schemas.openxmlformats.org/officeDocument/2006/relationships/hyperlink" Target="https://www.3gpp.org/ftp/TSG_RAN/WG2_RL2/TSGR2_105/Docs/R2-1900047.zip" TargetMode="External"/><Relationship Id="rId183" Type="http://schemas.openxmlformats.org/officeDocument/2006/relationships/hyperlink" Target="https://webapp.etsi.org/teldir/ListPersDetails.asp?PersId=71344" TargetMode="External"/><Relationship Id="rId184" Type="http://schemas.openxmlformats.org/officeDocument/2006/relationships/hyperlink" Target="https://portal.3gpp.org/desktopmodules/Release/ReleaseDetails.aspx?releaseId=190" TargetMode="External"/><Relationship Id="rId185" Type="http://schemas.openxmlformats.org/officeDocument/2006/relationships/hyperlink" Target="https://portal.3gpp.org/desktopmodules/WorkItem/WorkItemDetails.aspx?workitemId=750167" TargetMode="External"/><Relationship Id="rId186" Type="http://schemas.openxmlformats.org/officeDocument/2006/relationships/hyperlink" Target="https://www.3gpp.org/ftp/TSG_RAN/WG2_RL2/TSGR2_105/Docs/R2-1900048.zip" TargetMode="External"/><Relationship Id="rId187" Type="http://schemas.openxmlformats.org/officeDocument/2006/relationships/hyperlink" Target="https://webapp.etsi.org/teldir/ListPersDetails.asp?PersId=75429" TargetMode="External"/><Relationship Id="rId188" Type="http://schemas.openxmlformats.org/officeDocument/2006/relationships/hyperlink" Target="https://portal.3gpp.org/desktopmodules/Release/ReleaseDetails.aspx?releaseId=187" TargetMode="External"/><Relationship Id="rId189" Type="http://schemas.openxmlformats.org/officeDocument/2006/relationships/hyperlink" Target="https://portal.3gpp.org/desktopmodules/WorkItem/WorkItemDetails.aspx?workitemId=680060" TargetMode="External"/><Relationship Id="rId190" Type="http://schemas.openxmlformats.org/officeDocument/2006/relationships/hyperlink" Target="https://www.3gpp.org/ftp/TSG_RAN/WG2_RL2/TSGR2_105/Docs/R2-1900049.zip" TargetMode="External"/><Relationship Id="rId191" Type="http://schemas.openxmlformats.org/officeDocument/2006/relationships/hyperlink" Target="https://webapp.etsi.org/teldir/ListPersDetails.asp?PersId=76370" TargetMode="External"/><Relationship Id="rId192" Type="http://schemas.openxmlformats.org/officeDocument/2006/relationships/hyperlink" Target="https://portal.3gpp.org/desktopmodules/Release/ReleaseDetails.aspx?releaseId=191" TargetMode="External"/><Relationship Id="rId193" Type="http://schemas.openxmlformats.org/officeDocument/2006/relationships/hyperlink" Target="https://portal.3gpp.org/desktopmodules/WorkItem/WorkItemDetails.aspx?workitemId=801002" TargetMode="External"/><Relationship Id="rId194" Type="http://schemas.openxmlformats.org/officeDocument/2006/relationships/hyperlink" Target="https://www.3gpp.org/ftp/TSG_RAN/WG2_RL2/TSGR2_105/Docs/R2-1900050.zip" TargetMode="External"/><Relationship Id="rId195" Type="http://schemas.openxmlformats.org/officeDocument/2006/relationships/hyperlink" Target="https://webapp.etsi.org/teldir/ListPersDetails.asp?PersId=82478" TargetMode="External"/><Relationship Id="rId196" Type="http://schemas.openxmlformats.org/officeDocument/2006/relationships/hyperlink" Target="https://portal.3gpp.org/desktopmodules/Release/ReleaseDetails.aspx?releaseId=190" TargetMode="External"/><Relationship Id="rId197" Type="http://schemas.openxmlformats.org/officeDocument/2006/relationships/hyperlink" Target="https://portal.3gpp.org/desktopmodules/WorkItem/WorkItemDetails.aspx?workitemId=750167" TargetMode="External"/><Relationship Id="rId198" Type="http://schemas.openxmlformats.org/officeDocument/2006/relationships/hyperlink" Target="https://www.3gpp.org/ftp/TSG_RAN/WG2_RL2/TSGR2_105/Docs/R2-1900051.zip" TargetMode="External"/><Relationship Id="rId199" Type="http://schemas.openxmlformats.org/officeDocument/2006/relationships/hyperlink" Target="https://webapp.etsi.org/teldir/ListPersDetails.asp?PersId=65493" TargetMode="External"/><Relationship Id="rId200" Type="http://schemas.openxmlformats.org/officeDocument/2006/relationships/hyperlink" Target="https://portal.3gpp.org/desktopmodules/Release/ReleaseDetails.aspx?releaseId=190" TargetMode="External"/><Relationship Id="rId201" Type="http://schemas.openxmlformats.org/officeDocument/2006/relationships/hyperlink" Target="https://www.3gpp.org/ftp/TSG_RAN/WG2_RL2/TSGR2_105/Docs/R2-1900052.zip" TargetMode="External"/><Relationship Id="rId202" Type="http://schemas.openxmlformats.org/officeDocument/2006/relationships/hyperlink" Target="https://webapp.etsi.org/teldir/ListPersDetails.asp?PersId=69921" TargetMode="External"/><Relationship Id="rId203" Type="http://schemas.openxmlformats.org/officeDocument/2006/relationships/hyperlink" Target="https://portal.3gpp.org/desktopmodules/Release/ReleaseDetails.aspx?releaseId=191" TargetMode="External"/><Relationship Id="rId204" Type="http://schemas.openxmlformats.org/officeDocument/2006/relationships/hyperlink" Target="https://portal.3gpp.org/desktopmodules/WorkItem/WorkItemDetails.aspx?workitemId=760046" TargetMode="External"/><Relationship Id="rId205" Type="http://schemas.openxmlformats.org/officeDocument/2006/relationships/hyperlink" Target="https://www.3gpp.org/ftp/TSG_RAN/WG2_RL2/TSGR2_105/Docs/R2-1900053.zip" TargetMode="External"/><Relationship Id="rId206" Type="http://schemas.openxmlformats.org/officeDocument/2006/relationships/hyperlink" Target="https://webapp.etsi.org/teldir/ListPersDetails.asp?PersId=34439" TargetMode="External"/><Relationship Id="rId207" Type="http://schemas.openxmlformats.org/officeDocument/2006/relationships/hyperlink" Target="https://portal.3gpp.org/desktopmodules/Release/ReleaseDetails.aspx?releaseId=190" TargetMode="External"/><Relationship Id="rId208" Type="http://schemas.openxmlformats.org/officeDocument/2006/relationships/hyperlink" Target="https://portal.3gpp.org/desktopmodules/WorkItem/WorkItemDetails.aspx?workitemId=750167" TargetMode="External"/><Relationship Id="rId209" Type="http://schemas.openxmlformats.org/officeDocument/2006/relationships/hyperlink" Target="https://www.3gpp.org/ftp/TSG_RAN/WG2_RL2/TSGR2_105/Docs/R2-1900054.zip" TargetMode="External"/><Relationship Id="rId210" Type="http://schemas.openxmlformats.org/officeDocument/2006/relationships/hyperlink" Target="https://webapp.etsi.org/teldir/ListPersDetails.asp?PersId=43136" TargetMode="External"/><Relationship Id="rId211" Type="http://schemas.openxmlformats.org/officeDocument/2006/relationships/hyperlink" Target="https://portal.3gpp.org/desktopmodules/Release/ReleaseDetails.aspx?releaseId=190" TargetMode="External"/><Relationship Id="rId212" Type="http://schemas.openxmlformats.org/officeDocument/2006/relationships/hyperlink" Target="https://portal.3gpp.org/desktopmodules/WorkItem/WorkItemDetails.aspx?workitemId=750167" TargetMode="External"/><Relationship Id="rId213" Type="http://schemas.openxmlformats.org/officeDocument/2006/relationships/hyperlink" Target="https://www.3gpp.org/ftp/TSG_RAN/WG2_RL2/TSGR2_105/Docs/R2-1900055.zip" TargetMode="External"/><Relationship Id="rId214" Type="http://schemas.openxmlformats.org/officeDocument/2006/relationships/hyperlink" Target="https://webapp.etsi.org/teldir/ListPersDetails.asp?PersId=20567" TargetMode="External"/><Relationship Id="rId215" Type="http://schemas.openxmlformats.org/officeDocument/2006/relationships/hyperlink" Target="https://portal.3gpp.org/desktopmodules/Release/ReleaseDetails.aspx?releaseId=191" TargetMode="External"/><Relationship Id="rId216" Type="http://schemas.openxmlformats.org/officeDocument/2006/relationships/hyperlink" Target="https://www.3gpp.org/ftp/TSG_RAN/WG2_RL2/TSGR2_105/Docs/R2-1900056.zip" TargetMode="External"/><Relationship Id="rId217" Type="http://schemas.openxmlformats.org/officeDocument/2006/relationships/hyperlink" Target="https://webapp.etsi.org/teldir/ListPersDetails.asp?PersId=20567" TargetMode="External"/><Relationship Id="rId218" Type="http://schemas.openxmlformats.org/officeDocument/2006/relationships/hyperlink" Target="https://portal.3gpp.org/desktopmodules/Release/ReleaseDetails.aspx?releaseId=191" TargetMode="External"/><Relationship Id="rId219" Type="http://schemas.openxmlformats.org/officeDocument/2006/relationships/hyperlink" Target="https://portal.3gpp.org/desktopmodules/WorkItem/WorkItemDetails.aspx?workitemId=801002" TargetMode="External"/><Relationship Id="rId220" Type="http://schemas.openxmlformats.org/officeDocument/2006/relationships/hyperlink" Target="https://www.3gpp.org/ftp/TSG_RAN/WG2_RL2/TSGR2_105/Docs/R2-1900057.zip" TargetMode="External"/><Relationship Id="rId221" Type="http://schemas.openxmlformats.org/officeDocument/2006/relationships/hyperlink" Target="https://webapp.etsi.org/teldir/ListPersDetails.asp?PersId=32944" TargetMode="External"/><Relationship Id="rId222" Type="http://schemas.openxmlformats.org/officeDocument/2006/relationships/hyperlink" Target="https://portal.3gpp.org/desktopmodules/Release/ReleaseDetails.aspx?releaseId=191" TargetMode="External"/><Relationship Id="rId223" Type="http://schemas.openxmlformats.org/officeDocument/2006/relationships/hyperlink" Target="https://portal.3gpp.org/desktopmodules/WorkItem/WorkItemDetails.aspx?workitemId=800092" TargetMode="External"/><Relationship Id="rId224" Type="http://schemas.openxmlformats.org/officeDocument/2006/relationships/hyperlink" Target="https://www.3gpp.org/ftp/TSG_RAN/WG2_RL2/TSGR2_105/Docs/R2-1900058.zip" TargetMode="External"/><Relationship Id="rId225" Type="http://schemas.openxmlformats.org/officeDocument/2006/relationships/hyperlink" Target="https://webapp.etsi.org/teldir/ListPersDetails.asp?PersId=84061" TargetMode="External"/><Relationship Id="rId226" Type="http://schemas.openxmlformats.org/officeDocument/2006/relationships/hyperlink" Target="https://portal.3gpp.org/desktopmodules/Release/ReleaseDetails.aspx?releaseId=190" TargetMode="External"/><Relationship Id="rId227" Type="http://schemas.openxmlformats.org/officeDocument/2006/relationships/hyperlink" Target="https://portal.3gpp.org/desktopmodules/WorkItem/WorkItemDetails.aspx?workitemId=750167" TargetMode="External"/><Relationship Id="rId228" Type="http://schemas.openxmlformats.org/officeDocument/2006/relationships/hyperlink" Target="https://www.3gpp.org/ftp/TSG_RAN/WG2_RL2/TSGR2_105/Docs/R2-1900059.zip" TargetMode="External"/><Relationship Id="rId229" Type="http://schemas.openxmlformats.org/officeDocument/2006/relationships/hyperlink" Target="https://webapp.etsi.org/teldir/ListPersDetails.asp?PersId=84572" TargetMode="External"/><Relationship Id="rId230" Type="http://schemas.openxmlformats.org/officeDocument/2006/relationships/hyperlink" Target="https://portal.3gpp.org/desktopmodules/Release/ReleaseDetails.aspx?releaseId=190" TargetMode="External"/><Relationship Id="rId231" Type="http://schemas.openxmlformats.org/officeDocument/2006/relationships/hyperlink" Target="https://portal.3gpp.org/desktopmodules/WorkItem/WorkItemDetails.aspx?workitemId=750025" TargetMode="External"/><Relationship Id="rId232" Type="http://schemas.openxmlformats.org/officeDocument/2006/relationships/hyperlink" Target="https://www.3gpp.org/ftp/TSG_RAN/WG2_RL2/TSGR2_105/Docs/R2-1900060.zip" TargetMode="External"/><Relationship Id="rId233" Type="http://schemas.openxmlformats.org/officeDocument/2006/relationships/hyperlink" Target="https://webapp.etsi.org/teldir/ListPersDetails.asp?PersId=23106" TargetMode="External"/><Relationship Id="rId234" Type="http://schemas.openxmlformats.org/officeDocument/2006/relationships/hyperlink" Target="https://portal.3gpp.org/desktopmodules/Release/ReleaseDetails.aspx?releaseId=191" TargetMode="External"/><Relationship Id="rId235" Type="http://schemas.openxmlformats.org/officeDocument/2006/relationships/hyperlink" Target="https://portal.3gpp.org/desktopmodules/WorkItem/WorkItemDetails.aspx?workitemId=800098" TargetMode="External"/><Relationship Id="rId236" Type="http://schemas.openxmlformats.org/officeDocument/2006/relationships/hyperlink" Target="https://www.3gpp.org/ftp/TSG_RAN/WG2_RL2/TSGR2_105/Docs/R2-1900061.zip" TargetMode="External"/><Relationship Id="rId237" Type="http://schemas.openxmlformats.org/officeDocument/2006/relationships/hyperlink" Target="https://webapp.etsi.org/teldir/ListPersDetails.asp?PersId=24932" TargetMode="External"/><Relationship Id="rId238" Type="http://schemas.openxmlformats.org/officeDocument/2006/relationships/hyperlink" Target="https://portal.3gpp.org/desktopmodules/Release/ReleaseDetails.aspx?releaseId=191" TargetMode="External"/><Relationship Id="rId239" Type="http://schemas.openxmlformats.org/officeDocument/2006/relationships/hyperlink" Target="https://portal.3gpp.org/desktopmodules/WorkItem/WorkItemDetails.aspx?workitemId=800025" TargetMode="External"/><Relationship Id="rId240" Type="http://schemas.openxmlformats.org/officeDocument/2006/relationships/hyperlink" Target="https://www.3gpp.org/ftp/TSG_RAN/WG2_RL2/TSGR2_105/Docs/R2-1900062.zip" TargetMode="External"/><Relationship Id="rId241" Type="http://schemas.openxmlformats.org/officeDocument/2006/relationships/hyperlink" Target="https://webapp.etsi.org/teldir/ListPersDetails.asp?PersId=84603" TargetMode="External"/><Relationship Id="rId242" Type="http://schemas.openxmlformats.org/officeDocument/2006/relationships/hyperlink" Target="https://portal.3gpp.org/desktopmodules/Release/ReleaseDetails.aspx?releaseId=191" TargetMode="External"/><Relationship Id="rId243" Type="http://schemas.openxmlformats.org/officeDocument/2006/relationships/hyperlink" Target="https://portal.3gpp.org/desktopmodules/WorkItem/WorkItemDetails.aspx?workitemId=800025" TargetMode="External"/><Relationship Id="rId244" Type="http://schemas.openxmlformats.org/officeDocument/2006/relationships/hyperlink" Target="https://www.3gpp.org/ftp/TSG_RAN/WG2_RL2/TSGR2_105/Docs/R2-1900063.zip" TargetMode="External"/><Relationship Id="rId245" Type="http://schemas.openxmlformats.org/officeDocument/2006/relationships/hyperlink" Target="https://webapp.etsi.org/teldir/ListPersDetails.asp?PersId=21207" TargetMode="External"/><Relationship Id="rId246" Type="http://schemas.openxmlformats.org/officeDocument/2006/relationships/hyperlink" Target="https://portal.3gpp.org/desktopmodules/Release/ReleaseDetails.aspx?releaseId=190" TargetMode="External"/><Relationship Id="rId247" Type="http://schemas.openxmlformats.org/officeDocument/2006/relationships/hyperlink" Target="https://portal.3gpp.org/desktopmodules/WorkItem/WorkItemDetails.aspx?workitemId=750162" TargetMode="External"/><Relationship Id="rId248" Type="http://schemas.openxmlformats.org/officeDocument/2006/relationships/hyperlink" Target="https://www.3gpp.org/ftp/TSG_RAN/WG2_RL2/TSGR2_105/Docs/R2-1900064.zip" TargetMode="External"/><Relationship Id="rId249" Type="http://schemas.openxmlformats.org/officeDocument/2006/relationships/hyperlink" Target="https://webapp.etsi.org/teldir/ListPersDetails.asp?PersId=25668" TargetMode="External"/><Relationship Id="rId250" Type="http://schemas.openxmlformats.org/officeDocument/2006/relationships/hyperlink" Target="https://portal.3gpp.org/desktopmodules/Release/ReleaseDetails.aspx?releaseId=191" TargetMode="External"/><Relationship Id="rId251" Type="http://schemas.openxmlformats.org/officeDocument/2006/relationships/hyperlink" Target="https://www.3gpp.org/ftp/TSG_RAN/WG2_RL2/TSGR2_105/Docs/R2-1900065.zip" TargetMode="External"/><Relationship Id="rId252" Type="http://schemas.openxmlformats.org/officeDocument/2006/relationships/hyperlink" Target="https://webapp.etsi.org/teldir/ListPersDetails.asp?PersId=79738" TargetMode="External"/><Relationship Id="rId253" Type="http://schemas.openxmlformats.org/officeDocument/2006/relationships/hyperlink" Target="https://portal.3gpp.org/desktopmodules/Release/ReleaseDetails.aspx?releaseId=191" TargetMode="External"/><Relationship Id="rId254" Type="http://schemas.openxmlformats.org/officeDocument/2006/relationships/hyperlink" Target="https://portal.3gpp.org/desktopmodules/WorkItem/WorkItemDetails.aspx?workitemId=790008" TargetMode="External"/><Relationship Id="rId255" Type="http://schemas.openxmlformats.org/officeDocument/2006/relationships/hyperlink" Target="https://www.3gpp.org/ftp/TSG_RAN/WG2_RL2/TSGR2_105/Docs/R2-1900066.zip" TargetMode="External"/><Relationship Id="rId256" Type="http://schemas.openxmlformats.org/officeDocument/2006/relationships/hyperlink" Target="https://webapp.etsi.org/teldir/ListPersDetails.asp?PersId=16459" TargetMode="External"/><Relationship Id="rId257" Type="http://schemas.openxmlformats.org/officeDocument/2006/relationships/hyperlink" Target="https://portal.3gpp.org/desktopmodules/Release/ReleaseDetails.aspx?releaseId=191" TargetMode="External"/><Relationship Id="rId258" Type="http://schemas.openxmlformats.org/officeDocument/2006/relationships/hyperlink" Target="https://portal.3gpp.org/desktopmodules/WorkItem/WorkItemDetails.aspx?workitemId=760046" TargetMode="External"/><Relationship Id="rId259" Type="http://schemas.openxmlformats.org/officeDocument/2006/relationships/hyperlink" Target="https://www.3gpp.org/ftp/TSG_RAN/WG2_RL2/TSGR2_105/Docs/R2-1900067.zip" TargetMode="External"/><Relationship Id="rId260" Type="http://schemas.openxmlformats.org/officeDocument/2006/relationships/hyperlink" Target="https://webapp.etsi.org/teldir/ListPersDetails.asp?PersId=68465" TargetMode="External"/><Relationship Id="rId261" Type="http://schemas.openxmlformats.org/officeDocument/2006/relationships/hyperlink" Target="https://portal.3gpp.org/desktopmodules/Release/ReleaseDetails.aspx?releaseId=191" TargetMode="External"/><Relationship Id="rId262" Type="http://schemas.openxmlformats.org/officeDocument/2006/relationships/hyperlink" Target="https://portal.3gpp.org/desktopmodules/WorkItem/WorkItemDetails.aspx?workitemId=800092" TargetMode="External"/><Relationship Id="rId263" Type="http://schemas.openxmlformats.org/officeDocument/2006/relationships/hyperlink" Target="https://www.3gpp.org/ftp/TSG_RAN/WG2_RL2/TSGR2_105/Docs/R2-1900068.zip" TargetMode="External"/><Relationship Id="rId264" Type="http://schemas.openxmlformats.org/officeDocument/2006/relationships/hyperlink" Target="https://webapp.etsi.org/teldir/ListPersDetails.asp?PersId=73274" TargetMode="External"/><Relationship Id="rId265" Type="http://schemas.openxmlformats.org/officeDocument/2006/relationships/hyperlink" Target="https://portal.3gpp.org/desktopmodules/Release/ReleaseDetails.aspx?releaseId=191" TargetMode="External"/><Relationship Id="rId266" Type="http://schemas.openxmlformats.org/officeDocument/2006/relationships/hyperlink" Target="https://www.3gpp.org/ftp/TSG_RAN/WG2_RL2/TSGR2_105/Docs/R2-1900069.zip" TargetMode="External"/><Relationship Id="rId267" Type="http://schemas.openxmlformats.org/officeDocument/2006/relationships/hyperlink" Target="https://webapp.etsi.org/teldir/ListPersDetails.asp?PersId=72107" TargetMode="External"/><Relationship Id="rId268" Type="http://schemas.openxmlformats.org/officeDocument/2006/relationships/hyperlink" Target="https://portal.3gpp.org/desktopmodules/Release/ReleaseDetails.aspx?releaseId=191" TargetMode="External"/><Relationship Id="rId269" Type="http://schemas.openxmlformats.org/officeDocument/2006/relationships/hyperlink" Target="https://portal.3gpp.org/desktopmodules/WorkItem/WorkItemDetails.aspx?workitemId=760047" TargetMode="External"/><Relationship Id="rId270" Type="http://schemas.openxmlformats.org/officeDocument/2006/relationships/hyperlink" Target="https://www.3gpp.org/ftp/TSG_RAN/WG2_RL2/TSGR2_105/Docs/R2-1900070.zip" TargetMode="External"/><Relationship Id="rId271" Type="http://schemas.openxmlformats.org/officeDocument/2006/relationships/hyperlink" Target="https://webapp.etsi.org/teldir/ListPersDetails.asp?PersId=43468" TargetMode="External"/><Relationship Id="rId272" Type="http://schemas.openxmlformats.org/officeDocument/2006/relationships/hyperlink" Target="https://portal.3gpp.org/desktopmodules/Release/ReleaseDetails.aspx?releaseId=191" TargetMode="External"/><Relationship Id="rId273" Type="http://schemas.openxmlformats.org/officeDocument/2006/relationships/hyperlink" Target="https://portal.3gpp.org/desktopmodules/WorkItem/WorkItemDetails.aspx?workitemId=760043" TargetMode="External"/><Relationship Id="rId274" Type="http://schemas.openxmlformats.org/officeDocument/2006/relationships/hyperlink" Target="https://www.3gpp.org/ftp/TSG_RAN/WG2_RL2/TSGR2_105/Docs/R2-1900071.zip" TargetMode="External"/><Relationship Id="rId275" Type="http://schemas.openxmlformats.org/officeDocument/2006/relationships/hyperlink" Target="https://webapp.etsi.org/teldir/ListPersDetails.asp?PersId=68275" TargetMode="External"/><Relationship Id="rId276" Type="http://schemas.openxmlformats.org/officeDocument/2006/relationships/hyperlink" Target="https://portal.3gpp.org/desktopmodules/Release/ReleaseDetails.aspx?releaseId=191" TargetMode="External"/><Relationship Id="rId277" Type="http://schemas.openxmlformats.org/officeDocument/2006/relationships/hyperlink" Target="https://portal.3gpp.org/desktopmodules/WorkItem/WorkItemDetails.aspx?workitemId=800028" TargetMode="External"/><Relationship Id="rId278" Type="http://schemas.openxmlformats.org/officeDocument/2006/relationships/hyperlink" Target="https://www.3gpp.org/ftp/TSG_RAN/WG2_RL2/TSGR2_105/Docs/R2-1900072.zip" TargetMode="External"/><Relationship Id="rId279" Type="http://schemas.openxmlformats.org/officeDocument/2006/relationships/hyperlink" Target="https://webapp.etsi.org/teldir/ListPersDetails.asp?PersId=68275" TargetMode="External"/><Relationship Id="rId280" Type="http://schemas.openxmlformats.org/officeDocument/2006/relationships/hyperlink" Target="https://portal.3gpp.org/desktopmodules/Release/ReleaseDetails.aspx?releaseId=191" TargetMode="External"/><Relationship Id="rId281" Type="http://schemas.openxmlformats.org/officeDocument/2006/relationships/hyperlink" Target="https://portal.3gpp.org/desktopmodules/WorkItem/WorkItemDetails.aspx?workitemId=800028" TargetMode="External"/><Relationship Id="rId282" Type="http://schemas.openxmlformats.org/officeDocument/2006/relationships/hyperlink" Target="https://www.3gpp.org/ftp/TSG_RAN/WG2_RL2/TSGR2_105/Docs/R2-1900073.zip" TargetMode="External"/><Relationship Id="rId283" Type="http://schemas.openxmlformats.org/officeDocument/2006/relationships/hyperlink" Target="https://webapp.etsi.org/teldir/ListPersDetails.asp?PersId=82070" TargetMode="External"/><Relationship Id="rId284" Type="http://schemas.openxmlformats.org/officeDocument/2006/relationships/hyperlink" Target="https://portal.3gpp.org/desktopmodules/Release/ReleaseDetails.aspx?releaseId=191" TargetMode="External"/><Relationship Id="rId285" Type="http://schemas.openxmlformats.org/officeDocument/2006/relationships/hyperlink" Target="https://portal.3gpp.org/desktopmodules/WorkItem/WorkItemDetails.aspx?workitemId=770038" TargetMode="External"/><Relationship Id="rId286" Type="http://schemas.openxmlformats.org/officeDocument/2006/relationships/hyperlink" Target="https://www.3gpp.org/ftp/TSG_RAN/WG2_RL2/TSGR2_105/Docs/R2-1900074.zip" TargetMode="External"/><Relationship Id="rId287" Type="http://schemas.openxmlformats.org/officeDocument/2006/relationships/hyperlink" Target="https://webapp.etsi.org/teldir/ListPersDetails.asp?PersId=94901" TargetMode="External"/><Relationship Id="rId288" Type="http://schemas.openxmlformats.org/officeDocument/2006/relationships/hyperlink" Target="https://portal.3gpp.org/desktopmodules/Release/ReleaseDetails.aspx?releaseId=191" TargetMode="External"/><Relationship Id="rId289" Type="http://schemas.openxmlformats.org/officeDocument/2006/relationships/hyperlink" Target="https://portal.3gpp.org/desktopmodules/WorkItem/WorkItemDetails.aspx?workitemId=770038" TargetMode="External"/><Relationship Id="rId290" Type="http://schemas.openxmlformats.org/officeDocument/2006/relationships/hyperlink" Target="https://www.3gpp.org/ftp/TSG_RAN/WG2_RL2/TSGR2_105/Docs/R2-1900075.zip" TargetMode="External"/><Relationship Id="rId291" Type="http://schemas.openxmlformats.org/officeDocument/2006/relationships/hyperlink" Target="https://webapp.etsi.org/teldir/ListPersDetails.asp?PersId=75484" TargetMode="External"/><Relationship Id="rId292" Type="http://schemas.openxmlformats.org/officeDocument/2006/relationships/hyperlink" Target="https://portal.3gpp.org/desktopmodules/Release/ReleaseDetails.aspx?releaseId=191" TargetMode="External"/><Relationship Id="rId293" Type="http://schemas.openxmlformats.org/officeDocument/2006/relationships/hyperlink" Target="https://portal.3gpp.org/desktopmodules/WorkItem/WorkItemDetails.aspx?workitemId=760047" TargetMode="External"/><Relationship Id="rId294" Type="http://schemas.openxmlformats.org/officeDocument/2006/relationships/hyperlink" Target="https://www.3gpp.org/ftp/TSG_RAN/WG2_RL2/TSGR2_105/Docs/R2-1900076.zip" TargetMode="External"/><Relationship Id="rId295" Type="http://schemas.openxmlformats.org/officeDocument/2006/relationships/hyperlink" Target="https://webapp.etsi.org/teldir/ListPersDetails.asp?PersId=70944" TargetMode="External"/><Relationship Id="rId296" Type="http://schemas.openxmlformats.org/officeDocument/2006/relationships/hyperlink" Target="https://portal.3gpp.org/desktopmodules/Release/ReleaseDetails.aspx?releaseId=191" TargetMode="External"/><Relationship Id="rId297" Type="http://schemas.openxmlformats.org/officeDocument/2006/relationships/hyperlink" Target="https://portal.3gpp.org/desktopmodules/WorkItem/WorkItemDetails.aspx?workitemId=760046" TargetMode="External"/><Relationship Id="rId298" Type="http://schemas.openxmlformats.org/officeDocument/2006/relationships/hyperlink" Target="https://www.3gpp.org/ftp/TSG_RAN/WG2_RL2/TSGR2_105/Docs/R2-1900077.zip" TargetMode="External"/><Relationship Id="rId299" Type="http://schemas.openxmlformats.org/officeDocument/2006/relationships/hyperlink" Target="https://webapp.etsi.org/teldir/ListPersDetails.asp?PersId=57487" TargetMode="External"/><Relationship Id="rId300" Type="http://schemas.openxmlformats.org/officeDocument/2006/relationships/hyperlink" Target="https://portal.3gpp.org/desktopmodules/Release/ReleaseDetails.aspx?releaseId=190" TargetMode="External"/><Relationship Id="rId301" Type="http://schemas.openxmlformats.org/officeDocument/2006/relationships/hyperlink" Target="https://portal.3gpp.org/desktopmodules/WorkItem/WorkItemDetails.aspx?workitemId=740005" TargetMode="External"/><Relationship Id="rId302" Type="http://schemas.openxmlformats.org/officeDocument/2006/relationships/hyperlink" Target="https://www.3gpp.org/ftp/TSG_RAN/WG2_RL2/TSGR2_105/Docs/R2-1900078.zip" TargetMode="External"/><Relationship Id="rId303" Type="http://schemas.openxmlformats.org/officeDocument/2006/relationships/hyperlink" Target="https://webapp.etsi.org/teldir/ListPersDetails.asp?PersId=45073" TargetMode="External"/><Relationship Id="rId304" Type="http://schemas.openxmlformats.org/officeDocument/2006/relationships/hyperlink" Target="https://portal.3gpp.org/desktopmodules/Release/ReleaseDetails.aspx?releaseId=191" TargetMode="External"/><Relationship Id="rId305" Type="http://schemas.openxmlformats.org/officeDocument/2006/relationships/hyperlink" Target="https://portal.3gpp.org/desktopmodules/WorkItem/WorkItemDetails.aspx?workitemId=800097" TargetMode="External"/><Relationship Id="rId306" Type="http://schemas.openxmlformats.org/officeDocument/2006/relationships/hyperlink" Target="https://www.3gpp.org/ftp/TSG_RAN/WG2_RL2/TSGR2_105/Docs/R2-1900079.zip" TargetMode="External"/><Relationship Id="rId307" Type="http://schemas.openxmlformats.org/officeDocument/2006/relationships/hyperlink" Target="https://webapp.etsi.org/teldir/ListPersDetails.asp?PersId=27550" TargetMode="External"/><Relationship Id="rId308" Type="http://schemas.openxmlformats.org/officeDocument/2006/relationships/hyperlink" Target="https://portal.3gpp.org/desktopmodules/Release/ReleaseDetails.aspx?releaseId=190" TargetMode="External"/><Relationship Id="rId309" Type="http://schemas.openxmlformats.org/officeDocument/2006/relationships/hyperlink" Target="https://portal.3gpp.org/desktopmodules/WorkItem/WorkItemDetails.aspx?workitemId=740005" TargetMode="External"/><Relationship Id="rId310" Type="http://schemas.openxmlformats.org/officeDocument/2006/relationships/hyperlink" Target="https://www.3gpp.org/ftp/TSG_RAN/WG2_RL2/TSGR2_105/Docs/R2-1900080.zip" TargetMode="External"/><Relationship Id="rId311" Type="http://schemas.openxmlformats.org/officeDocument/2006/relationships/hyperlink" Target="https://webapp.etsi.org/teldir/ListPersDetails.asp?PersId=94901" TargetMode="External"/><Relationship Id="rId312" Type="http://schemas.openxmlformats.org/officeDocument/2006/relationships/hyperlink" Target="https://portal.3gpp.org/desktopmodules/Release/ReleaseDetails.aspx?releaseId=191" TargetMode="External"/><Relationship Id="rId313" Type="http://schemas.openxmlformats.org/officeDocument/2006/relationships/hyperlink" Target="https://portal.3gpp.org/desktopmodules/WorkItem/WorkItemDetails.aspx?workitemId=820015" TargetMode="External"/><Relationship Id="rId314" Type="http://schemas.openxmlformats.org/officeDocument/2006/relationships/hyperlink" Target="https://www.3gpp.org/ftp/TSG_RAN/WG2_RL2/TSGR2_105/Docs/R2-1900081.zip" TargetMode="External"/><Relationship Id="rId315" Type="http://schemas.openxmlformats.org/officeDocument/2006/relationships/hyperlink" Target="https://webapp.etsi.org/teldir/ListPersDetails.asp?PersId=40613" TargetMode="External"/><Relationship Id="rId316" Type="http://schemas.openxmlformats.org/officeDocument/2006/relationships/hyperlink" Target="https://portal.3gpp.org/desktopmodules/Release/ReleaseDetails.aspx?releaseId=191" TargetMode="External"/><Relationship Id="rId317" Type="http://schemas.openxmlformats.org/officeDocument/2006/relationships/hyperlink" Target="https://www.3gpp.org/ftp/TSG_RAN/WG2_RL2/TSGR2_105/Docs/R2-1900082.zip" TargetMode="External"/><Relationship Id="rId318" Type="http://schemas.openxmlformats.org/officeDocument/2006/relationships/hyperlink" Target="https://webapp.etsi.org/teldir/ListPersDetails.asp?PersId=78103" TargetMode="External"/><Relationship Id="rId319" Type="http://schemas.openxmlformats.org/officeDocument/2006/relationships/hyperlink" Target="https://portal.3gpp.org/desktopmodules/Release/ReleaseDetails.aspx?releaseId=191" TargetMode="External"/><Relationship Id="rId320" Type="http://schemas.openxmlformats.org/officeDocument/2006/relationships/hyperlink" Target="https://portal.3gpp.org/desktopmodules/WorkItem/WorkItemDetails.aspx?workitemId=760047" TargetMode="External"/><Relationship Id="rId321" Type="http://schemas.openxmlformats.org/officeDocument/2006/relationships/hyperlink" Target="https://www.3gpp.org/ftp/TSG_RAN/WG2_RL2/TSGR2_105/Docs/R2-1900083.zip" TargetMode="External"/><Relationship Id="rId322" Type="http://schemas.openxmlformats.org/officeDocument/2006/relationships/hyperlink" Target="https://webapp.etsi.org/teldir/ListPersDetails.asp?PersId=73852" TargetMode="External"/><Relationship Id="rId323" Type="http://schemas.openxmlformats.org/officeDocument/2006/relationships/hyperlink" Target="https://portal.3gpp.org/desktopmodules/Release/ReleaseDetails.aspx?releaseId=190" TargetMode="External"/><Relationship Id="rId324" Type="http://schemas.openxmlformats.org/officeDocument/2006/relationships/hyperlink" Target="https://portal.3gpp.org/desktopmodules/WorkItem/WorkItemDetails.aspx?workitemId=750033" TargetMode="External"/><Relationship Id="rId325" Type="http://schemas.openxmlformats.org/officeDocument/2006/relationships/hyperlink" Target="https://www.3gpp.org/ftp/TSG_RAN/WG2_RL2/TSGR2_105/Docs/R2-1900084.zip" TargetMode="External"/><Relationship Id="rId326" Type="http://schemas.openxmlformats.org/officeDocument/2006/relationships/hyperlink" Target="https://webapp.etsi.org/teldir/ListPersDetails.asp?PersId=49662" TargetMode="External"/><Relationship Id="rId327" Type="http://schemas.openxmlformats.org/officeDocument/2006/relationships/hyperlink" Target="https://portal.3gpp.org/desktopmodules/Release/ReleaseDetails.aspx?releaseId=190" TargetMode="External"/><Relationship Id="rId328" Type="http://schemas.openxmlformats.org/officeDocument/2006/relationships/hyperlink" Target="https://portal.3gpp.org/desktopmodules/WorkItem/WorkItemDetails.aspx?workitemId=750016" TargetMode="External"/><Relationship Id="rId329" Type="http://schemas.openxmlformats.org/officeDocument/2006/relationships/hyperlink" Target="https://www.3gpp.org/ftp/TSG_RAN/WG2_RL2/TSGR2_105/Docs/R2-1900085.zip" TargetMode="External"/><Relationship Id="rId330" Type="http://schemas.openxmlformats.org/officeDocument/2006/relationships/hyperlink" Target="https://webapp.etsi.org/teldir/ListPersDetails.asp?PersId=66157" TargetMode="External"/><Relationship Id="rId331" Type="http://schemas.openxmlformats.org/officeDocument/2006/relationships/hyperlink" Target="https://portal.3gpp.org/desktopmodules/Release/ReleaseDetails.aspx?releaseId=190" TargetMode="External"/><Relationship Id="rId332" Type="http://schemas.openxmlformats.org/officeDocument/2006/relationships/hyperlink" Target="https://portal.3gpp.org/desktopmodules/WorkItem/WorkItemDetails.aspx?workitemId=750016" TargetMode="External"/><Relationship Id="rId333" Type="http://schemas.openxmlformats.org/officeDocument/2006/relationships/hyperlink" Target="https://www.3gpp.org/ftp/TSG_RAN/WG2_RL2/TSGR2_105/Docs/R2-1900086.zip" TargetMode="External"/><Relationship Id="rId334" Type="http://schemas.openxmlformats.org/officeDocument/2006/relationships/hyperlink" Target="https://webapp.etsi.org/teldir/ListPersDetails.asp?PersId=73852" TargetMode="External"/><Relationship Id="rId335" Type="http://schemas.openxmlformats.org/officeDocument/2006/relationships/hyperlink" Target="https://portal.3gpp.org/desktopmodules/Release/ReleaseDetails.aspx?releaseId=190" TargetMode="External"/><Relationship Id="rId336" Type="http://schemas.openxmlformats.org/officeDocument/2006/relationships/hyperlink" Target="https://portal.3gpp.org/desktopmodules/WorkItem/WorkItemDetails.aspx?workitemId=750016" TargetMode="External"/><Relationship Id="rId337" Type="http://schemas.openxmlformats.org/officeDocument/2006/relationships/hyperlink" Target="https://www.3gpp.org/ftp/TSG_RAN/WG2_RL2/TSGR2_105/Docs/R2-1900087.zip" TargetMode="External"/><Relationship Id="rId338" Type="http://schemas.openxmlformats.org/officeDocument/2006/relationships/hyperlink" Target="https://webapp.etsi.org/teldir/ListPersDetails.asp?PersId=24089" TargetMode="External"/><Relationship Id="rId339" Type="http://schemas.openxmlformats.org/officeDocument/2006/relationships/hyperlink" Target="https://portal.3gpp.org/desktopmodules/Release/ReleaseDetails.aspx?releaseId=191" TargetMode="External"/><Relationship Id="rId340" Type="http://schemas.openxmlformats.org/officeDocument/2006/relationships/hyperlink" Target="https://portal.3gpp.org/desktopmodules/WorkItem/WorkItemDetails.aspx?workitemId=800025" TargetMode="External"/><Relationship Id="rId341" Type="http://schemas.openxmlformats.org/officeDocument/2006/relationships/hyperlink" Target="https://www.3gpp.org/ftp/TSG_RAN/WG2_RL2/TSGR2_105/Docs/R2-1900088.zip" TargetMode="External"/><Relationship Id="rId342" Type="http://schemas.openxmlformats.org/officeDocument/2006/relationships/hyperlink" Target="https://webapp.etsi.org/teldir/ListPersDetails.asp?PersId=73852" TargetMode="External"/><Relationship Id="rId343" Type="http://schemas.openxmlformats.org/officeDocument/2006/relationships/hyperlink" Target="https://portal.3gpp.org/desktopmodules/Release/ReleaseDetails.aspx?releaseId=190" TargetMode="External"/><Relationship Id="rId344" Type="http://schemas.openxmlformats.org/officeDocument/2006/relationships/hyperlink" Target="https://portal.3gpp.org/desktopmodules/WorkItem/WorkItemDetails.aspx?workitemId=750033" TargetMode="External"/><Relationship Id="rId345" Type="http://schemas.openxmlformats.org/officeDocument/2006/relationships/hyperlink" Target="https://www.3gpp.org/ftp/TSG_RAN/WG2_RL2/TSGR2_105/Docs/R2-1900089.zip" TargetMode="External"/><Relationship Id="rId346" Type="http://schemas.openxmlformats.org/officeDocument/2006/relationships/hyperlink" Target="https://webapp.etsi.org/teldir/ListPersDetails.asp?PersId=44803" TargetMode="External"/><Relationship Id="rId347" Type="http://schemas.openxmlformats.org/officeDocument/2006/relationships/hyperlink" Target="https://portal.3gpp.org/desktopmodules/Release/ReleaseDetails.aspx?releaseId=191" TargetMode="External"/><Relationship Id="rId348" Type="http://schemas.openxmlformats.org/officeDocument/2006/relationships/hyperlink" Target="https://portal.3gpp.org/desktopmodules/WorkItem/WorkItemDetails.aspx?workitemId=810039" TargetMode="External"/><Relationship Id="rId349" Type="http://schemas.openxmlformats.org/officeDocument/2006/relationships/hyperlink" Target="https://www.3gpp.org/ftp/TSG_RAN/WG2_RL2/TSGR2_105/Docs/R2-1900090.zip" TargetMode="External"/><Relationship Id="rId350" Type="http://schemas.openxmlformats.org/officeDocument/2006/relationships/hyperlink" Target="https://webapp.etsi.org/teldir/ListPersDetails.asp?PersId=31393" TargetMode="External"/><Relationship Id="rId351" Type="http://schemas.openxmlformats.org/officeDocument/2006/relationships/hyperlink" Target="https://www.3gpp.org/ftp/TSG_RAN/WG2_RL2/TSGR2_105/Docs/R2-1900091.zip" TargetMode="External"/><Relationship Id="rId352" Type="http://schemas.openxmlformats.org/officeDocument/2006/relationships/hyperlink" Target="https://webapp.etsi.org/teldir/ListPersDetails.asp?PersId=44803" TargetMode="External"/><Relationship Id="rId353" Type="http://schemas.openxmlformats.org/officeDocument/2006/relationships/hyperlink" Target="https://portal.3gpp.org/desktopmodules/Release/ReleaseDetails.aspx?releaseId=191" TargetMode="External"/><Relationship Id="rId354" Type="http://schemas.openxmlformats.org/officeDocument/2006/relationships/hyperlink" Target="https://portal.3gpp.org/desktopmodules/WorkItem/WorkItemDetails.aspx?workitemId=810040" TargetMode="External"/><Relationship Id="rId355" Type="http://schemas.openxmlformats.org/officeDocument/2006/relationships/hyperlink" Target="https://www.3gpp.org/ftp/TSG_RAN/WG2_RL2/TSGR2_105/Docs/R2-1900092.zip" TargetMode="External"/><Relationship Id="rId356" Type="http://schemas.openxmlformats.org/officeDocument/2006/relationships/hyperlink" Target="https://webapp.etsi.org/teldir/ListPersDetails.asp?PersId=44803" TargetMode="External"/><Relationship Id="rId357" Type="http://schemas.openxmlformats.org/officeDocument/2006/relationships/hyperlink" Target="https://portal.3gpp.org/desktopmodules/Release/ReleaseDetails.aspx?releaseId=191" TargetMode="External"/><Relationship Id="rId358" Type="http://schemas.openxmlformats.org/officeDocument/2006/relationships/hyperlink" Target="https://portal.3gpp.org/desktopmodules/WorkItem/WorkItemDetails.aspx?workitemId=810039" TargetMode="External"/><Relationship Id="rId359" Type="http://schemas.openxmlformats.org/officeDocument/2006/relationships/hyperlink" Target="https://www.3gpp.org/ftp/TSG_RAN/WG2_RL2/TSGR2_105/Docs/R2-1900093.zip" TargetMode="External"/><Relationship Id="rId360" Type="http://schemas.openxmlformats.org/officeDocument/2006/relationships/hyperlink" Target="https://webapp.etsi.org/teldir/ListPersDetails.asp?PersId=31393" TargetMode="External"/><Relationship Id="rId361" Type="http://schemas.openxmlformats.org/officeDocument/2006/relationships/hyperlink" Target="https://portal.3gpp.org/desktopmodules/Release/ReleaseDetails.aspx?releaseId=191" TargetMode="External"/><Relationship Id="rId362" Type="http://schemas.openxmlformats.org/officeDocument/2006/relationships/hyperlink" Target="https://portal.3gpp.org/desktopmodules/WorkItem/WorkItemDetails.aspx?workitemId=760047" TargetMode="External"/><Relationship Id="rId363" Type="http://schemas.openxmlformats.org/officeDocument/2006/relationships/hyperlink" Target="https://www.3gpp.org/ftp/TSG_RAN/WG2_RL2/TSGR2_105/Docs/R2-1900094.zip" TargetMode="External"/><Relationship Id="rId364" Type="http://schemas.openxmlformats.org/officeDocument/2006/relationships/hyperlink" Target="https://webapp.etsi.org/teldir/ListPersDetails.asp?PersId=35534" TargetMode="External"/><Relationship Id="rId365" Type="http://schemas.openxmlformats.org/officeDocument/2006/relationships/hyperlink" Target="https://portal.3gpp.org/desktopmodules/Release/ReleaseDetails.aspx?releaseId=191" TargetMode="External"/><Relationship Id="rId366" Type="http://schemas.openxmlformats.org/officeDocument/2006/relationships/hyperlink" Target="https://portal.3gpp.org/desktopmodules/WorkItem/WorkItemDetails.aspx?workitemId=790008" TargetMode="External"/><Relationship Id="rId367" Type="http://schemas.openxmlformats.org/officeDocument/2006/relationships/hyperlink" Target="https://www.3gpp.org/ftp/TSG_RAN/WG2_RL2/TSGR2_105/Docs/R2-1900095.zip" TargetMode="External"/><Relationship Id="rId368" Type="http://schemas.openxmlformats.org/officeDocument/2006/relationships/hyperlink" Target="https://webapp.etsi.org/teldir/ListPersDetails.asp?PersId=32260" TargetMode="External"/><Relationship Id="rId369" Type="http://schemas.openxmlformats.org/officeDocument/2006/relationships/hyperlink" Target="https://portal.3gpp.org/desktopmodules/Release/ReleaseDetails.aspx?releaseId=190" TargetMode="External"/><Relationship Id="rId370" Type="http://schemas.openxmlformats.org/officeDocument/2006/relationships/hyperlink" Target="https://portal.3gpp.org/desktopmodules/WorkItem/WorkItemDetails.aspx?workitemId=810031" TargetMode="External"/><Relationship Id="rId371" Type="http://schemas.openxmlformats.org/officeDocument/2006/relationships/hyperlink" Target="https://www.3gpp.org/ftp/TSG_RAN/WG2_RL2/TSGR2_105/Docs/R2-1900096.zip" TargetMode="External"/><Relationship Id="rId372" Type="http://schemas.openxmlformats.org/officeDocument/2006/relationships/hyperlink" Target="https://webapp.etsi.org/teldir/ListPersDetails.asp?PersId=14104" TargetMode="External"/><Relationship Id="rId373" Type="http://schemas.openxmlformats.org/officeDocument/2006/relationships/hyperlink" Target="https://portal.3gpp.org/desktopmodules/Release/ReleaseDetails.aspx?releaseId=191" TargetMode="External"/><Relationship Id="rId374" Type="http://schemas.openxmlformats.org/officeDocument/2006/relationships/hyperlink" Target="https://portal.3gpp.org/desktopmodules/WorkItem/WorkItemDetails.aspx?workitemId=760058" TargetMode="External"/><Relationship Id="rId375" Type="http://schemas.openxmlformats.org/officeDocument/2006/relationships/hyperlink" Target="https://www.3gpp.org/ftp/TSG_RAN/WG2_RL2/TSGR2_105/Docs/R2-1900097.zip" TargetMode="External"/><Relationship Id="rId376" Type="http://schemas.openxmlformats.org/officeDocument/2006/relationships/hyperlink" Target="https://webapp.etsi.org/teldir/ListPersDetails.asp?PersId=14104" TargetMode="External"/><Relationship Id="rId377" Type="http://schemas.openxmlformats.org/officeDocument/2006/relationships/hyperlink" Target="https://portal.3gpp.org/desktopmodules/Release/ReleaseDetails.aspx?releaseId=191" TargetMode="External"/><Relationship Id="rId378" Type="http://schemas.openxmlformats.org/officeDocument/2006/relationships/hyperlink" Target="https://portal.3gpp.org/desktopmodules/WorkItem/WorkItemDetails.aspx?workitemId=760047" TargetMode="External"/><Relationship Id="rId379" Type="http://schemas.openxmlformats.org/officeDocument/2006/relationships/hyperlink" Target="https://www.3gpp.org/ftp/TSG_RAN/WG2_RL2/TSGR2_105/Docs/R2-1900098.zip" TargetMode="External"/><Relationship Id="rId380" Type="http://schemas.openxmlformats.org/officeDocument/2006/relationships/hyperlink" Target="https://webapp.etsi.org/teldir/ListPersDetails.asp?PersId=49147" TargetMode="External"/><Relationship Id="rId381" Type="http://schemas.openxmlformats.org/officeDocument/2006/relationships/hyperlink" Target="https://portal.3gpp.org/desktopmodules/Release/ReleaseDetails.aspx?releaseId=191" TargetMode="External"/><Relationship Id="rId382" Type="http://schemas.openxmlformats.org/officeDocument/2006/relationships/hyperlink" Target="https://portal.3gpp.org/desktopmodules/WorkItem/WorkItemDetails.aspx?workitemId=760047" TargetMode="External"/><Relationship Id="rId383" Type="http://schemas.openxmlformats.org/officeDocument/2006/relationships/hyperlink" Target="https://www.3gpp.org/ftp/TSG_RAN/WG2_RL2/TSGR2_105/Docs/R2-1900099.zip" TargetMode="External"/><Relationship Id="rId384" Type="http://schemas.openxmlformats.org/officeDocument/2006/relationships/hyperlink" Target="https://webapp.etsi.org/teldir/ListPersDetails.asp?PersId=14104" TargetMode="External"/><Relationship Id="rId385" Type="http://schemas.openxmlformats.org/officeDocument/2006/relationships/hyperlink" Target="https://www.3gpp.org/ftp/TSG_RAN/WG2_RL2/TSGR2_105/Docs/R2-1900100.zip" TargetMode="External"/><Relationship Id="rId386" Type="http://schemas.openxmlformats.org/officeDocument/2006/relationships/hyperlink" Target="https://webapp.etsi.org/teldir/ListPersDetails.asp?PersId=68419" TargetMode="External"/><Relationship Id="rId387" Type="http://schemas.openxmlformats.org/officeDocument/2006/relationships/hyperlink" Target="https://portal.3gpp.org/desktopmodules/Release/ReleaseDetails.aspx?releaseId=191" TargetMode="External"/><Relationship Id="rId388" Type="http://schemas.openxmlformats.org/officeDocument/2006/relationships/hyperlink" Target="https://portal.3gpp.org/desktopmodules/WorkItem/WorkItemDetails.aspx?workitemId=810031" TargetMode="External"/><Relationship Id="rId389" Type="http://schemas.openxmlformats.org/officeDocument/2006/relationships/hyperlink" Target="https://www.3gpp.org/ftp/TSG_RAN/WG2_RL2/TSGR2_105/Docs/R2-1900101.zip" TargetMode="External"/><Relationship Id="rId390" Type="http://schemas.openxmlformats.org/officeDocument/2006/relationships/hyperlink" Target="https://webapp.etsi.org/teldir/ListPersDetails.asp?PersId=14266" TargetMode="External"/><Relationship Id="rId391" Type="http://schemas.openxmlformats.org/officeDocument/2006/relationships/hyperlink" Target="https://portal.3gpp.org/ngppapp/CreateTdoc.aspx?mode=view&amp;contributionId=990837" TargetMode="External"/><Relationship Id="rId392" Type="http://schemas.openxmlformats.org/officeDocument/2006/relationships/hyperlink" Target="https://portal.3gpp.org/desktopmodules/Release/ReleaseDetails.aspx?releaseId=190" TargetMode="External"/><Relationship Id="rId393" Type="http://schemas.openxmlformats.org/officeDocument/2006/relationships/hyperlink" Target="https://portal.3gpp.org/desktopmodules/Specifications/SpecificationDetails.aspx?specificationId=2432" TargetMode="External"/><Relationship Id="rId394" Type="http://schemas.openxmlformats.org/officeDocument/2006/relationships/hyperlink" Target="https://portal.3gpp.org/desktopmodules/WorkItem/WorkItemDetails.aspx?workitemId=750167" TargetMode="External"/><Relationship Id="rId395" Type="http://schemas.openxmlformats.org/officeDocument/2006/relationships/hyperlink" Target="https://www.3gpp.org/ftp/TSG_RAN/WG2_RL2/TSGR2_105/Docs/R2-1900102.zip" TargetMode="External"/><Relationship Id="rId396" Type="http://schemas.openxmlformats.org/officeDocument/2006/relationships/hyperlink" Target="https://webapp.etsi.org/teldir/ListPersDetails.asp?PersId=77983" TargetMode="External"/><Relationship Id="rId397" Type="http://schemas.openxmlformats.org/officeDocument/2006/relationships/hyperlink" Target="https://portal.3gpp.org/ngppapp/CreateTdoc.aspx?mode=view&amp;contributionId=985510" TargetMode="External"/><Relationship Id="rId398" Type="http://schemas.openxmlformats.org/officeDocument/2006/relationships/hyperlink" Target="https://portal.3gpp.org/desktopmodules/Release/ReleaseDetails.aspx?releaseId=190" TargetMode="External"/><Relationship Id="rId399" Type="http://schemas.openxmlformats.org/officeDocument/2006/relationships/hyperlink" Target="https://portal.3gpp.org/desktopmodules/Specifications/SpecificationDetails.aspx?specificationId=2440" TargetMode="External"/><Relationship Id="rId400" Type="http://schemas.openxmlformats.org/officeDocument/2006/relationships/hyperlink" Target="https://portal.3gpp.org/desktopmodules/WorkItem/WorkItemDetails.aspx?workitemId=750172" TargetMode="External"/><Relationship Id="rId401" Type="http://schemas.openxmlformats.org/officeDocument/2006/relationships/hyperlink" Target="https://www.3gpp.org/ftp/TSG_RAN/WG2_RL2/TSGR2_105/Docs/R2-1900103.zip" TargetMode="External"/><Relationship Id="rId402" Type="http://schemas.openxmlformats.org/officeDocument/2006/relationships/hyperlink" Target="https://webapp.etsi.org/teldir/ListPersDetails.asp?PersId=79645" TargetMode="External"/><Relationship Id="rId403" Type="http://schemas.openxmlformats.org/officeDocument/2006/relationships/hyperlink" Target="https://portal.3gpp.org/ngppapp/CreateTdoc.aspx?mode=view&amp;contributionId=996061" TargetMode="External"/><Relationship Id="rId404" Type="http://schemas.openxmlformats.org/officeDocument/2006/relationships/hyperlink" Target="https://portal.3gpp.org/desktopmodules/Release/ReleaseDetails.aspx?releaseId=191" TargetMode="External"/><Relationship Id="rId405" Type="http://schemas.openxmlformats.org/officeDocument/2006/relationships/hyperlink" Target="https://portal.3gpp.org/desktopmodules/WorkItem/WorkItemDetails.aspx?workitemId=800188" TargetMode="External"/><Relationship Id="rId406" Type="http://schemas.openxmlformats.org/officeDocument/2006/relationships/hyperlink" Target="https://www.3gpp.org/ftp/TSG_RAN/WG2_RL2/TSGR2_105/Docs/R2-1900104.zip" TargetMode="External"/><Relationship Id="rId407" Type="http://schemas.openxmlformats.org/officeDocument/2006/relationships/hyperlink" Target="https://webapp.etsi.org/teldir/ListPersDetails.asp?PersId=79645" TargetMode="External"/><Relationship Id="rId408" Type="http://schemas.openxmlformats.org/officeDocument/2006/relationships/hyperlink" Target="https://portal.3gpp.org/desktopmodules/Release/ReleaseDetails.aspx?releaseId=191" TargetMode="External"/><Relationship Id="rId409" Type="http://schemas.openxmlformats.org/officeDocument/2006/relationships/hyperlink" Target="https://portal.3gpp.org/desktopmodules/WorkItem/WorkItemDetails.aspx?workitemId=800188" TargetMode="External"/><Relationship Id="rId410" Type="http://schemas.openxmlformats.org/officeDocument/2006/relationships/hyperlink" Target="https://www.3gpp.org/ftp/TSG_RAN/WG2_RL2/TSGR2_105/Docs/R2-1900105.zip" TargetMode="External"/><Relationship Id="rId411" Type="http://schemas.openxmlformats.org/officeDocument/2006/relationships/hyperlink" Target="https://webapp.etsi.org/teldir/ListPersDetails.asp?PersId=14266" TargetMode="External"/><Relationship Id="rId412" Type="http://schemas.openxmlformats.org/officeDocument/2006/relationships/hyperlink" Target="https://portal.3gpp.org/ngppapp/CreateTdoc.aspx?mode=view&amp;contributionId=990923" TargetMode="External"/><Relationship Id="rId413" Type="http://schemas.openxmlformats.org/officeDocument/2006/relationships/hyperlink" Target="https://www.3gpp.org/ftp/TSG_RAN/WG2_RL2/TSGR2_105/Docs/R2-1900106.zip" TargetMode="External"/><Relationship Id="rId414" Type="http://schemas.openxmlformats.org/officeDocument/2006/relationships/hyperlink" Target="https://webapp.etsi.org/teldir/ListPersDetails.asp?PersId=79645" TargetMode="External"/><Relationship Id="rId415" Type="http://schemas.openxmlformats.org/officeDocument/2006/relationships/hyperlink" Target="https://portal.3gpp.org/ngppapp/CreateTdoc.aspx?mode=view&amp;contributionId=996072" TargetMode="External"/><Relationship Id="rId416" Type="http://schemas.openxmlformats.org/officeDocument/2006/relationships/hyperlink" Target="https://portal.3gpp.org/desktopmodules/Release/ReleaseDetails.aspx?releaseId=191" TargetMode="External"/><Relationship Id="rId417" Type="http://schemas.openxmlformats.org/officeDocument/2006/relationships/hyperlink" Target="https://portal.3gpp.org/desktopmodules/WorkItem/WorkItemDetails.aspx?workitemId=800188" TargetMode="External"/><Relationship Id="rId418" Type="http://schemas.openxmlformats.org/officeDocument/2006/relationships/hyperlink" Target="https://www.3gpp.org/ftp/TSG_RAN/WG2_RL2/TSGR2_105/Docs/R2-1900107.zip" TargetMode="External"/><Relationship Id="rId419" Type="http://schemas.openxmlformats.org/officeDocument/2006/relationships/hyperlink" Target="https://webapp.etsi.org/teldir/ListPersDetails.asp?PersId=77983" TargetMode="External"/><Relationship Id="rId420" Type="http://schemas.openxmlformats.org/officeDocument/2006/relationships/hyperlink" Target="https://portal.3gpp.org/ngppapp/CreateTdoc.aspx?mode=view&amp;contributionId=985511" TargetMode="External"/><Relationship Id="rId421" Type="http://schemas.openxmlformats.org/officeDocument/2006/relationships/hyperlink" Target="https://portal.3gpp.org/desktopmodules/Release/ReleaseDetails.aspx?releaseId=190" TargetMode="External"/><Relationship Id="rId422" Type="http://schemas.openxmlformats.org/officeDocument/2006/relationships/hyperlink" Target="https://portal.3gpp.org/desktopmodules/Specifications/SpecificationDetails.aspx?specificationId=2440" TargetMode="External"/><Relationship Id="rId423" Type="http://schemas.openxmlformats.org/officeDocument/2006/relationships/hyperlink" Target="https://portal.3gpp.org/desktopmodules/WorkItem/WorkItemDetails.aspx?workitemId=750172" TargetMode="External"/><Relationship Id="rId424" Type="http://schemas.openxmlformats.org/officeDocument/2006/relationships/hyperlink" Target="https://www.3gpp.org/ftp/TSG_RAN/WG2_RL2/TSGR2_105/Docs/R2-1900108.zip" TargetMode="External"/><Relationship Id="rId425" Type="http://schemas.openxmlformats.org/officeDocument/2006/relationships/hyperlink" Target="https://webapp.etsi.org/teldir/ListPersDetails.asp?PersId=77983" TargetMode="External"/><Relationship Id="rId426" Type="http://schemas.openxmlformats.org/officeDocument/2006/relationships/hyperlink" Target="https://portal.3gpp.org/ngppapp/CreateTdoc.aspx?mode=view&amp;contributionId=985512" TargetMode="External"/><Relationship Id="rId427" Type="http://schemas.openxmlformats.org/officeDocument/2006/relationships/hyperlink" Target="https://portal.3gpp.org/desktopmodules/Release/ReleaseDetails.aspx?releaseId=190" TargetMode="External"/><Relationship Id="rId428" Type="http://schemas.openxmlformats.org/officeDocument/2006/relationships/hyperlink" Target="https://portal.3gpp.org/desktopmodules/Specifications/SpecificationDetails.aspx?specificationId=3194" TargetMode="External"/><Relationship Id="rId429" Type="http://schemas.openxmlformats.org/officeDocument/2006/relationships/hyperlink" Target="https://portal.3gpp.org/desktopmodules/WorkItem/WorkItemDetails.aspx?workitemId=750167" TargetMode="External"/><Relationship Id="rId430" Type="http://schemas.openxmlformats.org/officeDocument/2006/relationships/hyperlink" Target="https://www.3gpp.org/ftp/TSG_RAN/WG2_RL2/TSGR2_105/Docs/R2-1900109.zip" TargetMode="External"/><Relationship Id="rId431" Type="http://schemas.openxmlformats.org/officeDocument/2006/relationships/hyperlink" Target="https://webapp.etsi.org/teldir/ListPersDetails.asp?PersId=79645" TargetMode="External"/><Relationship Id="rId432" Type="http://schemas.openxmlformats.org/officeDocument/2006/relationships/hyperlink" Target="https://portal.3gpp.org/ngppapp/CreateTdoc.aspx?mode=view&amp;contributionId=996075" TargetMode="External"/><Relationship Id="rId433" Type="http://schemas.openxmlformats.org/officeDocument/2006/relationships/hyperlink" Target="https://portal.3gpp.org/desktopmodules/Release/ReleaseDetails.aspx?releaseId=191" TargetMode="External"/><Relationship Id="rId434" Type="http://schemas.openxmlformats.org/officeDocument/2006/relationships/hyperlink" Target="https://portal.3gpp.org/desktopmodules/WorkItem/WorkItemDetails.aspx?workitemId=800188" TargetMode="External"/><Relationship Id="rId435" Type="http://schemas.openxmlformats.org/officeDocument/2006/relationships/hyperlink" Target="https://www.3gpp.org/ftp/TSG_RAN/WG2_RL2/TSGR2_105/Docs/R2-1900110.zip" TargetMode="External"/><Relationship Id="rId436" Type="http://schemas.openxmlformats.org/officeDocument/2006/relationships/hyperlink" Target="https://webapp.etsi.org/teldir/ListPersDetails.asp?PersId=79645" TargetMode="External"/><Relationship Id="rId437" Type="http://schemas.openxmlformats.org/officeDocument/2006/relationships/hyperlink" Target="https://portal.3gpp.org/ngppapp/CreateTdoc.aspx?mode=view&amp;contributionId=996064" TargetMode="External"/><Relationship Id="rId438" Type="http://schemas.openxmlformats.org/officeDocument/2006/relationships/hyperlink" Target="https://portal.3gpp.org/desktopmodules/Release/ReleaseDetails.aspx?releaseId=191" TargetMode="External"/><Relationship Id="rId439" Type="http://schemas.openxmlformats.org/officeDocument/2006/relationships/hyperlink" Target="https://portal.3gpp.org/desktopmodules/WorkItem/WorkItemDetails.aspx?workitemId=800188" TargetMode="External"/><Relationship Id="rId440" Type="http://schemas.openxmlformats.org/officeDocument/2006/relationships/hyperlink" Target="https://www.3gpp.org/ftp/TSG_RAN/WG2_RL2/TSGR2_105/Docs/R2-1900111.zip" TargetMode="External"/><Relationship Id="rId441" Type="http://schemas.openxmlformats.org/officeDocument/2006/relationships/hyperlink" Target="https://webapp.etsi.org/teldir/ListPersDetails.asp?PersId=77983" TargetMode="External"/><Relationship Id="rId442" Type="http://schemas.openxmlformats.org/officeDocument/2006/relationships/hyperlink" Target="https://portal.3gpp.org/ngppapp/CreateTdoc.aspx?mode=view&amp;contributionId=985513" TargetMode="External"/><Relationship Id="rId443" Type="http://schemas.openxmlformats.org/officeDocument/2006/relationships/hyperlink" Target="https://portal.3gpp.org/desktopmodules/Release/ReleaseDetails.aspx?releaseId=190" TargetMode="External"/><Relationship Id="rId444" Type="http://schemas.openxmlformats.org/officeDocument/2006/relationships/hyperlink" Target="https://portal.3gpp.org/desktopmodules/Specifications/SpecificationDetails.aspx?specificationId=2440" TargetMode="External"/><Relationship Id="rId445" Type="http://schemas.openxmlformats.org/officeDocument/2006/relationships/hyperlink" Target="https://portal.3gpp.org/desktopmodules/WorkItem/WorkItemDetails.aspx?workitemId=750167" TargetMode="External"/><Relationship Id="rId446" Type="http://schemas.openxmlformats.org/officeDocument/2006/relationships/hyperlink" Target="https://www.3gpp.org/ftp/TSG_RAN/WG2_RL2/TSGR2_105/Docs/R2-1900112.zip" TargetMode="External"/><Relationship Id="rId447" Type="http://schemas.openxmlformats.org/officeDocument/2006/relationships/hyperlink" Target="https://webapp.etsi.org/teldir/ListPersDetails.asp?PersId=79645" TargetMode="External"/><Relationship Id="rId448" Type="http://schemas.openxmlformats.org/officeDocument/2006/relationships/hyperlink" Target="https://portal.3gpp.org/ngppapp/CreateTdoc.aspx?mode=view&amp;contributionId=993275" TargetMode="External"/><Relationship Id="rId449" Type="http://schemas.openxmlformats.org/officeDocument/2006/relationships/hyperlink" Target="https://portal.3gpp.org/desktopmodules/Release/ReleaseDetails.aspx?releaseId=191" TargetMode="External"/><Relationship Id="rId450" Type="http://schemas.openxmlformats.org/officeDocument/2006/relationships/hyperlink" Target="https://portal.3gpp.org/desktopmodules/WorkItem/WorkItemDetails.aspx?workitemId=801000" TargetMode="External"/><Relationship Id="rId451" Type="http://schemas.openxmlformats.org/officeDocument/2006/relationships/hyperlink" Target="https://www.3gpp.org/ftp/TSG_RAN/WG2_RL2/TSGR2_105/Docs/R2-1900113.zip" TargetMode="External"/><Relationship Id="rId452" Type="http://schemas.openxmlformats.org/officeDocument/2006/relationships/hyperlink" Target="https://webapp.etsi.org/teldir/ListPersDetails.asp?PersId=79645" TargetMode="External"/><Relationship Id="rId453" Type="http://schemas.openxmlformats.org/officeDocument/2006/relationships/hyperlink" Target="https://portal.3gpp.org/desktopmodules/Release/ReleaseDetails.aspx?releaseId=191" TargetMode="External"/><Relationship Id="rId454" Type="http://schemas.openxmlformats.org/officeDocument/2006/relationships/hyperlink" Target="https://portal.3gpp.org/desktopmodules/WorkItem/WorkItemDetails.aspx?workitemId=810018" TargetMode="External"/><Relationship Id="rId455" Type="http://schemas.openxmlformats.org/officeDocument/2006/relationships/hyperlink" Target="https://www.3gpp.org/ftp/TSG_RAN/WG2_RL2/TSGR2_105/Docs/R2-1900114.zip" TargetMode="External"/><Relationship Id="rId456" Type="http://schemas.openxmlformats.org/officeDocument/2006/relationships/hyperlink" Target="https://webapp.etsi.org/teldir/ListPersDetails.asp?PersId=77983" TargetMode="External"/><Relationship Id="rId457" Type="http://schemas.openxmlformats.org/officeDocument/2006/relationships/hyperlink" Target="https://portal.3gpp.org/ngppapp/CreateTdoc.aspx?mode=view&amp;contributionId=985517" TargetMode="External"/><Relationship Id="rId458" Type="http://schemas.openxmlformats.org/officeDocument/2006/relationships/hyperlink" Target="https://portal.3gpp.org/desktopmodules/Release/ReleaseDetails.aspx?releaseId=190" TargetMode="External"/><Relationship Id="rId459" Type="http://schemas.openxmlformats.org/officeDocument/2006/relationships/hyperlink" Target="https://portal.3gpp.org/desktopmodules/Specifications/SpecificationDetails.aspx?specificationId=3197" TargetMode="External"/><Relationship Id="rId460" Type="http://schemas.openxmlformats.org/officeDocument/2006/relationships/hyperlink" Target="https://portal.3gpp.org/desktopmodules/WorkItem/WorkItemDetails.aspx?workitemId=750167" TargetMode="External"/><Relationship Id="rId461" Type="http://schemas.openxmlformats.org/officeDocument/2006/relationships/hyperlink" Target="https://www.3gpp.org/ftp/TSG_RAN/WG2_RL2/TSGR2_105/Docs/R2-1900115.zip" TargetMode="External"/><Relationship Id="rId462" Type="http://schemas.openxmlformats.org/officeDocument/2006/relationships/hyperlink" Target="https://webapp.etsi.org/teldir/ListPersDetails.asp?PersId=79145" TargetMode="External"/><Relationship Id="rId463" Type="http://schemas.openxmlformats.org/officeDocument/2006/relationships/hyperlink" Target="https://www.3gpp.org/ftp/TSG_RAN/WG2_RL2/TSGR2_105/Docs/R2-1900116.zip" TargetMode="External"/><Relationship Id="rId464" Type="http://schemas.openxmlformats.org/officeDocument/2006/relationships/hyperlink" Target="https://webapp.etsi.org/teldir/ListPersDetails.asp?PersId=77983" TargetMode="External"/><Relationship Id="rId465" Type="http://schemas.openxmlformats.org/officeDocument/2006/relationships/hyperlink" Target="https://portal.3gpp.org/ngppapp/CreateTdoc.aspx?mode=view&amp;contributionId=985518" TargetMode="External"/><Relationship Id="rId466" Type="http://schemas.openxmlformats.org/officeDocument/2006/relationships/hyperlink" Target="https://portal.3gpp.org/desktopmodules/Release/ReleaseDetails.aspx?releaseId=190" TargetMode="External"/><Relationship Id="rId467" Type="http://schemas.openxmlformats.org/officeDocument/2006/relationships/hyperlink" Target="https://portal.3gpp.org/desktopmodules/Specifications/SpecificationDetails.aspx?specificationId=3197" TargetMode="External"/><Relationship Id="rId468" Type="http://schemas.openxmlformats.org/officeDocument/2006/relationships/hyperlink" Target="https://portal.3gpp.org/desktopmodules/WorkItem/WorkItemDetails.aspx?workitemId=750167" TargetMode="External"/><Relationship Id="rId469" Type="http://schemas.openxmlformats.org/officeDocument/2006/relationships/hyperlink" Target="https://www.3gpp.org/ftp/TSG_RAN/WG2_RL2/TSGR2_105/Docs/R2-1900117.zip" TargetMode="External"/><Relationship Id="rId470" Type="http://schemas.openxmlformats.org/officeDocument/2006/relationships/hyperlink" Target="https://webapp.etsi.org/teldir/ListPersDetails.asp?PersId=77983" TargetMode="External"/><Relationship Id="rId471" Type="http://schemas.openxmlformats.org/officeDocument/2006/relationships/hyperlink" Target="https://portal.3gpp.org/ngppapp/CreateTdoc.aspx?mode=view&amp;contributionId=985519" TargetMode="External"/><Relationship Id="rId472" Type="http://schemas.openxmlformats.org/officeDocument/2006/relationships/hyperlink" Target="https://portal.3gpp.org/desktopmodules/Release/ReleaseDetails.aspx?releaseId=190" TargetMode="External"/><Relationship Id="rId473" Type="http://schemas.openxmlformats.org/officeDocument/2006/relationships/hyperlink" Target="https://portal.3gpp.org/desktopmodules/Specifications/SpecificationDetails.aspx?specificationId=2440" TargetMode="External"/><Relationship Id="rId474" Type="http://schemas.openxmlformats.org/officeDocument/2006/relationships/hyperlink" Target="https://portal.3gpp.org/desktopmodules/WorkItem/WorkItemDetails.aspx?workitemId=750172" TargetMode="External"/><Relationship Id="rId475" Type="http://schemas.openxmlformats.org/officeDocument/2006/relationships/hyperlink" Target="https://www.3gpp.org/ftp/TSG_RAN/WG2_RL2/TSGR2_105/Docs/R2-1900118.zip" TargetMode="External"/><Relationship Id="rId476" Type="http://schemas.openxmlformats.org/officeDocument/2006/relationships/hyperlink" Target="https://webapp.etsi.org/teldir/ListPersDetails.asp?PersId=77983" TargetMode="External"/><Relationship Id="rId477" Type="http://schemas.openxmlformats.org/officeDocument/2006/relationships/hyperlink" Target="https://portal.3gpp.org/ngppapp/CreateTdoc.aspx?mode=view&amp;contributionId=985520" TargetMode="External"/><Relationship Id="rId478" Type="http://schemas.openxmlformats.org/officeDocument/2006/relationships/hyperlink" Target="https://portal.3gpp.org/desktopmodules/Release/ReleaseDetails.aspx?releaseId=190" TargetMode="External"/><Relationship Id="rId479" Type="http://schemas.openxmlformats.org/officeDocument/2006/relationships/hyperlink" Target="https://portal.3gpp.org/desktopmodules/Specifications/SpecificationDetails.aspx?specificationId=3197" TargetMode="External"/><Relationship Id="rId480" Type="http://schemas.openxmlformats.org/officeDocument/2006/relationships/hyperlink" Target="https://portal.3gpp.org/desktopmodules/WorkItem/WorkItemDetails.aspx?workitemId=750167" TargetMode="External"/><Relationship Id="rId481" Type="http://schemas.openxmlformats.org/officeDocument/2006/relationships/hyperlink" Target="https://www.3gpp.org/ftp/TSG_RAN/WG2_RL2/TSGR2_105/Docs/R2-1900119.zip" TargetMode="External"/><Relationship Id="rId482" Type="http://schemas.openxmlformats.org/officeDocument/2006/relationships/hyperlink" Target="https://webapp.etsi.org/teldir/ListPersDetails.asp?PersId=78838" TargetMode="External"/><Relationship Id="rId483" Type="http://schemas.openxmlformats.org/officeDocument/2006/relationships/hyperlink" Target="https://portal.3gpp.org/desktopmodules/Release/ReleaseDetails.aspx?releaseId=191" TargetMode="External"/><Relationship Id="rId484" Type="http://schemas.openxmlformats.org/officeDocument/2006/relationships/hyperlink" Target="https://portal.3gpp.org/desktopmodules/Specifications/SpecificationDetails.aspx?specificationId=3525" TargetMode="External"/><Relationship Id="rId485" Type="http://schemas.openxmlformats.org/officeDocument/2006/relationships/hyperlink" Target="https://www.3gpp.org/ftp/TSG_RAN/WG2_RL2/TSGR2_105/Docs/R2-1900120.zip" TargetMode="External"/><Relationship Id="rId486" Type="http://schemas.openxmlformats.org/officeDocument/2006/relationships/hyperlink" Target="https://webapp.etsi.org/teldir/ListPersDetails.asp?PersId=58645" TargetMode="External"/><Relationship Id="rId487" Type="http://schemas.openxmlformats.org/officeDocument/2006/relationships/hyperlink" Target="https://portal.3gpp.org/desktopmodules/Release/ReleaseDetails.aspx?releaseId=191" TargetMode="External"/><Relationship Id="rId488" Type="http://schemas.openxmlformats.org/officeDocument/2006/relationships/hyperlink" Target="https://www.3gpp.org/ftp/TSG_RAN/WG2_RL2/TSGR2_105/Docs/R2-1900121.zip" TargetMode="External"/><Relationship Id="rId489" Type="http://schemas.openxmlformats.org/officeDocument/2006/relationships/hyperlink" Target="https://webapp.etsi.org/teldir/ListPersDetails.asp?PersId=58101" TargetMode="External"/><Relationship Id="rId490" Type="http://schemas.openxmlformats.org/officeDocument/2006/relationships/hyperlink" Target="https://portal.3gpp.org/ngppapp/CreateTdoc.aspx?mode=view&amp;contributionId=951395" TargetMode="External"/><Relationship Id="rId491" Type="http://schemas.openxmlformats.org/officeDocument/2006/relationships/hyperlink" Target="https://portal.3gpp.org/desktopmodules/Release/ReleaseDetails.aspx?releaseId=190" TargetMode="External"/><Relationship Id="rId492" Type="http://schemas.openxmlformats.org/officeDocument/2006/relationships/hyperlink" Target="https://portal.3gpp.org/desktopmodules/Specifications/SpecificationDetails.aspx?specificationId=3192" TargetMode="External"/><Relationship Id="rId493" Type="http://schemas.openxmlformats.org/officeDocument/2006/relationships/hyperlink" Target="https://portal.3gpp.org/desktopmodules/WorkItem/WorkItemDetails.aspx?workitemId=750167" TargetMode="External"/><Relationship Id="rId494" Type="http://schemas.openxmlformats.org/officeDocument/2006/relationships/hyperlink" Target="https://www.3gpp.org/ftp/TSG_RAN/WG2_RL2/TSGR2_105/Docs/R2-1900122.zip" TargetMode="External"/><Relationship Id="rId495" Type="http://schemas.openxmlformats.org/officeDocument/2006/relationships/hyperlink" Target="https://webapp.etsi.org/teldir/ListPersDetails.asp?PersId=58101" TargetMode="External"/><Relationship Id="rId496" Type="http://schemas.openxmlformats.org/officeDocument/2006/relationships/hyperlink" Target="https://portal.3gpp.org/desktopmodules/Release/ReleaseDetails.aspx?releaseId=190" TargetMode="External"/><Relationship Id="rId497" Type="http://schemas.openxmlformats.org/officeDocument/2006/relationships/hyperlink" Target="https://portal.3gpp.org/desktopmodules/WorkItem/WorkItemDetails.aspx?workitemId=750167" TargetMode="External"/><Relationship Id="rId498" Type="http://schemas.openxmlformats.org/officeDocument/2006/relationships/hyperlink" Target="https://www.3gpp.org/ftp/TSG_RAN/WG2_RL2/TSGR2_105/Docs/R2-1900123.zip" TargetMode="External"/><Relationship Id="rId499" Type="http://schemas.openxmlformats.org/officeDocument/2006/relationships/hyperlink" Target="https://webapp.etsi.org/teldir/ListPersDetails.asp?PersId=58101" TargetMode="External"/><Relationship Id="rId500" Type="http://schemas.openxmlformats.org/officeDocument/2006/relationships/hyperlink" Target="https://portal.3gpp.org/ngppapp/CreateTdoc.aspx?mode=view&amp;contributionId=986231" TargetMode="External"/><Relationship Id="rId501" Type="http://schemas.openxmlformats.org/officeDocument/2006/relationships/hyperlink" Target="https://portal.3gpp.org/desktopmodules/Release/ReleaseDetails.aspx?releaseId=190" TargetMode="External"/><Relationship Id="rId502" Type="http://schemas.openxmlformats.org/officeDocument/2006/relationships/hyperlink" Target="https://portal.3gpp.org/desktopmodules/Specifications/SpecificationDetails.aspx?specificationId=3197" TargetMode="External"/><Relationship Id="rId503" Type="http://schemas.openxmlformats.org/officeDocument/2006/relationships/hyperlink" Target="https://portal.3gpp.org/desktopmodules/WorkItem/WorkItemDetails.aspx?workitemId=750167" TargetMode="External"/><Relationship Id="rId504" Type="http://schemas.openxmlformats.org/officeDocument/2006/relationships/hyperlink" Target="https://www.3gpp.org/ftp/TSG_RAN/WG2_RL2/TSGR2_105/Docs/R2-1900124.zip" TargetMode="External"/><Relationship Id="rId505" Type="http://schemas.openxmlformats.org/officeDocument/2006/relationships/hyperlink" Target="https://webapp.etsi.org/teldir/ListPersDetails.asp?PersId=58101" TargetMode="External"/><Relationship Id="rId506" Type="http://schemas.openxmlformats.org/officeDocument/2006/relationships/hyperlink" Target="https://portal.3gpp.org/ngppapp/CreateTdoc.aspx?mode=view&amp;contributionId=986232" TargetMode="External"/><Relationship Id="rId507" Type="http://schemas.openxmlformats.org/officeDocument/2006/relationships/hyperlink" Target="https://portal.3gpp.org/desktopmodules/Release/ReleaseDetails.aspx?releaseId=190" TargetMode="External"/><Relationship Id="rId508" Type="http://schemas.openxmlformats.org/officeDocument/2006/relationships/hyperlink" Target="https://portal.3gpp.org/desktopmodules/Specifications/SpecificationDetails.aspx?specificationId=3197" TargetMode="External"/><Relationship Id="rId509" Type="http://schemas.openxmlformats.org/officeDocument/2006/relationships/hyperlink" Target="https://portal.3gpp.org/desktopmodules/WorkItem/WorkItemDetails.aspx?workitemId=750167" TargetMode="External"/><Relationship Id="rId510" Type="http://schemas.openxmlformats.org/officeDocument/2006/relationships/hyperlink" Target="https://www.3gpp.org/ftp/TSG_RAN/WG2_RL2/TSGR2_105/Docs/R2-1900125.zip" TargetMode="External"/><Relationship Id="rId511" Type="http://schemas.openxmlformats.org/officeDocument/2006/relationships/hyperlink" Target="https://webapp.etsi.org/teldir/ListPersDetails.asp?PersId=58101" TargetMode="External"/><Relationship Id="rId512" Type="http://schemas.openxmlformats.org/officeDocument/2006/relationships/hyperlink" Target="https://portal.3gpp.org/ngppapp/CreateTdoc.aspx?mode=view&amp;contributionId=986233" TargetMode="External"/><Relationship Id="rId513" Type="http://schemas.openxmlformats.org/officeDocument/2006/relationships/hyperlink" Target="https://portal.3gpp.org/desktopmodules/Release/ReleaseDetails.aspx?releaseId=190" TargetMode="External"/><Relationship Id="rId514" Type="http://schemas.openxmlformats.org/officeDocument/2006/relationships/hyperlink" Target="https://portal.3gpp.org/desktopmodules/Specifications/SpecificationDetails.aspx?specificationId=3192" TargetMode="External"/><Relationship Id="rId515" Type="http://schemas.openxmlformats.org/officeDocument/2006/relationships/hyperlink" Target="https://portal.3gpp.org/desktopmodules/WorkItem/WorkItemDetails.aspx?workitemId=750167" TargetMode="External"/><Relationship Id="rId516" Type="http://schemas.openxmlformats.org/officeDocument/2006/relationships/hyperlink" Target="https://www.3gpp.org/ftp/TSG_RAN/WG2_RL2/TSGR2_105/Docs/R2-1900126.zip" TargetMode="External"/><Relationship Id="rId517" Type="http://schemas.openxmlformats.org/officeDocument/2006/relationships/hyperlink" Target="https://webapp.etsi.org/teldir/ListPersDetails.asp?PersId=58101" TargetMode="External"/><Relationship Id="rId518" Type="http://schemas.openxmlformats.org/officeDocument/2006/relationships/hyperlink" Target="https://portal.3gpp.org/ngppapp/CreateTdoc.aspx?mode=view&amp;contributionId=986234" TargetMode="External"/><Relationship Id="rId519" Type="http://schemas.openxmlformats.org/officeDocument/2006/relationships/hyperlink" Target="https://portal.3gpp.org/desktopmodules/Release/ReleaseDetails.aspx?releaseId=190" TargetMode="External"/><Relationship Id="rId520" Type="http://schemas.openxmlformats.org/officeDocument/2006/relationships/hyperlink" Target="https://portal.3gpp.org/desktopmodules/Specifications/SpecificationDetails.aspx?specificationId=3192" TargetMode="External"/><Relationship Id="rId521" Type="http://schemas.openxmlformats.org/officeDocument/2006/relationships/hyperlink" Target="https://portal.3gpp.org/desktopmodules/WorkItem/WorkItemDetails.aspx?workitemId=750167" TargetMode="External"/><Relationship Id="rId522" Type="http://schemas.openxmlformats.org/officeDocument/2006/relationships/hyperlink" Target="https://www.3gpp.org/ftp/TSG_RAN/WG2_RL2/TSGR2_105/Docs/R2-1900127.zip" TargetMode="External"/><Relationship Id="rId523" Type="http://schemas.openxmlformats.org/officeDocument/2006/relationships/hyperlink" Target="https://webapp.etsi.org/teldir/ListPersDetails.asp?PersId=58101" TargetMode="External"/><Relationship Id="rId524" Type="http://schemas.openxmlformats.org/officeDocument/2006/relationships/hyperlink" Target="https://portal.3gpp.org/ngppapp/CreateTdoc.aspx?mode=view&amp;contributionId=951384" TargetMode="External"/><Relationship Id="rId525" Type="http://schemas.openxmlformats.org/officeDocument/2006/relationships/hyperlink" Target="https://portal.3gpp.org/desktopmodules/Release/ReleaseDetails.aspx?releaseId=190" TargetMode="External"/><Relationship Id="rId526" Type="http://schemas.openxmlformats.org/officeDocument/2006/relationships/hyperlink" Target="https://portal.3gpp.org/desktopmodules/Specifications/SpecificationDetails.aspx?specificationId=3194" TargetMode="External"/><Relationship Id="rId527" Type="http://schemas.openxmlformats.org/officeDocument/2006/relationships/hyperlink" Target="https://portal.3gpp.org/desktopmodules/WorkItem/WorkItemDetails.aspx?workitemId=750167" TargetMode="External"/><Relationship Id="rId528" Type="http://schemas.openxmlformats.org/officeDocument/2006/relationships/hyperlink" Target="https://www.3gpp.org/ftp/TSG_RAN/WG2_RL2/TSGR2_105/Docs/R2-1900128.zip" TargetMode="External"/><Relationship Id="rId529" Type="http://schemas.openxmlformats.org/officeDocument/2006/relationships/hyperlink" Target="https://webapp.etsi.org/teldir/ListPersDetails.asp?PersId=58101" TargetMode="External"/><Relationship Id="rId530" Type="http://schemas.openxmlformats.org/officeDocument/2006/relationships/hyperlink" Target="https://portal.3gpp.org/ngppapp/CreateTdoc.aspx?mode=view&amp;contributionId=951385" TargetMode="External"/><Relationship Id="rId531" Type="http://schemas.openxmlformats.org/officeDocument/2006/relationships/hyperlink" Target="https://portal.3gpp.org/desktopmodules/Release/ReleaseDetails.aspx?releaseId=190" TargetMode="External"/><Relationship Id="rId532" Type="http://schemas.openxmlformats.org/officeDocument/2006/relationships/hyperlink" Target="https://portal.3gpp.org/desktopmodules/Specifications/SpecificationDetails.aspx?specificationId=3194" TargetMode="External"/><Relationship Id="rId533" Type="http://schemas.openxmlformats.org/officeDocument/2006/relationships/hyperlink" Target="https://portal.3gpp.org/desktopmodules/WorkItem/WorkItemDetails.aspx?workitemId=750167" TargetMode="External"/><Relationship Id="rId534" Type="http://schemas.openxmlformats.org/officeDocument/2006/relationships/hyperlink" Target="https://www.3gpp.org/ftp/TSG_RAN/WG2_RL2/TSGR2_105/Docs/R2-1900129.zip" TargetMode="External"/><Relationship Id="rId535" Type="http://schemas.openxmlformats.org/officeDocument/2006/relationships/hyperlink" Target="https://webapp.etsi.org/teldir/ListPersDetails.asp?PersId=79645" TargetMode="External"/><Relationship Id="rId536" Type="http://schemas.openxmlformats.org/officeDocument/2006/relationships/hyperlink" Target="https://portal.3gpp.org/desktopmodules/Release/ReleaseDetails.aspx?releaseId=190" TargetMode="External"/><Relationship Id="rId537" Type="http://schemas.openxmlformats.org/officeDocument/2006/relationships/hyperlink" Target="https://portal.3gpp.org/desktopmodules/WorkItem/WorkItemDetails.aspx?workitemId=750167" TargetMode="External"/><Relationship Id="rId538" Type="http://schemas.openxmlformats.org/officeDocument/2006/relationships/hyperlink" Target="https://www.3gpp.org/ftp/TSG_RAN/WG2_RL2/TSGR2_105/Docs/R2-1900130.zip" TargetMode="External"/><Relationship Id="rId539" Type="http://schemas.openxmlformats.org/officeDocument/2006/relationships/hyperlink" Target="https://webapp.etsi.org/teldir/ListPersDetails.asp?PersId=79645" TargetMode="External"/><Relationship Id="rId540" Type="http://schemas.openxmlformats.org/officeDocument/2006/relationships/hyperlink" Target="https://portal.3gpp.org/ngppapp/CreateTdoc.aspx?mode=view&amp;contributionId=991108" TargetMode="External"/><Relationship Id="rId541" Type="http://schemas.openxmlformats.org/officeDocument/2006/relationships/hyperlink" Target="https://portal.3gpp.org/desktopmodules/Release/ReleaseDetails.aspx?releaseId=190" TargetMode="External"/><Relationship Id="rId542" Type="http://schemas.openxmlformats.org/officeDocument/2006/relationships/hyperlink" Target="https://portal.3gpp.org/desktopmodules/Specifications/SpecificationDetails.aspx?specificationId=2440" TargetMode="External"/><Relationship Id="rId543" Type="http://schemas.openxmlformats.org/officeDocument/2006/relationships/hyperlink" Target="https://portal.3gpp.org/desktopmodules/WorkItem/WorkItemDetails.aspx?workitemId=750167" TargetMode="External"/><Relationship Id="rId544" Type="http://schemas.openxmlformats.org/officeDocument/2006/relationships/hyperlink" Target="https://www.3gpp.org/ftp/TSG_RAN/WG2_RL2/TSGR2_105/Docs/R2-1900131.zip" TargetMode="External"/><Relationship Id="rId545" Type="http://schemas.openxmlformats.org/officeDocument/2006/relationships/hyperlink" Target="https://webapp.etsi.org/teldir/ListPersDetails.asp?PersId=58101" TargetMode="External"/><Relationship Id="rId546" Type="http://schemas.openxmlformats.org/officeDocument/2006/relationships/hyperlink" Target="https://portal.3gpp.org/desktopmodules/Release/ReleaseDetails.aspx?releaseId=191" TargetMode="External"/><Relationship Id="rId547" Type="http://schemas.openxmlformats.org/officeDocument/2006/relationships/hyperlink" Target="https://portal.3gpp.org/desktopmodules/WorkItem/WorkItemDetails.aspx?workitemId=820167" TargetMode="External"/><Relationship Id="rId548" Type="http://schemas.openxmlformats.org/officeDocument/2006/relationships/hyperlink" Target="https://www.3gpp.org/ftp/TSG_RAN/WG2_RL2/TSGR2_105/Docs/R2-1900132.zip" TargetMode="External"/><Relationship Id="rId549" Type="http://schemas.openxmlformats.org/officeDocument/2006/relationships/hyperlink" Target="https://webapp.etsi.org/teldir/ListPersDetails.asp?PersId=79645" TargetMode="External"/><Relationship Id="rId550" Type="http://schemas.openxmlformats.org/officeDocument/2006/relationships/hyperlink" Target="https://portal.3gpp.org/ngppapp/CreateTdoc.aspx?mode=view&amp;contributionId=991109" TargetMode="External"/><Relationship Id="rId551" Type="http://schemas.openxmlformats.org/officeDocument/2006/relationships/hyperlink" Target="https://portal.3gpp.org/desktopmodules/Release/ReleaseDetails.aspx?releaseId=190" TargetMode="External"/><Relationship Id="rId552" Type="http://schemas.openxmlformats.org/officeDocument/2006/relationships/hyperlink" Target="https://portal.3gpp.org/desktopmodules/Specifications/SpecificationDetails.aspx?specificationId=3197" TargetMode="External"/><Relationship Id="rId553" Type="http://schemas.openxmlformats.org/officeDocument/2006/relationships/hyperlink" Target="https://portal.3gpp.org/desktopmodules/WorkItem/WorkItemDetails.aspx?workitemId=750167" TargetMode="External"/><Relationship Id="rId554" Type="http://schemas.openxmlformats.org/officeDocument/2006/relationships/hyperlink" Target="https://www.3gpp.org/ftp/TSG_RAN/WG2_RL2/TSGR2_105/Docs/R2-1900133.zip" TargetMode="External"/><Relationship Id="rId555" Type="http://schemas.openxmlformats.org/officeDocument/2006/relationships/hyperlink" Target="https://webapp.etsi.org/teldir/ListPersDetails.asp?PersId=58101" TargetMode="External"/><Relationship Id="rId556" Type="http://schemas.openxmlformats.org/officeDocument/2006/relationships/hyperlink" Target="https://portal.3gpp.org/desktopmodules/Release/ReleaseDetails.aspx?releaseId=191" TargetMode="External"/><Relationship Id="rId557" Type="http://schemas.openxmlformats.org/officeDocument/2006/relationships/hyperlink" Target="https://portal.3gpp.org/desktopmodules/Specifications/SpecificationDetails.aspx?specificationId=3192" TargetMode="External"/><Relationship Id="rId558" Type="http://schemas.openxmlformats.org/officeDocument/2006/relationships/hyperlink" Target="https://portal.3gpp.org/desktopmodules/WorkItem/WorkItemDetails.aspx?workitemId=820167" TargetMode="External"/><Relationship Id="rId559" Type="http://schemas.openxmlformats.org/officeDocument/2006/relationships/hyperlink" Target="https://www.3gpp.org/ftp/TSG_RAN/WG2_RL2/TSGR2_105/Docs/R2-1900134.zip" TargetMode="External"/><Relationship Id="rId560" Type="http://schemas.openxmlformats.org/officeDocument/2006/relationships/hyperlink" Target="https://webapp.etsi.org/teldir/ListPersDetails.asp?PersId=58101" TargetMode="External"/><Relationship Id="rId561" Type="http://schemas.openxmlformats.org/officeDocument/2006/relationships/hyperlink" Target="https://portal.3gpp.org/desktopmodules/Release/ReleaseDetails.aspx?releaseId=191" TargetMode="External"/><Relationship Id="rId562" Type="http://schemas.openxmlformats.org/officeDocument/2006/relationships/hyperlink" Target="https://portal.3gpp.org/desktopmodules/Specifications/SpecificationDetails.aspx?specificationId=3192" TargetMode="External"/><Relationship Id="rId563" Type="http://schemas.openxmlformats.org/officeDocument/2006/relationships/hyperlink" Target="https://portal.3gpp.org/desktopmodules/WorkItem/WorkItemDetails.aspx?workitemId=820167" TargetMode="External"/><Relationship Id="rId564" Type="http://schemas.openxmlformats.org/officeDocument/2006/relationships/hyperlink" Target="https://www.3gpp.org/ftp/TSG_RAN/WG2_RL2/TSGR2_105/Docs/R2-1900135.zip" TargetMode="External"/><Relationship Id="rId565" Type="http://schemas.openxmlformats.org/officeDocument/2006/relationships/hyperlink" Target="https://webapp.etsi.org/teldir/ListPersDetails.asp?PersId=58101" TargetMode="External"/><Relationship Id="rId566" Type="http://schemas.openxmlformats.org/officeDocument/2006/relationships/hyperlink" Target="https://portal.3gpp.org/desktopmodules/Release/ReleaseDetails.aspx?releaseId=191" TargetMode="External"/><Relationship Id="rId567" Type="http://schemas.openxmlformats.org/officeDocument/2006/relationships/hyperlink" Target="https://portal.3gpp.org/desktopmodules/WorkItem/WorkItemDetails.aspx?workitemId=820167" TargetMode="External"/><Relationship Id="rId568" Type="http://schemas.openxmlformats.org/officeDocument/2006/relationships/hyperlink" Target="https://www.3gpp.org/ftp/TSG_RAN/WG2_RL2/TSGR2_105/Docs/R2-1900136.zip" TargetMode="External"/><Relationship Id="rId569" Type="http://schemas.openxmlformats.org/officeDocument/2006/relationships/hyperlink" Target="https://webapp.etsi.org/teldir/ListPersDetails.asp?PersId=58101" TargetMode="External"/><Relationship Id="rId570" Type="http://schemas.openxmlformats.org/officeDocument/2006/relationships/hyperlink" Target="https://portal.3gpp.org/desktopmodules/Release/ReleaseDetails.aspx?releaseId=191" TargetMode="External"/><Relationship Id="rId571" Type="http://schemas.openxmlformats.org/officeDocument/2006/relationships/hyperlink" Target="https://portal.3gpp.org/desktopmodules/WorkItem/WorkItemDetails.aspx?workitemId=820167" TargetMode="External"/><Relationship Id="rId572" Type="http://schemas.openxmlformats.org/officeDocument/2006/relationships/hyperlink" Target="https://www.3gpp.org/ftp/TSG_RAN/WG2_RL2/TSGR2_105/Docs/R2-1900137.zip" TargetMode="External"/><Relationship Id="rId573" Type="http://schemas.openxmlformats.org/officeDocument/2006/relationships/hyperlink" Target="https://webapp.etsi.org/teldir/ListPersDetails.asp?PersId=58101" TargetMode="External"/><Relationship Id="rId574" Type="http://schemas.openxmlformats.org/officeDocument/2006/relationships/hyperlink" Target="https://portal.3gpp.org/desktopmodules/Release/ReleaseDetails.aspx?releaseId=191" TargetMode="External"/><Relationship Id="rId575" Type="http://schemas.openxmlformats.org/officeDocument/2006/relationships/hyperlink" Target="https://portal.3gpp.org/desktopmodules/Specifications/SpecificationDetails.aspx?specificationId=3194" TargetMode="External"/><Relationship Id="rId576" Type="http://schemas.openxmlformats.org/officeDocument/2006/relationships/hyperlink" Target="https://portal.3gpp.org/desktopmodules/WorkItem/WorkItemDetails.aspx?workitemId=820167" TargetMode="External"/><Relationship Id="rId577" Type="http://schemas.openxmlformats.org/officeDocument/2006/relationships/hyperlink" Target="https://www.3gpp.org/ftp/TSG_RAN/WG2_RL2/TSGR2_105/Docs/R2-1900138.zip" TargetMode="External"/><Relationship Id="rId578" Type="http://schemas.openxmlformats.org/officeDocument/2006/relationships/hyperlink" Target="https://webapp.etsi.org/teldir/ListPersDetails.asp?PersId=58101" TargetMode="External"/><Relationship Id="rId579" Type="http://schemas.openxmlformats.org/officeDocument/2006/relationships/hyperlink" Target="https://portal.3gpp.org/desktopmodules/Release/ReleaseDetails.aspx?releaseId=191" TargetMode="External"/><Relationship Id="rId580" Type="http://schemas.openxmlformats.org/officeDocument/2006/relationships/hyperlink" Target="https://portal.3gpp.org/desktopmodules/Specifications/SpecificationDetails.aspx?specificationId=3197" TargetMode="External"/><Relationship Id="rId581" Type="http://schemas.openxmlformats.org/officeDocument/2006/relationships/hyperlink" Target="https://portal.3gpp.org/desktopmodules/WorkItem/WorkItemDetails.aspx?workitemId=820167" TargetMode="External"/><Relationship Id="rId582" Type="http://schemas.openxmlformats.org/officeDocument/2006/relationships/hyperlink" Target="https://www.3gpp.org/ftp/TSG_RAN/WG2_RL2/TSGR2_105/Docs/R2-1900139.zip" TargetMode="External"/><Relationship Id="rId583" Type="http://schemas.openxmlformats.org/officeDocument/2006/relationships/hyperlink" Target="https://webapp.etsi.org/teldir/ListPersDetails.asp?PersId=58101" TargetMode="External"/><Relationship Id="rId584" Type="http://schemas.openxmlformats.org/officeDocument/2006/relationships/hyperlink" Target="https://portal.3gpp.org/desktopmodules/Release/ReleaseDetails.aspx?releaseId=191" TargetMode="External"/><Relationship Id="rId585" Type="http://schemas.openxmlformats.org/officeDocument/2006/relationships/hyperlink" Target="https://portal.3gpp.org/desktopmodules/WorkItem/WorkItemDetails.aspx?workitemId=820167" TargetMode="External"/><Relationship Id="rId586" Type="http://schemas.openxmlformats.org/officeDocument/2006/relationships/hyperlink" Target="https://www.3gpp.org/ftp/TSG_RAN/WG2_RL2/TSGR2_105/Docs/R2-1900140.zip" TargetMode="External"/><Relationship Id="rId587" Type="http://schemas.openxmlformats.org/officeDocument/2006/relationships/hyperlink" Target="https://webapp.etsi.org/teldir/ListPersDetails.asp?PersId=58101" TargetMode="External"/><Relationship Id="rId588" Type="http://schemas.openxmlformats.org/officeDocument/2006/relationships/hyperlink" Target="https://portal.3gpp.org/desktopmodules/Release/ReleaseDetails.aspx?releaseId=191" TargetMode="External"/><Relationship Id="rId589" Type="http://schemas.openxmlformats.org/officeDocument/2006/relationships/hyperlink" Target="https://portal.3gpp.org/desktopmodules/WorkItem/WorkItemDetails.aspx?workitemId=820167" TargetMode="External"/><Relationship Id="rId590" Type="http://schemas.openxmlformats.org/officeDocument/2006/relationships/hyperlink" Target="https://www.3gpp.org/ftp/TSG_RAN/WG2_RL2/TSGR2_105/Docs/R2-1900141.zip" TargetMode="External"/><Relationship Id="rId591" Type="http://schemas.openxmlformats.org/officeDocument/2006/relationships/hyperlink" Target="https://webapp.etsi.org/teldir/ListPersDetails.asp?PersId=58101" TargetMode="External"/><Relationship Id="rId592" Type="http://schemas.openxmlformats.org/officeDocument/2006/relationships/hyperlink" Target="https://portal.3gpp.org/desktopmodules/Release/ReleaseDetails.aspx?releaseId=191" TargetMode="External"/><Relationship Id="rId593" Type="http://schemas.openxmlformats.org/officeDocument/2006/relationships/hyperlink" Target="https://portal.3gpp.org/desktopmodules/WorkItem/WorkItemDetails.aspx?workitemId=820167" TargetMode="External"/><Relationship Id="rId594" Type="http://schemas.openxmlformats.org/officeDocument/2006/relationships/hyperlink" Target="https://www.3gpp.org/ftp/TSG_RAN/WG2_RL2/TSGR2_105/Docs/R2-1900142.zip" TargetMode="External"/><Relationship Id="rId595" Type="http://schemas.openxmlformats.org/officeDocument/2006/relationships/hyperlink" Target="https://webapp.etsi.org/teldir/ListPersDetails.asp?PersId=58101" TargetMode="External"/><Relationship Id="rId596" Type="http://schemas.openxmlformats.org/officeDocument/2006/relationships/hyperlink" Target="https://portal.3gpp.org/desktopmodules/Release/ReleaseDetails.aspx?releaseId=191" TargetMode="External"/><Relationship Id="rId597" Type="http://schemas.openxmlformats.org/officeDocument/2006/relationships/hyperlink" Target="https://portal.3gpp.org/desktopmodules/WorkItem/WorkItemDetails.aspx?workitemId=820167" TargetMode="External"/><Relationship Id="rId598" Type="http://schemas.openxmlformats.org/officeDocument/2006/relationships/hyperlink" Target="https://www.3gpp.org/ftp/TSG_RAN/WG2_RL2/TSGR2_105/Docs/R2-1900143.zip" TargetMode="External"/><Relationship Id="rId599" Type="http://schemas.openxmlformats.org/officeDocument/2006/relationships/hyperlink" Target="https://webapp.etsi.org/teldir/ListPersDetails.asp?PersId=59751" TargetMode="External"/><Relationship Id="rId600" Type="http://schemas.openxmlformats.org/officeDocument/2006/relationships/hyperlink" Target="https://portal.3gpp.org/ngppapp/CreateTdoc.aspx?mode=view&amp;contributionId=993864" TargetMode="External"/><Relationship Id="rId601" Type="http://schemas.openxmlformats.org/officeDocument/2006/relationships/hyperlink" Target="https://www.3gpp.org/ftp/TSG_RAN/WG2_RL2/TSGR2_105/Docs/R2-1900144.zip" TargetMode="External"/><Relationship Id="rId602" Type="http://schemas.openxmlformats.org/officeDocument/2006/relationships/hyperlink" Target="https://webapp.etsi.org/teldir/ListPersDetails.asp?PersId=59751" TargetMode="External"/><Relationship Id="rId603" Type="http://schemas.openxmlformats.org/officeDocument/2006/relationships/hyperlink" Target="https://www.3gpp.org/ftp/TSG_RAN/WG2_RL2/TSGR2_105/Docs/R2-1900145.zip" TargetMode="External"/><Relationship Id="rId604" Type="http://schemas.openxmlformats.org/officeDocument/2006/relationships/hyperlink" Target="https://webapp.etsi.org/teldir/ListPersDetails.asp?PersId=75066" TargetMode="External"/><Relationship Id="rId605" Type="http://schemas.openxmlformats.org/officeDocument/2006/relationships/hyperlink" Target="https://portal.3gpp.org/desktopmodules/Release/ReleaseDetails.aspx?releaseId=191" TargetMode="External"/><Relationship Id="rId606" Type="http://schemas.openxmlformats.org/officeDocument/2006/relationships/hyperlink" Target="https://www.3gpp.org/ftp/TSG_RAN/WG2_RL2/TSGR2_105/Docs/R2-1900146.zip" TargetMode="External"/><Relationship Id="rId607" Type="http://schemas.openxmlformats.org/officeDocument/2006/relationships/hyperlink" Target="https://webapp.etsi.org/teldir/ListPersDetails.asp?PersId=66576" TargetMode="External"/><Relationship Id="rId608" Type="http://schemas.openxmlformats.org/officeDocument/2006/relationships/hyperlink" Target="https://www.3gpp.org/ftp/TSG_RAN/WG2_RL2/TSGR2_105/Docs/R2-1900147.zip" TargetMode="External"/><Relationship Id="rId609" Type="http://schemas.openxmlformats.org/officeDocument/2006/relationships/hyperlink" Target="https://webapp.etsi.org/teldir/ListPersDetails.asp?PersId=66576" TargetMode="External"/><Relationship Id="rId610" Type="http://schemas.openxmlformats.org/officeDocument/2006/relationships/hyperlink" Target="https://www.3gpp.org/ftp/TSG_RAN/WG2_RL2/TSGR2_105/Docs/R2-1900148.zip" TargetMode="External"/><Relationship Id="rId611" Type="http://schemas.openxmlformats.org/officeDocument/2006/relationships/hyperlink" Target="https://webapp.etsi.org/teldir/ListPersDetails.asp?PersId=66576" TargetMode="External"/><Relationship Id="rId612" Type="http://schemas.openxmlformats.org/officeDocument/2006/relationships/hyperlink" Target="https://www.3gpp.org/ftp/TSG_RAN/WG2_RL2/TSGR2_105/Docs/R2-1900149.zip" TargetMode="External"/><Relationship Id="rId613" Type="http://schemas.openxmlformats.org/officeDocument/2006/relationships/hyperlink" Target="https://webapp.etsi.org/teldir/ListPersDetails.asp?PersId=65970" TargetMode="External"/><Relationship Id="rId614" Type="http://schemas.openxmlformats.org/officeDocument/2006/relationships/hyperlink" Target="https://portal.3gpp.org/desktopmodules/Release/ReleaseDetails.aspx?releaseId=191" TargetMode="External"/><Relationship Id="rId615" Type="http://schemas.openxmlformats.org/officeDocument/2006/relationships/hyperlink" Target="https://portal.3gpp.org/desktopmodules/WorkItem/WorkItemDetails.aspx?workitemId=800098" TargetMode="External"/><Relationship Id="rId616" Type="http://schemas.openxmlformats.org/officeDocument/2006/relationships/hyperlink" Target="https://www.3gpp.org/ftp/TSG_RAN/WG2_RL2/TSGR2_105/Docs/R2-1900150.zip" TargetMode="External"/><Relationship Id="rId617" Type="http://schemas.openxmlformats.org/officeDocument/2006/relationships/hyperlink" Target="https://webapp.etsi.org/teldir/ListPersDetails.asp?PersId=65970" TargetMode="External"/><Relationship Id="rId618" Type="http://schemas.openxmlformats.org/officeDocument/2006/relationships/hyperlink" Target="https://portal.3gpp.org/desktopmodules/Release/ReleaseDetails.aspx?releaseId=191" TargetMode="External"/><Relationship Id="rId619" Type="http://schemas.openxmlformats.org/officeDocument/2006/relationships/hyperlink" Target="https://portal.3gpp.org/desktopmodules/WorkItem/WorkItemDetails.aspx?workitemId=800098" TargetMode="External"/><Relationship Id="rId620" Type="http://schemas.openxmlformats.org/officeDocument/2006/relationships/hyperlink" Target="https://www.3gpp.org/ftp/TSG_RAN/WG2_RL2/TSGR2_105/Docs/R2-1900151.zip" TargetMode="External"/><Relationship Id="rId621" Type="http://schemas.openxmlformats.org/officeDocument/2006/relationships/hyperlink" Target="https://webapp.etsi.org/teldir/ListPersDetails.asp?PersId=65970" TargetMode="External"/><Relationship Id="rId622" Type="http://schemas.openxmlformats.org/officeDocument/2006/relationships/hyperlink" Target="https://portal.3gpp.org/ngppapp/CreateTdoc.aspx?mode=view&amp;contributionId=993394" TargetMode="External"/><Relationship Id="rId623" Type="http://schemas.openxmlformats.org/officeDocument/2006/relationships/hyperlink" Target="https://portal.3gpp.org/desktopmodules/Release/ReleaseDetails.aspx?releaseId=191" TargetMode="External"/><Relationship Id="rId624" Type="http://schemas.openxmlformats.org/officeDocument/2006/relationships/hyperlink" Target="https://portal.3gpp.org/desktopmodules/WorkItem/WorkItemDetails.aspx?workitemId=800098" TargetMode="External"/><Relationship Id="rId625" Type="http://schemas.openxmlformats.org/officeDocument/2006/relationships/hyperlink" Target="https://www.3gpp.org/ftp/TSG_RAN/WG2_RL2/TSGR2_105/Docs/R2-1900152.zip" TargetMode="External"/><Relationship Id="rId626" Type="http://schemas.openxmlformats.org/officeDocument/2006/relationships/hyperlink" Target="https://webapp.etsi.org/teldir/ListPersDetails.asp?PersId=65970" TargetMode="External"/><Relationship Id="rId627" Type="http://schemas.openxmlformats.org/officeDocument/2006/relationships/hyperlink" Target="https://portal.3gpp.org/ngppapp/CreateTdoc.aspx?mode=view&amp;contributionId=993395" TargetMode="External"/><Relationship Id="rId628" Type="http://schemas.openxmlformats.org/officeDocument/2006/relationships/hyperlink" Target="https://portal.3gpp.org/desktopmodules/Release/ReleaseDetails.aspx?releaseId=191" TargetMode="External"/><Relationship Id="rId629" Type="http://schemas.openxmlformats.org/officeDocument/2006/relationships/hyperlink" Target="https://portal.3gpp.org/desktopmodules/WorkItem/WorkItemDetails.aspx?workitemId=800098" TargetMode="External"/><Relationship Id="rId630" Type="http://schemas.openxmlformats.org/officeDocument/2006/relationships/hyperlink" Target="https://www.3gpp.org/ftp/TSG_RAN/WG2_RL2/TSGR2_105/Docs/R2-1900153.zip" TargetMode="External"/><Relationship Id="rId631" Type="http://schemas.openxmlformats.org/officeDocument/2006/relationships/hyperlink" Target="https://webapp.etsi.org/teldir/ListPersDetails.asp?PersId=65970" TargetMode="External"/><Relationship Id="rId632" Type="http://schemas.openxmlformats.org/officeDocument/2006/relationships/hyperlink" Target="https://portal.3gpp.org/ngppapp/CreateTdoc.aspx?mode=view&amp;contributionId=993396" TargetMode="External"/><Relationship Id="rId633" Type="http://schemas.openxmlformats.org/officeDocument/2006/relationships/hyperlink" Target="https://portal.3gpp.org/desktopmodules/Release/ReleaseDetails.aspx?releaseId=191" TargetMode="External"/><Relationship Id="rId634" Type="http://schemas.openxmlformats.org/officeDocument/2006/relationships/hyperlink" Target="https://portal.3gpp.org/desktopmodules/WorkItem/WorkItemDetails.aspx?workitemId=800098" TargetMode="External"/><Relationship Id="rId635" Type="http://schemas.openxmlformats.org/officeDocument/2006/relationships/hyperlink" Target="https://www.3gpp.org/ftp/TSG_RAN/WG2_RL2/TSGR2_105/Docs/R2-1900154.zip" TargetMode="External"/><Relationship Id="rId636" Type="http://schemas.openxmlformats.org/officeDocument/2006/relationships/hyperlink" Target="https://webapp.etsi.org/teldir/ListPersDetails.asp?PersId=65970" TargetMode="External"/><Relationship Id="rId637" Type="http://schemas.openxmlformats.org/officeDocument/2006/relationships/hyperlink" Target="https://portal.3gpp.org/ngppapp/CreateTdoc.aspx?mode=view&amp;contributionId=951486" TargetMode="External"/><Relationship Id="rId638" Type="http://schemas.openxmlformats.org/officeDocument/2006/relationships/hyperlink" Target="https://portal.3gpp.org/desktopmodules/Release/ReleaseDetails.aspx?releaseId=191" TargetMode="External"/><Relationship Id="rId639" Type="http://schemas.openxmlformats.org/officeDocument/2006/relationships/hyperlink" Target="https://portal.3gpp.org/desktopmodules/WorkItem/WorkItemDetails.aspx?workitemId=800098" TargetMode="External"/><Relationship Id="rId640" Type="http://schemas.openxmlformats.org/officeDocument/2006/relationships/hyperlink" Target="https://www.3gpp.org/ftp/TSG_RAN/WG2_RL2/TSGR2_105/Docs/R2-1900155.zip" TargetMode="External"/><Relationship Id="rId641" Type="http://schemas.openxmlformats.org/officeDocument/2006/relationships/hyperlink" Target="https://webapp.etsi.org/teldir/ListPersDetails.asp?PersId=65970" TargetMode="External"/><Relationship Id="rId642" Type="http://schemas.openxmlformats.org/officeDocument/2006/relationships/hyperlink" Target="https://portal.3gpp.org/desktopmodules/Release/ReleaseDetails.aspx?releaseId=191" TargetMode="External"/><Relationship Id="rId643" Type="http://schemas.openxmlformats.org/officeDocument/2006/relationships/hyperlink" Target="https://portal.3gpp.org/desktopmodules/WorkItem/WorkItemDetails.aspx?workitemId=800098" TargetMode="External"/><Relationship Id="rId644" Type="http://schemas.openxmlformats.org/officeDocument/2006/relationships/hyperlink" Target="https://www.3gpp.org/ftp/TSG_RAN/WG2_RL2/TSGR2_105/Docs/R2-1900156.zip" TargetMode="External"/><Relationship Id="rId645" Type="http://schemas.openxmlformats.org/officeDocument/2006/relationships/hyperlink" Target="https://webapp.etsi.org/teldir/ListPersDetails.asp?PersId=65970" TargetMode="External"/><Relationship Id="rId646" Type="http://schemas.openxmlformats.org/officeDocument/2006/relationships/hyperlink" Target="https://portal.3gpp.org/desktopmodules/Release/ReleaseDetails.aspx?releaseId=191" TargetMode="External"/><Relationship Id="rId647" Type="http://schemas.openxmlformats.org/officeDocument/2006/relationships/hyperlink" Target="https://portal.3gpp.org/desktopmodules/WorkItem/WorkItemDetails.aspx?workitemId=800098" TargetMode="External"/><Relationship Id="rId648" Type="http://schemas.openxmlformats.org/officeDocument/2006/relationships/hyperlink" Target="https://www.3gpp.org/ftp/TSG_RAN/WG2_RL2/TSGR2_105/Docs/R2-1900157.zip" TargetMode="External"/><Relationship Id="rId649" Type="http://schemas.openxmlformats.org/officeDocument/2006/relationships/hyperlink" Target="https://webapp.etsi.org/teldir/ListPersDetails.asp?PersId=65970" TargetMode="External"/><Relationship Id="rId650" Type="http://schemas.openxmlformats.org/officeDocument/2006/relationships/hyperlink" Target="https://portal.3gpp.org/ngppapp/CreateTdoc.aspx?mode=view&amp;contributionId=993387" TargetMode="External"/><Relationship Id="rId651" Type="http://schemas.openxmlformats.org/officeDocument/2006/relationships/hyperlink" Target="https://portal.3gpp.org/desktopmodules/Release/ReleaseDetails.aspx?releaseId=191" TargetMode="External"/><Relationship Id="rId652" Type="http://schemas.openxmlformats.org/officeDocument/2006/relationships/hyperlink" Target="https://portal.3gpp.org/desktopmodules/WorkItem/WorkItemDetails.aspx?workitemId=800098" TargetMode="External"/><Relationship Id="rId653" Type="http://schemas.openxmlformats.org/officeDocument/2006/relationships/hyperlink" Target="https://www.3gpp.org/ftp/TSG_RAN/WG2_RL2/TSGR2_105/Docs/R2-1900158.zip" TargetMode="External"/><Relationship Id="rId654" Type="http://schemas.openxmlformats.org/officeDocument/2006/relationships/hyperlink" Target="https://webapp.etsi.org/teldir/ListPersDetails.asp?PersId=65970" TargetMode="External"/><Relationship Id="rId655" Type="http://schemas.openxmlformats.org/officeDocument/2006/relationships/hyperlink" Target="https://portal.3gpp.org/desktopmodules/Release/ReleaseDetails.aspx?releaseId=191" TargetMode="External"/><Relationship Id="rId656" Type="http://schemas.openxmlformats.org/officeDocument/2006/relationships/hyperlink" Target="https://portal.3gpp.org/desktopmodules/WorkItem/WorkItemDetails.aspx?workitemId=800098" TargetMode="External"/><Relationship Id="rId657" Type="http://schemas.openxmlformats.org/officeDocument/2006/relationships/hyperlink" Target="https://www.3gpp.org/ftp/TSG_RAN/WG2_RL2/TSGR2_105/Docs/R2-1900159.zip" TargetMode="External"/><Relationship Id="rId658" Type="http://schemas.openxmlformats.org/officeDocument/2006/relationships/hyperlink" Target="https://webapp.etsi.org/teldir/ListPersDetails.asp?PersId=65970" TargetMode="External"/><Relationship Id="rId659" Type="http://schemas.openxmlformats.org/officeDocument/2006/relationships/hyperlink" Target="https://portal.3gpp.org/ngppapp/CreateTdoc.aspx?mode=view&amp;contributionId=993388" TargetMode="External"/><Relationship Id="rId660" Type="http://schemas.openxmlformats.org/officeDocument/2006/relationships/hyperlink" Target="https://portal.3gpp.org/desktopmodules/Release/ReleaseDetails.aspx?releaseId=191" TargetMode="External"/><Relationship Id="rId661" Type="http://schemas.openxmlformats.org/officeDocument/2006/relationships/hyperlink" Target="https://portal.3gpp.org/desktopmodules/WorkItem/WorkItemDetails.aspx?workitemId=800098" TargetMode="External"/><Relationship Id="rId662" Type="http://schemas.openxmlformats.org/officeDocument/2006/relationships/hyperlink" Target="https://www.3gpp.org/ftp/TSG_RAN/WG2_RL2/TSGR2_105/Docs/R2-1900160.zip" TargetMode="External"/><Relationship Id="rId663" Type="http://schemas.openxmlformats.org/officeDocument/2006/relationships/hyperlink" Target="https://webapp.etsi.org/teldir/ListPersDetails.asp?PersId=65970" TargetMode="External"/><Relationship Id="rId664" Type="http://schemas.openxmlformats.org/officeDocument/2006/relationships/hyperlink" Target="https://portal.3gpp.org/desktopmodules/Release/ReleaseDetails.aspx?releaseId=191" TargetMode="External"/><Relationship Id="rId665" Type="http://schemas.openxmlformats.org/officeDocument/2006/relationships/hyperlink" Target="https://portal.3gpp.org/desktopmodules/WorkItem/WorkItemDetails.aspx?workitemId=800098" TargetMode="External"/><Relationship Id="rId666" Type="http://schemas.openxmlformats.org/officeDocument/2006/relationships/hyperlink" Target="https://www.3gpp.org/ftp/TSG_RAN/WG2_RL2/TSGR2_105/Docs/R2-1900161.zip" TargetMode="External"/><Relationship Id="rId667" Type="http://schemas.openxmlformats.org/officeDocument/2006/relationships/hyperlink" Target="https://webapp.etsi.org/teldir/ListPersDetails.asp?PersId=66576" TargetMode="External"/><Relationship Id="rId668" Type="http://schemas.openxmlformats.org/officeDocument/2006/relationships/hyperlink" Target="https://www.3gpp.org/ftp/TSG_RAN/WG2_RL2/TSGR2_105/Docs/R2-1900162.zip" TargetMode="External"/><Relationship Id="rId669" Type="http://schemas.openxmlformats.org/officeDocument/2006/relationships/hyperlink" Target="https://webapp.etsi.org/teldir/ListPersDetails.asp?PersId=59751" TargetMode="External"/><Relationship Id="rId670" Type="http://schemas.openxmlformats.org/officeDocument/2006/relationships/hyperlink" Target="https://portal.3gpp.org/ngppapp/CreateTdoc.aspx?mode=view&amp;contributionId=993869" TargetMode="External"/><Relationship Id="rId671" Type="http://schemas.openxmlformats.org/officeDocument/2006/relationships/hyperlink" Target="https://www.3gpp.org/ftp/TSG_RAN/WG2_RL2/TSGR2_105/Docs/R2-1900163.zip" TargetMode="External"/><Relationship Id="rId672" Type="http://schemas.openxmlformats.org/officeDocument/2006/relationships/hyperlink" Target="https://webapp.etsi.org/teldir/ListPersDetails.asp?PersId=59751" TargetMode="External"/><Relationship Id="rId673" Type="http://schemas.openxmlformats.org/officeDocument/2006/relationships/hyperlink" Target="https://www.3gpp.org/ftp/TSG_RAN/WG2_RL2/TSGR2_105/Docs/R2-1900164.zip" TargetMode="External"/><Relationship Id="rId674" Type="http://schemas.openxmlformats.org/officeDocument/2006/relationships/hyperlink" Target="https://webapp.etsi.org/teldir/ListPersDetails.asp?PersId=66576" TargetMode="External"/><Relationship Id="rId675" Type="http://schemas.openxmlformats.org/officeDocument/2006/relationships/hyperlink" Target="https://www.3gpp.org/ftp/TSG_RAN/WG2_RL2/TSGR2_105/Docs/R2-1900165.zip" TargetMode="External"/><Relationship Id="rId676" Type="http://schemas.openxmlformats.org/officeDocument/2006/relationships/hyperlink" Target="https://webapp.etsi.org/teldir/ListPersDetails.asp?PersId=71851" TargetMode="External"/><Relationship Id="rId677" Type="http://schemas.openxmlformats.org/officeDocument/2006/relationships/hyperlink" Target="https://portal.3gpp.org/desktopmodules/Release/ReleaseDetails.aspx?releaseId=189" TargetMode="External"/><Relationship Id="rId678" Type="http://schemas.openxmlformats.org/officeDocument/2006/relationships/hyperlink" Target="https://portal.3gpp.org/desktopmodules/Specifications/SpecificationDetails.aspx?specificationId=2440" TargetMode="External"/><Relationship Id="rId679" Type="http://schemas.openxmlformats.org/officeDocument/2006/relationships/hyperlink" Target="https://portal.3gpp.org/desktopmodules/WorkItem/WorkItemDetails.aspx?workitemId=720190" TargetMode="External"/><Relationship Id="rId680" Type="http://schemas.openxmlformats.org/officeDocument/2006/relationships/hyperlink" Target="https://www.3gpp.org/ftp/TSG_RAN/WG2_RL2/TSGR2_105/Docs/R2-1900166.zip" TargetMode="External"/><Relationship Id="rId681" Type="http://schemas.openxmlformats.org/officeDocument/2006/relationships/hyperlink" Target="https://webapp.etsi.org/teldir/ListPersDetails.asp?PersId=71851" TargetMode="External"/><Relationship Id="rId682" Type="http://schemas.openxmlformats.org/officeDocument/2006/relationships/hyperlink" Target="https://portal.3gpp.org/desktopmodules/Release/ReleaseDetails.aspx?releaseId=190" TargetMode="External"/><Relationship Id="rId683" Type="http://schemas.openxmlformats.org/officeDocument/2006/relationships/hyperlink" Target="https://portal.3gpp.org/desktopmodules/Specifications/SpecificationDetails.aspx?specificationId=2440" TargetMode="External"/><Relationship Id="rId684" Type="http://schemas.openxmlformats.org/officeDocument/2006/relationships/hyperlink" Target="https://portal.3gpp.org/desktopmodules/WorkItem/WorkItemDetails.aspx?workitemId=720190" TargetMode="External"/><Relationship Id="rId685" Type="http://schemas.openxmlformats.org/officeDocument/2006/relationships/hyperlink" Target="https://www.3gpp.org/ftp/TSG_RAN/WG2_RL2/TSGR2_105/Docs/R2-1900167.zip" TargetMode="External"/><Relationship Id="rId686" Type="http://schemas.openxmlformats.org/officeDocument/2006/relationships/hyperlink" Target="https://webapp.etsi.org/teldir/ListPersDetails.asp?PersId=71851" TargetMode="External"/><Relationship Id="rId687" Type="http://schemas.openxmlformats.org/officeDocument/2006/relationships/hyperlink" Target="https://portal.3gpp.org/ngppapp/CreateTdoc.aspx?mode=view&amp;contributionId=991002" TargetMode="External"/><Relationship Id="rId688" Type="http://schemas.openxmlformats.org/officeDocument/2006/relationships/hyperlink" Target="https://portal.3gpp.org/desktopmodules/Release/ReleaseDetails.aspx?releaseId=190" TargetMode="External"/><Relationship Id="rId689" Type="http://schemas.openxmlformats.org/officeDocument/2006/relationships/hyperlink" Target="https://portal.3gpp.org/desktopmodules/WorkItem/WorkItemDetails.aspx?workitemId=750162" TargetMode="External"/><Relationship Id="rId690" Type="http://schemas.openxmlformats.org/officeDocument/2006/relationships/hyperlink" Target="https://www.3gpp.org/ftp/TSG_RAN/WG2_RL2/TSGR2_105/Docs/R2-1900168.zip" TargetMode="External"/><Relationship Id="rId691" Type="http://schemas.openxmlformats.org/officeDocument/2006/relationships/hyperlink" Target="https://webapp.etsi.org/teldir/ListPersDetails.asp?PersId=71851" TargetMode="External"/><Relationship Id="rId692" Type="http://schemas.openxmlformats.org/officeDocument/2006/relationships/hyperlink" Target="https://portal.3gpp.org/desktopmodules/Release/ReleaseDetails.aspx?releaseId=190" TargetMode="External"/><Relationship Id="rId693" Type="http://schemas.openxmlformats.org/officeDocument/2006/relationships/hyperlink" Target="https://portal.3gpp.org/desktopmodules/Specifications/SpecificationDetails.aspx?specificationId=2437" TargetMode="External"/><Relationship Id="rId694" Type="http://schemas.openxmlformats.org/officeDocument/2006/relationships/hyperlink" Target="https://portal.3gpp.org/desktopmodules/WorkItem/WorkItemDetails.aspx?workitemId=750162" TargetMode="External"/><Relationship Id="rId695" Type="http://schemas.openxmlformats.org/officeDocument/2006/relationships/hyperlink" Target="https://www.3gpp.org/ftp/TSG_RAN/WG2_RL2/TSGR2_105/Docs/R2-1900169.zip" TargetMode="External"/><Relationship Id="rId696" Type="http://schemas.openxmlformats.org/officeDocument/2006/relationships/hyperlink" Target="https://webapp.etsi.org/teldir/ListPersDetails.asp?PersId=71851" TargetMode="External"/><Relationship Id="rId697" Type="http://schemas.openxmlformats.org/officeDocument/2006/relationships/hyperlink" Target="https://portal.3gpp.org/ngppapp/CreateTdoc.aspx?mode=view&amp;contributionId=991003" TargetMode="External"/><Relationship Id="rId698" Type="http://schemas.openxmlformats.org/officeDocument/2006/relationships/hyperlink" Target="https://portal.3gpp.org/desktopmodules/Release/ReleaseDetails.aspx?releaseId=190" TargetMode="External"/><Relationship Id="rId699" Type="http://schemas.openxmlformats.org/officeDocument/2006/relationships/hyperlink" Target="https://portal.3gpp.org/desktopmodules/Specifications/SpecificationDetails.aspx?specificationId=2437" TargetMode="External"/><Relationship Id="rId700" Type="http://schemas.openxmlformats.org/officeDocument/2006/relationships/hyperlink" Target="https://portal.3gpp.org/desktopmodules/WorkItem/WorkItemDetails.aspx?workitemId=750162" TargetMode="External"/><Relationship Id="rId701" Type="http://schemas.openxmlformats.org/officeDocument/2006/relationships/hyperlink" Target="https://www.3gpp.org/ftp/TSG_RAN/WG2_RL2/TSGR2_105/Docs/R2-1900170.zip" TargetMode="External"/><Relationship Id="rId702" Type="http://schemas.openxmlformats.org/officeDocument/2006/relationships/hyperlink" Target="https://webapp.etsi.org/teldir/ListPersDetails.asp?PersId=71851" TargetMode="External"/><Relationship Id="rId703" Type="http://schemas.openxmlformats.org/officeDocument/2006/relationships/hyperlink" Target="https://portal.3gpp.org/desktopmodules/Release/ReleaseDetails.aspx?releaseId=190" TargetMode="External"/><Relationship Id="rId704" Type="http://schemas.openxmlformats.org/officeDocument/2006/relationships/hyperlink" Target="https://portal.3gpp.org/desktopmodules/WorkItem/WorkItemDetails.aspx?workitemId=800096" TargetMode="External"/><Relationship Id="rId705" Type="http://schemas.openxmlformats.org/officeDocument/2006/relationships/hyperlink" Target="https://www.3gpp.org/ftp/TSG_RAN/WG2_RL2/TSGR2_105/Docs/R2-1900171.zip" TargetMode="External"/><Relationship Id="rId706" Type="http://schemas.openxmlformats.org/officeDocument/2006/relationships/hyperlink" Target="https://webapp.etsi.org/teldir/ListPersDetails.asp?PersId=71851" TargetMode="External"/><Relationship Id="rId707" Type="http://schemas.openxmlformats.org/officeDocument/2006/relationships/hyperlink" Target="https://portal.3gpp.org/desktopmodules/Release/ReleaseDetails.aspx?releaseId=191" TargetMode="External"/><Relationship Id="rId708" Type="http://schemas.openxmlformats.org/officeDocument/2006/relationships/hyperlink" Target="https://portal.3gpp.org/desktopmodules/WorkItem/WorkItemDetails.aspx?workitemId=800096" TargetMode="External"/><Relationship Id="rId709" Type="http://schemas.openxmlformats.org/officeDocument/2006/relationships/hyperlink" Target="https://www.3gpp.org/ftp/TSG_RAN/WG2_RL2/TSGR2_105/Docs/R2-1900172.zip" TargetMode="External"/><Relationship Id="rId710" Type="http://schemas.openxmlformats.org/officeDocument/2006/relationships/hyperlink" Target="https://webapp.etsi.org/teldir/ListPersDetails.asp?PersId=71851" TargetMode="External"/><Relationship Id="rId711" Type="http://schemas.openxmlformats.org/officeDocument/2006/relationships/hyperlink" Target="https://portal.3gpp.org/desktopmodules/Release/ReleaseDetails.aspx?releaseId=191" TargetMode="External"/><Relationship Id="rId712" Type="http://schemas.openxmlformats.org/officeDocument/2006/relationships/hyperlink" Target="https://portal.3gpp.org/desktopmodules/WorkItem/WorkItemDetails.aspx?workitemId=800096" TargetMode="External"/><Relationship Id="rId713" Type="http://schemas.openxmlformats.org/officeDocument/2006/relationships/hyperlink" Target="https://www.3gpp.org/ftp/TSG_RAN/WG2_RL2/TSGR2_105/Docs/R2-1900173.zip" TargetMode="External"/><Relationship Id="rId714" Type="http://schemas.openxmlformats.org/officeDocument/2006/relationships/hyperlink" Target="https://webapp.etsi.org/teldir/ListPersDetails.asp?PersId=71851" TargetMode="External"/><Relationship Id="rId715" Type="http://schemas.openxmlformats.org/officeDocument/2006/relationships/hyperlink" Target="https://portal.3gpp.org/desktopmodules/Release/ReleaseDetails.aspx?releaseId=191" TargetMode="External"/><Relationship Id="rId716" Type="http://schemas.openxmlformats.org/officeDocument/2006/relationships/hyperlink" Target="https://portal.3gpp.org/desktopmodules/WorkItem/WorkItemDetails.aspx?workitemId=800096" TargetMode="External"/><Relationship Id="rId717" Type="http://schemas.openxmlformats.org/officeDocument/2006/relationships/hyperlink" Target="https://www.3gpp.org/ftp/TSG_RAN/WG2_RL2/TSGR2_105/Docs/R2-1900174.zip" TargetMode="External"/><Relationship Id="rId718" Type="http://schemas.openxmlformats.org/officeDocument/2006/relationships/hyperlink" Target="https://webapp.etsi.org/teldir/ListPersDetails.asp?PersId=71851" TargetMode="External"/><Relationship Id="rId719" Type="http://schemas.openxmlformats.org/officeDocument/2006/relationships/hyperlink" Target="https://portal.3gpp.org/desktopmodules/Release/ReleaseDetails.aspx?releaseId=191" TargetMode="External"/><Relationship Id="rId720" Type="http://schemas.openxmlformats.org/officeDocument/2006/relationships/hyperlink" Target="https://portal.3gpp.org/desktopmodules/WorkItem/WorkItemDetails.aspx?workitemId=800096" TargetMode="External"/><Relationship Id="rId721" Type="http://schemas.openxmlformats.org/officeDocument/2006/relationships/hyperlink" Target="https://www.3gpp.org/ftp/TSG_RAN/WG2_RL2/TSGR2_105/Docs/R2-1900175.zip" TargetMode="External"/><Relationship Id="rId722" Type="http://schemas.openxmlformats.org/officeDocument/2006/relationships/hyperlink" Target="https://webapp.etsi.org/teldir/ListPersDetails.asp?PersId=71851" TargetMode="External"/><Relationship Id="rId723" Type="http://schemas.openxmlformats.org/officeDocument/2006/relationships/hyperlink" Target="https://portal.3gpp.org/desktopmodules/Release/ReleaseDetails.aspx?releaseId=191" TargetMode="External"/><Relationship Id="rId724" Type="http://schemas.openxmlformats.org/officeDocument/2006/relationships/hyperlink" Target="https://portal.3gpp.org/desktopmodules/WorkItem/WorkItemDetails.aspx?workitemId=800096" TargetMode="External"/><Relationship Id="rId725" Type="http://schemas.openxmlformats.org/officeDocument/2006/relationships/hyperlink" Target="https://www.3gpp.org/ftp/TSG_RAN/WG2_RL2/TSGR2_105/Docs/R2-1900176.zip" TargetMode="External"/><Relationship Id="rId726" Type="http://schemas.openxmlformats.org/officeDocument/2006/relationships/hyperlink" Target="https://webapp.etsi.org/teldir/ListPersDetails.asp?PersId=71851" TargetMode="External"/><Relationship Id="rId727" Type="http://schemas.openxmlformats.org/officeDocument/2006/relationships/hyperlink" Target="https://portal.3gpp.org/desktopmodules/Release/ReleaseDetails.aspx?releaseId=191" TargetMode="External"/><Relationship Id="rId728" Type="http://schemas.openxmlformats.org/officeDocument/2006/relationships/hyperlink" Target="https://portal.3gpp.org/desktopmodules/WorkItem/WorkItemDetails.aspx?workitemId=800096" TargetMode="External"/><Relationship Id="rId729" Type="http://schemas.openxmlformats.org/officeDocument/2006/relationships/hyperlink" Target="https://www.3gpp.org/ftp/TSG_RAN/WG2_RL2/TSGR2_105/Docs/R2-1900177.zip" TargetMode="External"/><Relationship Id="rId730" Type="http://schemas.openxmlformats.org/officeDocument/2006/relationships/hyperlink" Target="https://webapp.etsi.org/teldir/ListPersDetails.asp?PersId=71851" TargetMode="External"/><Relationship Id="rId731" Type="http://schemas.openxmlformats.org/officeDocument/2006/relationships/hyperlink" Target="https://portal.3gpp.org/desktopmodules/Release/ReleaseDetails.aspx?releaseId=191" TargetMode="External"/><Relationship Id="rId732" Type="http://schemas.openxmlformats.org/officeDocument/2006/relationships/hyperlink" Target="https://portal.3gpp.org/desktopmodules/WorkItem/WorkItemDetails.aspx?workitemId=800096" TargetMode="External"/><Relationship Id="rId733" Type="http://schemas.openxmlformats.org/officeDocument/2006/relationships/hyperlink" Target="https://www.3gpp.org/ftp/TSG_RAN/WG2_RL2/TSGR2_105/Docs/R2-1900178.zip" TargetMode="External"/><Relationship Id="rId734" Type="http://schemas.openxmlformats.org/officeDocument/2006/relationships/hyperlink" Target="https://webapp.etsi.org/teldir/ListPersDetails.asp?PersId=71851" TargetMode="External"/><Relationship Id="rId735" Type="http://schemas.openxmlformats.org/officeDocument/2006/relationships/hyperlink" Target="https://portal.3gpp.org/desktopmodules/Release/ReleaseDetails.aspx?releaseId=191" TargetMode="External"/><Relationship Id="rId736" Type="http://schemas.openxmlformats.org/officeDocument/2006/relationships/hyperlink" Target="https://portal.3gpp.org/desktopmodules/WorkItem/WorkItemDetails.aspx?workitemId=800096" TargetMode="External"/><Relationship Id="rId737" Type="http://schemas.openxmlformats.org/officeDocument/2006/relationships/hyperlink" Target="https://www.3gpp.org/ftp/TSG_RAN/WG2_RL2/TSGR2_105/Docs/R2-1900179.zip" TargetMode="External"/><Relationship Id="rId738" Type="http://schemas.openxmlformats.org/officeDocument/2006/relationships/hyperlink" Target="https://webapp.etsi.org/teldir/ListPersDetails.asp?PersId=71851" TargetMode="External"/><Relationship Id="rId739" Type="http://schemas.openxmlformats.org/officeDocument/2006/relationships/hyperlink" Target="https://portal.3gpp.org/desktopmodules/Release/ReleaseDetails.aspx?releaseId=191" TargetMode="External"/><Relationship Id="rId740" Type="http://schemas.openxmlformats.org/officeDocument/2006/relationships/hyperlink" Target="https://portal.3gpp.org/desktopmodules/WorkItem/WorkItemDetails.aspx?workitemId=800096" TargetMode="External"/><Relationship Id="rId741" Type="http://schemas.openxmlformats.org/officeDocument/2006/relationships/hyperlink" Target="https://www.3gpp.org/ftp/TSG_RAN/WG2_RL2/TSGR2_105/Docs/R2-1900180.zip" TargetMode="External"/><Relationship Id="rId742" Type="http://schemas.openxmlformats.org/officeDocument/2006/relationships/hyperlink" Target="https://webapp.etsi.org/teldir/ListPersDetails.asp?PersId=71851" TargetMode="External"/><Relationship Id="rId743" Type="http://schemas.openxmlformats.org/officeDocument/2006/relationships/hyperlink" Target="https://portal.3gpp.org/desktopmodules/Release/ReleaseDetails.aspx?releaseId=191" TargetMode="External"/><Relationship Id="rId744" Type="http://schemas.openxmlformats.org/officeDocument/2006/relationships/hyperlink" Target="https://portal.3gpp.org/desktopmodules/WorkItem/WorkItemDetails.aspx?workitemId=800096" TargetMode="External"/><Relationship Id="rId745" Type="http://schemas.openxmlformats.org/officeDocument/2006/relationships/hyperlink" Target="https://www.3gpp.org/ftp/TSG_RAN/WG2_RL2/TSGR2_105/Docs/R2-1900181.zip" TargetMode="External"/><Relationship Id="rId746" Type="http://schemas.openxmlformats.org/officeDocument/2006/relationships/hyperlink" Target="https://webapp.etsi.org/teldir/ListPersDetails.asp?PersId=71851" TargetMode="External"/><Relationship Id="rId747" Type="http://schemas.openxmlformats.org/officeDocument/2006/relationships/hyperlink" Target="https://portal.3gpp.org/ngppapp/CreateTdoc.aspx?mode=view&amp;contributionId=990998" TargetMode="External"/><Relationship Id="rId748" Type="http://schemas.openxmlformats.org/officeDocument/2006/relationships/hyperlink" Target="https://portal.3gpp.org/desktopmodules/Release/ReleaseDetails.aspx?releaseId=191" TargetMode="External"/><Relationship Id="rId749" Type="http://schemas.openxmlformats.org/officeDocument/2006/relationships/hyperlink" Target="https://portal.3gpp.org/desktopmodules/Specifications/SpecificationDetails.aspx?specificationId=3497" TargetMode="External"/><Relationship Id="rId750" Type="http://schemas.openxmlformats.org/officeDocument/2006/relationships/hyperlink" Target="https://portal.3gpp.org/desktopmodules/WorkItem/WorkItemDetails.aspx?workitemId=800096" TargetMode="External"/><Relationship Id="rId751" Type="http://schemas.openxmlformats.org/officeDocument/2006/relationships/hyperlink" Target="https://www.3gpp.org/ftp/TSG_RAN/WG2_RL2/TSGR2_105/Docs/R2-1900182.zip" TargetMode="External"/><Relationship Id="rId752" Type="http://schemas.openxmlformats.org/officeDocument/2006/relationships/hyperlink" Target="https://webapp.etsi.org/teldir/ListPersDetails.asp?PersId=71851" TargetMode="External"/><Relationship Id="rId753" Type="http://schemas.openxmlformats.org/officeDocument/2006/relationships/hyperlink" Target="https://portal.3gpp.org/desktopmodules/Release/ReleaseDetails.aspx?releaseId=191" TargetMode="External"/><Relationship Id="rId754" Type="http://schemas.openxmlformats.org/officeDocument/2006/relationships/hyperlink" Target="https://portal.3gpp.org/desktopmodules/WorkItem/WorkItemDetails.aspx?workitemId=800098" TargetMode="External"/><Relationship Id="rId755" Type="http://schemas.openxmlformats.org/officeDocument/2006/relationships/hyperlink" Target="https://www.3gpp.org/ftp/TSG_RAN/WG2_RL2/TSGR2_105/Docs/R2-1900183.zip" TargetMode="External"/><Relationship Id="rId756" Type="http://schemas.openxmlformats.org/officeDocument/2006/relationships/hyperlink" Target="https://webapp.etsi.org/teldir/ListPersDetails.asp?PersId=71851" TargetMode="External"/><Relationship Id="rId757" Type="http://schemas.openxmlformats.org/officeDocument/2006/relationships/hyperlink" Target="https://portal.3gpp.org/desktopmodules/Release/ReleaseDetails.aspx?releaseId=191" TargetMode="External"/><Relationship Id="rId758" Type="http://schemas.openxmlformats.org/officeDocument/2006/relationships/hyperlink" Target="https://portal.3gpp.org/desktopmodules/WorkItem/WorkItemDetails.aspx?workitemId=800189" TargetMode="External"/><Relationship Id="rId759" Type="http://schemas.openxmlformats.org/officeDocument/2006/relationships/hyperlink" Target="https://www.3gpp.org/ftp/TSG_RAN/WG2_RL2/TSGR2_105/Docs/R2-1900184.zip" TargetMode="External"/><Relationship Id="rId760" Type="http://schemas.openxmlformats.org/officeDocument/2006/relationships/hyperlink" Target="https://webapp.etsi.org/teldir/ListPersDetails.asp?PersId=71851" TargetMode="External"/><Relationship Id="rId761" Type="http://schemas.openxmlformats.org/officeDocument/2006/relationships/hyperlink" Target="https://portal.3gpp.org/desktopmodules/Release/ReleaseDetails.aspx?releaseId=191" TargetMode="External"/><Relationship Id="rId762" Type="http://schemas.openxmlformats.org/officeDocument/2006/relationships/hyperlink" Target="https://portal.3gpp.org/desktopmodules/WorkItem/WorkItemDetails.aspx?workitemId=800187" TargetMode="External"/><Relationship Id="rId763" Type="http://schemas.openxmlformats.org/officeDocument/2006/relationships/hyperlink" Target="https://www.3gpp.org/ftp/TSG_RAN/WG2_RL2/TSGR2_105/Docs/R2-1900185.zip" TargetMode="External"/><Relationship Id="rId764" Type="http://schemas.openxmlformats.org/officeDocument/2006/relationships/hyperlink" Target="https://webapp.etsi.org/teldir/ListPersDetails.asp?PersId=71851" TargetMode="External"/><Relationship Id="rId765" Type="http://schemas.openxmlformats.org/officeDocument/2006/relationships/hyperlink" Target="https://portal.3gpp.org/desktopmodules/Release/ReleaseDetails.aspx?releaseId=191" TargetMode="External"/><Relationship Id="rId766" Type="http://schemas.openxmlformats.org/officeDocument/2006/relationships/hyperlink" Target="https://portal.3gpp.org/desktopmodules/WorkItem/WorkItemDetails.aspx?workitemId=800187" TargetMode="External"/><Relationship Id="rId767" Type="http://schemas.openxmlformats.org/officeDocument/2006/relationships/hyperlink" Target="https://www.3gpp.org/ftp/TSG_RAN/WG2_RL2/TSGR2_105/Docs/R2-1900186.zip" TargetMode="External"/><Relationship Id="rId768" Type="http://schemas.openxmlformats.org/officeDocument/2006/relationships/hyperlink" Target="https://webapp.etsi.org/teldir/ListPersDetails.asp?PersId=66576" TargetMode="External"/><Relationship Id="rId769" Type="http://schemas.openxmlformats.org/officeDocument/2006/relationships/hyperlink" Target="https://www.3gpp.org/ftp/TSG_RAN/WG2_RL2/TSGR2_105/Docs/R2-1900187.zip" TargetMode="External"/><Relationship Id="rId770" Type="http://schemas.openxmlformats.org/officeDocument/2006/relationships/hyperlink" Target="https://webapp.etsi.org/teldir/ListPersDetails.asp?PersId=66576" TargetMode="External"/><Relationship Id="rId771" Type="http://schemas.openxmlformats.org/officeDocument/2006/relationships/hyperlink" Target="https://www.3gpp.org/ftp/TSG_RAN/WG2_RL2/TSGR2_105/Docs/R2-1900188.zip" TargetMode="External"/><Relationship Id="rId772" Type="http://schemas.openxmlformats.org/officeDocument/2006/relationships/hyperlink" Target="https://webapp.etsi.org/teldir/ListPersDetails.asp?PersId=66576" TargetMode="External"/><Relationship Id="rId773" Type="http://schemas.openxmlformats.org/officeDocument/2006/relationships/hyperlink" Target="https://www.3gpp.org/ftp/TSG_RAN/WG2_RL2/TSGR2_105/Docs/R2-1900189.zip" TargetMode="External"/><Relationship Id="rId774" Type="http://schemas.openxmlformats.org/officeDocument/2006/relationships/hyperlink" Target="https://webapp.etsi.org/teldir/ListPersDetails.asp?PersId=66576" TargetMode="External"/><Relationship Id="rId775" Type="http://schemas.openxmlformats.org/officeDocument/2006/relationships/hyperlink" Target="https://www.3gpp.org/ftp/TSG_RAN/WG2_RL2/TSGR2_105/Docs/R2-1900190.zip" TargetMode="External"/><Relationship Id="rId776" Type="http://schemas.openxmlformats.org/officeDocument/2006/relationships/hyperlink" Target="https://webapp.etsi.org/teldir/ListPersDetails.asp?PersId=66576" TargetMode="External"/><Relationship Id="rId777" Type="http://schemas.openxmlformats.org/officeDocument/2006/relationships/hyperlink" Target="https://www.3gpp.org/ftp/TSG_RAN/WG2_RL2/TSGR2_105/Docs/R2-1900191.zip" TargetMode="External"/><Relationship Id="rId778" Type="http://schemas.openxmlformats.org/officeDocument/2006/relationships/hyperlink" Target="https://webapp.etsi.org/teldir/ListPersDetails.asp?PersId=60906" TargetMode="External"/><Relationship Id="rId779" Type="http://schemas.openxmlformats.org/officeDocument/2006/relationships/hyperlink" Target="https://portal.3gpp.org/ngppapp/CreateTdoc.aspx?mode=view&amp;contributionId=991150" TargetMode="External"/><Relationship Id="rId780" Type="http://schemas.openxmlformats.org/officeDocument/2006/relationships/hyperlink" Target="https://portal.3gpp.org/desktopmodules/Release/ReleaseDetails.aspx?releaseId=190" TargetMode="External"/><Relationship Id="rId781" Type="http://schemas.openxmlformats.org/officeDocument/2006/relationships/hyperlink" Target="https://portal.3gpp.org/desktopmodules/Specifications/SpecificationDetails.aspx?specificationId=3193" TargetMode="External"/><Relationship Id="rId782" Type="http://schemas.openxmlformats.org/officeDocument/2006/relationships/hyperlink" Target="https://portal.3gpp.org/desktopmodules/WorkItem/WorkItemDetails.aspx?workitemId=750167" TargetMode="External"/><Relationship Id="rId783" Type="http://schemas.openxmlformats.org/officeDocument/2006/relationships/hyperlink" Target="https://www.3gpp.org/ftp/TSG_RAN/WG2_RL2/TSGR2_105/Docs/R2-1900192.zip" TargetMode="External"/><Relationship Id="rId784" Type="http://schemas.openxmlformats.org/officeDocument/2006/relationships/hyperlink" Target="https://webapp.etsi.org/teldir/ListPersDetails.asp?PersId=66576" TargetMode="External"/><Relationship Id="rId785" Type="http://schemas.openxmlformats.org/officeDocument/2006/relationships/hyperlink" Target="https://www.3gpp.org/ftp/TSG_RAN/WG2_RL2/TSGR2_105/Docs/R2-1900193.zip" TargetMode="External"/><Relationship Id="rId786" Type="http://schemas.openxmlformats.org/officeDocument/2006/relationships/hyperlink" Target="https://webapp.etsi.org/teldir/ListPersDetails.asp?PersId=66576" TargetMode="External"/><Relationship Id="rId787" Type="http://schemas.openxmlformats.org/officeDocument/2006/relationships/hyperlink" Target="https://www.3gpp.org/ftp/TSG_RAN/WG2_RL2/TSGR2_105/Docs/R2-1900194.zip" TargetMode="External"/><Relationship Id="rId788" Type="http://schemas.openxmlformats.org/officeDocument/2006/relationships/hyperlink" Target="https://webapp.etsi.org/teldir/ListPersDetails.asp?PersId=60906" TargetMode="External"/><Relationship Id="rId789" Type="http://schemas.openxmlformats.org/officeDocument/2006/relationships/hyperlink" Target="https://portal.3gpp.org/ngppapp/CreateTdoc.aspx?mode=view&amp;contributionId=991180" TargetMode="External"/><Relationship Id="rId790" Type="http://schemas.openxmlformats.org/officeDocument/2006/relationships/hyperlink" Target="https://portal.3gpp.org/desktopmodules/Release/ReleaseDetails.aspx?releaseId=190" TargetMode="External"/><Relationship Id="rId791" Type="http://schemas.openxmlformats.org/officeDocument/2006/relationships/hyperlink" Target="https://portal.3gpp.org/desktopmodules/Specifications/SpecificationDetails.aspx?specificationId=3197" TargetMode="External"/><Relationship Id="rId792" Type="http://schemas.openxmlformats.org/officeDocument/2006/relationships/hyperlink" Target="https://portal.3gpp.org/desktopmodules/WorkItem/WorkItemDetails.aspx?workitemId=750167" TargetMode="External"/><Relationship Id="rId793" Type="http://schemas.openxmlformats.org/officeDocument/2006/relationships/hyperlink" Target="https://www.3gpp.org/ftp/TSG_RAN/WG2_RL2/TSGR2_105/Docs/R2-1900195.zip" TargetMode="External"/><Relationship Id="rId794" Type="http://schemas.openxmlformats.org/officeDocument/2006/relationships/hyperlink" Target="https://webapp.etsi.org/teldir/ListPersDetails.asp?PersId=66576" TargetMode="External"/><Relationship Id="rId795" Type="http://schemas.openxmlformats.org/officeDocument/2006/relationships/hyperlink" Target="https://www.3gpp.org/ftp/TSG_RAN/WG2_RL2/TSGR2_105/Docs/R2-1900196.zip" TargetMode="External"/><Relationship Id="rId796" Type="http://schemas.openxmlformats.org/officeDocument/2006/relationships/hyperlink" Target="https://webapp.etsi.org/teldir/ListPersDetails.asp?PersId=57094" TargetMode="External"/><Relationship Id="rId797" Type="http://schemas.openxmlformats.org/officeDocument/2006/relationships/hyperlink" Target="https://portal.3gpp.org/desktopmodules/Release/ReleaseDetails.aspx?releaseId=191" TargetMode="External"/><Relationship Id="rId798" Type="http://schemas.openxmlformats.org/officeDocument/2006/relationships/hyperlink" Target="https://portal.3gpp.org/desktopmodules/WorkItem/WorkItemDetails.aspx?workitemId=800094" TargetMode="External"/><Relationship Id="rId799" Type="http://schemas.openxmlformats.org/officeDocument/2006/relationships/hyperlink" Target="https://www.3gpp.org/ftp/TSG_RAN/WG2_RL2/TSGR2_105/Docs/R2-1900197.zip" TargetMode="External"/><Relationship Id="rId800" Type="http://schemas.openxmlformats.org/officeDocument/2006/relationships/hyperlink" Target="https://webapp.etsi.org/teldir/ListPersDetails.asp?PersId=57094" TargetMode="External"/><Relationship Id="rId801" Type="http://schemas.openxmlformats.org/officeDocument/2006/relationships/hyperlink" Target="https://portal.3gpp.org/desktopmodules/Release/ReleaseDetails.aspx?releaseId=191" TargetMode="External"/><Relationship Id="rId802" Type="http://schemas.openxmlformats.org/officeDocument/2006/relationships/hyperlink" Target="https://portal.3gpp.org/desktopmodules/WorkItem/WorkItemDetails.aspx?workitemId=800094" TargetMode="External"/><Relationship Id="rId803" Type="http://schemas.openxmlformats.org/officeDocument/2006/relationships/hyperlink" Target="https://www.3gpp.org/ftp/TSG_RAN/WG2_RL2/TSGR2_105/Docs/R2-1900198.zip" TargetMode="External"/><Relationship Id="rId804" Type="http://schemas.openxmlformats.org/officeDocument/2006/relationships/hyperlink" Target="https://webapp.etsi.org/teldir/ListPersDetails.asp?PersId=57094" TargetMode="External"/><Relationship Id="rId805" Type="http://schemas.openxmlformats.org/officeDocument/2006/relationships/hyperlink" Target="https://portal.3gpp.org/desktopmodules/Release/ReleaseDetails.aspx?releaseId=191" TargetMode="External"/><Relationship Id="rId806" Type="http://schemas.openxmlformats.org/officeDocument/2006/relationships/hyperlink" Target="https://portal.3gpp.org/desktopmodules/WorkItem/WorkItemDetails.aspx?workitemId=800094" TargetMode="External"/><Relationship Id="rId807" Type="http://schemas.openxmlformats.org/officeDocument/2006/relationships/hyperlink" Target="https://www.3gpp.org/ftp/TSG_RAN/WG2_RL2/TSGR2_105/Docs/R2-1900199.zip" TargetMode="External"/><Relationship Id="rId808" Type="http://schemas.openxmlformats.org/officeDocument/2006/relationships/hyperlink" Target="https://webapp.etsi.org/teldir/ListPersDetails.asp?PersId=57094" TargetMode="External"/><Relationship Id="rId809" Type="http://schemas.openxmlformats.org/officeDocument/2006/relationships/hyperlink" Target="https://portal.3gpp.org/desktopmodules/Release/ReleaseDetails.aspx?releaseId=191" TargetMode="External"/><Relationship Id="rId810" Type="http://schemas.openxmlformats.org/officeDocument/2006/relationships/hyperlink" Target="https://portal.3gpp.org/desktopmodules/WorkItem/WorkItemDetails.aspx?workitemId=800094" TargetMode="External"/><Relationship Id="rId811" Type="http://schemas.openxmlformats.org/officeDocument/2006/relationships/hyperlink" Target="https://www.3gpp.org/ftp/TSG_RAN/WG2_RL2/TSGR2_105/Docs/R2-1900200.zip" TargetMode="External"/><Relationship Id="rId812" Type="http://schemas.openxmlformats.org/officeDocument/2006/relationships/hyperlink" Target="https://webapp.etsi.org/teldir/ListPersDetails.asp?PersId=57094" TargetMode="External"/><Relationship Id="rId813" Type="http://schemas.openxmlformats.org/officeDocument/2006/relationships/hyperlink" Target="https://portal.3gpp.org/desktopmodules/Release/ReleaseDetails.aspx?releaseId=191" TargetMode="External"/><Relationship Id="rId814" Type="http://schemas.openxmlformats.org/officeDocument/2006/relationships/hyperlink" Target="https://portal.3gpp.org/desktopmodules/WorkItem/WorkItemDetails.aspx?workitemId=800094" TargetMode="External"/><Relationship Id="rId815" Type="http://schemas.openxmlformats.org/officeDocument/2006/relationships/hyperlink" Target="https://www.3gpp.org/ftp/TSG_RAN/WG2_RL2/TSGR2_105/Docs/R2-1900201.zip" TargetMode="External"/><Relationship Id="rId816" Type="http://schemas.openxmlformats.org/officeDocument/2006/relationships/hyperlink" Target="https://webapp.etsi.org/teldir/ListPersDetails.asp?PersId=57094" TargetMode="External"/><Relationship Id="rId817" Type="http://schemas.openxmlformats.org/officeDocument/2006/relationships/hyperlink" Target="https://portal.3gpp.org/ngppapp/CreateTdoc.aspx?mode=view&amp;contributionId=993329" TargetMode="External"/><Relationship Id="rId818" Type="http://schemas.openxmlformats.org/officeDocument/2006/relationships/hyperlink" Target="https://portal.3gpp.org/desktopmodules/Release/ReleaseDetails.aspx?releaseId=191" TargetMode="External"/><Relationship Id="rId819" Type="http://schemas.openxmlformats.org/officeDocument/2006/relationships/hyperlink" Target="https://portal.3gpp.org/desktopmodules/WorkItem/WorkItemDetails.aspx?workitemId=800094" TargetMode="External"/><Relationship Id="rId820" Type="http://schemas.openxmlformats.org/officeDocument/2006/relationships/hyperlink" Target="https://www.3gpp.org/ftp/TSG_RAN/WG2_RL2/TSGR2_105/Docs/R2-1900202.zip" TargetMode="External"/><Relationship Id="rId821" Type="http://schemas.openxmlformats.org/officeDocument/2006/relationships/hyperlink" Target="https://webapp.etsi.org/teldir/ListPersDetails.asp?PersId=57094" TargetMode="External"/><Relationship Id="rId822" Type="http://schemas.openxmlformats.org/officeDocument/2006/relationships/hyperlink" Target="https://portal.3gpp.org/desktopmodules/Release/ReleaseDetails.aspx?releaseId=191" TargetMode="External"/><Relationship Id="rId823" Type="http://schemas.openxmlformats.org/officeDocument/2006/relationships/hyperlink" Target="https://portal.3gpp.org/desktopmodules/WorkItem/WorkItemDetails.aspx?workitemId=800094" TargetMode="External"/><Relationship Id="rId824" Type="http://schemas.openxmlformats.org/officeDocument/2006/relationships/hyperlink" Target="https://www.3gpp.org/ftp/TSG_RAN/WG2_RL2/TSGR2_105/Docs/R2-1900203.zip" TargetMode="External"/><Relationship Id="rId825" Type="http://schemas.openxmlformats.org/officeDocument/2006/relationships/hyperlink" Target="https://webapp.etsi.org/teldir/ListPersDetails.asp?PersId=57094" TargetMode="External"/><Relationship Id="rId826" Type="http://schemas.openxmlformats.org/officeDocument/2006/relationships/hyperlink" Target="https://portal.3gpp.org/ngppapp/CreateTdoc.aspx?mode=view&amp;contributionId=993330" TargetMode="External"/><Relationship Id="rId827" Type="http://schemas.openxmlformats.org/officeDocument/2006/relationships/hyperlink" Target="https://portal.3gpp.org/desktopmodules/Release/ReleaseDetails.aspx?releaseId=191" TargetMode="External"/><Relationship Id="rId828" Type="http://schemas.openxmlformats.org/officeDocument/2006/relationships/hyperlink" Target="https://portal.3gpp.org/desktopmodules/WorkItem/WorkItemDetails.aspx?workitemId=800094" TargetMode="External"/><Relationship Id="rId829" Type="http://schemas.openxmlformats.org/officeDocument/2006/relationships/hyperlink" Target="https://webapp.etsi.org/teldir/ListPersDetails.asp?PersId=57094" TargetMode="External"/><Relationship Id="rId830" Type="http://schemas.openxmlformats.org/officeDocument/2006/relationships/hyperlink" Target="https://portal.3gpp.org/desktopmodules/Release/ReleaseDetails.aspx?releaseId=191" TargetMode="External"/><Relationship Id="rId831" Type="http://schemas.openxmlformats.org/officeDocument/2006/relationships/hyperlink" Target="https://portal.3gpp.org/desktopmodules/WorkItem/WorkItemDetails.aspx?workitemId=800094" TargetMode="External"/><Relationship Id="rId832" Type="http://schemas.openxmlformats.org/officeDocument/2006/relationships/hyperlink" Target="https://www.3gpp.org/ftp/TSG_RAN/WG2_RL2/TSGR2_105/Docs/R2-1900205.zip" TargetMode="External"/><Relationship Id="rId833" Type="http://schemas.openxmlformats.org/officeDocument/2006/relationships/hyperlink" Target="https://webapp.etsi.org/teldir/ListPersDetails.asp?PersId=57094" TargetMode="External"/><Relationship Id="rId834" Type="http://schemas.openxmlformats.org/officeDocument/2006/relationships/hyperlink" Target="https://portal.3gpp.org/desktopmodules/Release/ReleaseDetails.aspx?releaseId=191" TargetMode="External"/><Relationship Id="rId835" Type="http://schemas.openxmlformats.org/officeDocument/2006/relationships/hyperlink" Target="https://portal.3gpp.org/desktopmodules/WorkItem/WorkItemDetails.aspx?workitemId=800094" TargetMode="External"/><Relationship Id="rId836" Type="http://schemas.openxmlformats.org/officeDocument/2006/relationships/hyperlink" Target="https://www.3gpp.org/ftp/TSG_RAN/WG2_RL2/TSGR2_105/Docs/R2-1900206.zip" TargetMode="External"/><Relationship Id="rId837" Type="http://schemas.openxmlformats.org/officeDocument/2006/relationships/hyperlink" Target="https://webapp.etsi.org/teldir/ListPersDetails.asp?PersId=57094" TargetMode="External"/><Relationship Id="rId838" Type="http://schemas.openxmlformats.org/officeDocument/2006/relationships/hyperlink" Target="https://portal.3gpp.org/desktopmodules/Release/ReleaseDetails.aspx?releaseId=191" TargetMode="External"/><Relationship Id="rId839" Type="http://schemas.openxmlformats.org/officeDocument/2006/relationships/hyperlink" Target="https://portal.3gpp.org/desktopmodules/WorkItem/WorkItemDetails.aspx?workitemId=800188" TargetMode="External"/><Relationship Id="rId840" Type="http://schemas.openxmlformats.org/officeDocument/2006/relationships/hyperlink" Target="https://www.3gpp.org/ftp/TSG_RAN/WG2_RL2/TSGR2_105/Docs/R2-1900207.zip" TargetMode="External"/><Relationship Id="rId841" Type="http://schemas.openxmlformats.org/officeDocument/2006/relationships/hyperlink" Target="https://webapp.etsi.org/teldir/ListPersDetails.asp?PersId=57094" TargetMode="External"/><Relationship Id="rId842" Type="http://schemas.openxmlformats.org/officeDocument/2006/relationships/hyperlink" Target="https://portal.3gpp.org/desktopmodules/Release/ReleaseDetails.aspx?releaseId=191" TargetMode="External"/><Relationship Id="rId843" Type="http://schemas.openxmlformats.org/officeDocument/2006/relationships/hyperlink" Target="https://portal.3gpp.org/desktopmodules/WorkItem/WorkItemDetails.aspx?workitemId=800188" TargetMode="External"/><Relationship Id="rId844" Type="http://schemas.openxmlformats.org/officeDocument/2006/relationships/hyperlink" Target="https://www.3gpp.org/ftp/TSG_RAN/WG2_RL2/TSGR2_105/Docs/R2-1900208.zip" TargetMode="External"/><Relationship Id="rId845" Type="http://schemas.openxmlformats.org/officeDocument/2006/relationships/hyperlink" Target="https://webapp.etsi.org/teldir/ListPersDetails.asp?PersId=57094" TargetMode="External"/><Relationship Id="rId846" Type="http://schemas.openxmlformats.org/officeDocument/2006/relationships/hyperlink" Target="https://portal.3gpp.org/desktopmodules/Release/ReleaseDetails.aspx?releaseId=191" TargetMode="External"/><Relationship Id="rId847" Type="http://schemas.openxmlformats.org/officeDocument/2006/relationships/hyperlink" Target="https://portal.3gpp.org/desktopmodules/WorkItem/WorkItemDetails.aspx?workitemId=800188" TargetMode="External"/><Relationship Id="rId848" Type="http://schemas.openxmlformats.org/officeDocument/2006/relationships/hyperlink" Target="https://www.3gpp.org/ftp/TSG_RAN/WG2_RL2/TSGR2_105/Docs/R2-1900209.zip" TargetMode="External"/><Relationship Id="rId849" Type="http://schemas.openxmlformats.org/officeDocument/2006/relationships/hyperlink" Target="https://webapp.etsi.org/teldir/ListPersDetails.asp?PersId=57094" TargetMode="External"/><Relationship Id="rId850" Type="http://schemas.openxmlformats.org/officeDocument/2006/relationships/hyperlink" Target="https://portal.3gpp.org/desktopmodules/Release/ReleaseDetails.aspx?releaseId=191" TargetMode="External"/><Relationship Id="rId851" Type="http://schemas.openxmlformats.org/officeDocument/2006/relationships/hyperlink" Target="https://portal.3gpp.org/desktopmodules/WorkItem/WorkItemDetails.aspx?workitemId=800188" TargetMode="External"/><Relationship Id="rId852" Type="http://schemas.openxmlformats.org/officeDocument/2006/relationships/hyperlink" Target="https://www.3gpp.org/ftp/TSG_RAN/WG2_RL2/TSGR2_105/Docs/R2-1900210.zip" TargetMode="External"/><Relationship Id="rId853" Type="http://schemas.openxmlformats.org/officeDocument/2006/relationships/hyperlink" Target="https://webapp.etsi.org/teldir/ListPersDetails.asp?PersId=57094" TargetMode="External"/><Relationship Id="rId854" Type="http://schemas.openxmlformats.org/officeDocument/2006/relationships/hyperlink" Target="https://portal.3gpp.org/desktopmodules/Release/ReleaseDetails.aspx?releaseId=191" TargetMode="External"/><Relationship Id="rId855" Type="http://schemas.openxmlformats.org/officeDocument/2006/relationships/hyperlink" Target="https://portal.3gpp.org/desktopmodules/WorkItem/WorkItemDetails.aspx?workitemId=800188" TargetMode="External"/><Relationship Id="rId856" Type="http://schemas.openxmlformats.org/officeDocument/2006/relationships/hyperlink" Target="https://www.3gpp.org/ftp/TSG_RAN/WG2_RL2/TSGR2_105/Docs/R2-1900211.zip" TargetMode="External"/><Relationship Id="rId857" Type="http://schemas.openxmlformats.org/officeDocument/2006/relationships/hyperlink" Target="https://webapp.etsi.org/teldir/ListPersDetails.asp?PersId=57094" TargetMode="External"/><Relationship Id="rId858" Type="http://schemas.openxmlformats.org/officeDocument/2006/relationships/hyperlink" Target="https://portal.3gpp.org/desktopmodules/Release/ReleaseDetails.aspx?releaseId=191" TargetMode="External"/><Relationship Id="rId859" Type="http://schemas.openxmlformats.org/officeDocument/2006/relationships/hyperlink" Target="https://portal.3gpp.org/desktopmodules/WorkItem/WorkItemDetails.aspx?workitemId=800188" TargetMode="External"/><Relationship Id="rId860" Type="http://schemas.openxmlformats.org/officeDocument/2006/relationships/hyperlink" Target="https://www.3gpp.org/ftp/TSG_RAN/WG2_RL2/TSGR2_105/Docs/R2-1900212.zip" TargetMode="External"/><Relationship Id="rId861" Type="http://schemas.openxmlformats.org/officeDocument/2006/relationships/hyperlink" Target="https://webapp.etsi.org/teldir/ListPersDetails.asp?PersId=57094" TargetMode="External"/><Relationship Id="rId862" Type="http://schemas.openxmlformats.org/officeDocument/2006/relationships/hyperlink" Target="https://portal.3gpp.org/desktopmodules/Release/ReleaseDetails.aspx?releaseId=191" TargetMode="External"/><Relationship Id="rId863" Type="http://schemas.openxmlformats.org/officeDocument/2006/relationships/hyperlink" Target="https://portal.3gpp.org/desktopmodules/WorkItem/WorkItemDetails.aspx?workitemId=800188" TargetMode="External"/><Relationship Id="rId864" Type="http://schemas.openxmlformats.org/officeDocument/2006/relationships/hyperlink" Target="https://www.3gpp.org/ftp/TSG_RAN/WG2_RL2/TSGR2_105/Docs/R2-1900213.zip" TargetMode="External"/><Relationship Id="rId865" Type="http://schemas.openxmlformats.org/officeDocument/2006/relationships/hyperlink" Target="https://webapp.etsi.org/teldir/ListPersDetails.asp?PersId=57094" TargetMode="External"/><Relationship Id="rId866" Type="http://schemas.openxmlformats.org/officeDocument/2006/relationships/hyperlink" Target="https://portal.3gpp.org/ngppapp/CreateTdoc.aspx?mode=view&amp;contributionId=994039" TargetMode="External"/><Relationship Id="rId867" Type="http://schemas.openxmlformats.org/officeDocument/2006/relationships/hyperlink" Target="https://portal.3gpp.org/desktopmodules/Release/ReleaseDetails.aspx?releaseId=191" TargetMode="External"/><Relationship Id="rId868" Type="http://schemas.openxmlformats.org/officeDocument/2006/relationships/hyperlink" Target="https://portal.3gpp.org/desktopmodules/WorkItem/WorkItemDetails.aspx?workitemId=800188" TargetMode="External"/><Relationship Id="rId869" Type="http://schemas.openxmlformats.org/officeDocument/2006/relationships/hyperlink" Target="https://www.3gpp.org/ftp/TSG_RAN/WG2_RL2/TSGR2_105/Docs/R2-1900214.zip" TargetMode="External"/><Relationship Id="rId870" Type="http://schemas.openxmlformats.org/officeDocument/2006/relationships/hyperlink" Target="https://webapp.etsi.org/teldir/ListPersDetails.asp?PersId=57094" TargetMode="External"/><Relationship Id="rId871" Type="http://schemas.openxmlformats.org/officeDocument/2006/relationships/hyperlink" Target="https://portal.3gpp.org/desktopmodules/Release/ReleaseDetails.aspx?releaseId=191" TargetMode="External"/><Relationship Id="rId872" Type="http://schemas.openxmlformats.org/officeDocument/2006/relationships/hyperlink" Target="https://portal.3gpp.org/desktopmodules/WorkItem/WorkItemDetails.aspx?workitemId=800188" TargetMode="External"/><Relationship Id="rId873" Type="http://schemas.openxmlformats.org/officeDocument/2006/relationships/hyperlink" Target="https://www.3gpp.org/ftp/TSG_RAN/WG2_RL2/TSGR2_105/Docs/R2-1900215.zip" TargetMode="External"/><Relationship Id="rId874" Type="http://schemas.openxmlformats.org/officeDocument/2006/relationships/hyperlink" Target="https://webapp.etsi.org/teldir/ListPersDetails.asp?PersId=57094" TargetMode="External"/><Relationship Id="rId875" Type="http://schemas.openxmlformats.org/officeDocument/2006/relationships/hyperlink" Target="https://portal.3gpp.org/desktopmodules/Release/ReleaseDetails.aspx?releaseId=191" TargetMode="External"/><Relationship Id="rId876" Type="http://schemas.openxmlformats.org/officeDocument/2006/relationships/hyperlink" Target="https://portal.3gpp.org/desktopmodules/WorkItem/WorkItemDetails.aspx?workitemId=800188" TargetMode="External"/><Relationship Id="rId877" Type="http://schemas.openxmlformats.org/officeDocument/2006/relationships/hyperlink" Target="https://www.3gpp.org/ftp/TSG_RAN/WG2_RL2/TSGR2_105/Docs/R2-1900216.zip" TargetMode="External"/><Relationship Id="rId878" Type="http://schemas.openxmlformats.org/officeDocument/2006/relationships/hyperlink" Target="https://webapp.etsi.org/teldir/ListPersDetails.asp?PersId=60906" TargetMode="External"/><Relationship Id="rId879" Type="http://schemas.openxmlformats.org/officeDocument/2006/relationships/hyperlink" Target="https://portal.3gpp.org/ngppapp/CreateTdoc.aspx?mode=view&amp;contributionId=991056" TargetMode="External"/><Relationship Id="rId880" Type="http://schemas.openxmlformats.org/officeDocument/2006/relationships/hyperlink" Target="https://portal.3gpp.org/desktopmodules/Release/ReleaseDetails.aspx?releaseId=190" TargetMode="External"/><Relationship Id="rId881" Type="http://schemas.openxmlformats.org/officeDocument/2006/relationships/hyperlink" Target="https://portal.3gpp.org/desktopmodules/Specifications/SpecificationDetails.aspx?specificationId=3197" TargetMode="External"/><Relationship Id="rId882" Type="http://schemas.openxmlformats.org/officeDocument/2006/relationships/hyperlink" Target="https://portal.3gpp.org/desktopmodules/WorkItem/WorkItemDetails.aspx?workitemId=750167" TargetMode="External"/><Relationship Id="rId883" Type="http://schemas.openxmlformats.org/officeDocument/2006/relationships/hyperlink" Target="https://www.3gpp.org/ftp/TSG_RAN/WG2_RL2/TSGR2_105/Docs/R2-1900217.zip" TargetMode="External"/><Relationship Id="rId884" Type="http://schemas.openxmlformats.org/officeDocument/2006/relationships/hyperlink" Target="https://webapp.etsi.org/teldir/ListPersDetails.asp?PersId=66576" TargetMode="External"/><Relationship Id="rId885" Type="http://schemas.openxmlformats.org/officeDocument/2006/relationships/hyperlink" Target="https://www.3gpp.org/ftp/TSG_RAN/WG2_RL2/TSGR2_105/Docs/R2-1900218.zip" TargetMode="External"/><Relationship Id="rId886" Type="http://schemas.openxmlformats.org/officeDocument/2006/relationships/hyperlink" Target="https://webapp.etsi.org/teldir/ListPersDetails.asp?PersId=66576" TargetMode="External"/><Relationship Id="rId887" Type="http://schemas.openxmlformats.org/officeDocument/2006/relationships/hyperlink" Target="https://www.3gpp.org/ftp/TSG_RAN/WG2_RL2/TSGR2_105/Docs/R2-1900219.zip" TargetMode="External"/><Relationship Id="rId888" Type="http://schemas.openxmlformats.org/officeDocument/2006/relationships/hyperlink" Target="https://webapp.etsi.org/teldir/ListPersDetails.asp?PersId=66576" TargetMode="External"/><Relationship Id="rId889" Type="http://schemas.openxmlformats.org/officeDocument/2006/relationships/hyperlink" Target="https://www.3gpp.org/ftp/TSG_RAN/WG2_RL2/TSGR2_105/Docs/R2-1900220.zip" TargetMode="External"/><Relationship Id="rId890" Type="http://schemas.openxmlformats.org/officeDocument/2006/relationships/hyperlink" Target="https://webapp.etsi.org/teldir/ListPersDetails.asp?PersId=66576" TargetMode="External"/><Relationship Id="rId891" Type="http://schemas.openxmlformats.org/officeDocument/2006/relationships/hyperlink" Target="https://www.3gpp.org/ftp/TSG_RAN/WG2_RL2/TSGR2_105/Docs/R2-1900221.zip" TargetMode="External"/><Relationship Id="rId892" Type="http://schemas.openxmlformats.org/officeDocument/2006/relationships/hyperlink" Target="https://webapp.etsi.org/teldir/ListPersDetails.asp?PersId=66576" TargetMode="External"/><Relationship Id="rId893" Type="http://schemas.openxmlformats.org/officeDocument/2006/relationships/hyperlink" Target="https://www.3gpp.org/ftp/TSG_RAN/WG2_RL2/TSGR2_105/Docs/R2-1900222.zip" TargetMode="External"/><Relationship Id="rId894" Type="http://schemas.openxmlformats.org/officeDocument/2006/relationships/hyperlink" Target="https://webapp.etsi.org/teldir/ListPersDetails.asp?PersId=75023" TargetMode="External"/><Relationship Id="rId895" Type="http://schemas.openxmlformats.org/officeDocument/2006/relationships/hyperlink" Target="https://portal.3gpp.org/ngppapp/CreateTdoc.aspx?mode=view&amp;contributionId=951271" TargetMode="External"/><Relationship Id="rId896" Type="http://schemas.openxmlformats.org/officeDocument/2006/relationships/hyperlink" Target="https://portal.3gpp.org/desktopmodules/Release/ReleaseDetails.aspx?releaseId=190" TargetMode="External"/><Relationship Id="rId897" Type="http://schemas.openxmlformats.org/officeDocument/2006/relationships/hyperlink" Target="https://portal.3gpp.org/desktopmodules/WorkItem/WorkItemDetails.aspx?workitemId=750167" TargetMode="External"/><Relationship Id="rId898" Type="http://schemas.openxmlformats.org/officeDocument/2006/relationships/hyperlink" Target="https://www.3gpp.org/ftp/TSG_RAN/WG2_RL2/TSGR2_105/Docs/R2-1900223.zip" TargetMode="External"/><Relationship Id="rId899" Type="http://schemas.openxmlformats.org/officeDocument/2006/relationships/hyperlink" Target="https://webapp.etsi.org/teldir/ListPersDetails.asp?PersId=75023" TargetMode="External"/><Relationship Id="rId900" Type="http://schemas.openxmlformats.org/officeDocument/2006/relationships/hyperlink" Target="https://portal.3gpp.org/ngppapp/CreateTdoc.aspx?mode=view&amp;contributionId=951272" TargetMode="External"/><Relationship Id="rId901" Type="http://schemas.openxmlformats.org/officeDocument/2006/relationships/hyperlink" Target="https://portal.3gpp.org/desktopmodules/Release/ReleaseDetails.aspx?releaseId=190" TargetMode="External"/><Relationship Id="rId902" Type="http://schemas.openxmlformats.org/officeDocument/2006/relationships/hyperlink" Target="https://portal.3gpp.org/desktopmodules/WorkItem/WorkItemDetails.aspx?workitemId=750167" TargetMode="External"/><Relationship Id="rId903" Type="http://schemas.openxmlformats.org/officeDocument/2006/relationships/hyperlink" Target="https://webapp.etsi.org/teldir/ListPersDetails.asp?PersId=75023" TargetMode="External"/><Relationship Id="rId904" Type="http://schemas.openxmlformats.org/officeDocument/2006/relationships/hyperlink" Target="https://portal.3gpp.org/desktopmodules/Release/ReleaseDetails.aspx?releaseId=190" TargetMode="External"/><Relationship Id="rId905" Type="http://schemas.openxmlformats.org/officeDocument/2006/relationships/hyperlink" Target="https://portal.3gpp.org/desktopmodules/WorkItem/WorkItemDetails.aspx?workitemId=750167" TargetMode="External"/><Relationship Id="rId906" Type="http://schemas.openxmlformats.org/officeDocument/2006/relationships/hyperlink" Target="https://www.3gpp.org/ftp/TSG_RAN/WG2_RL2/TSGR2_105/Docs/R2-1900225.zip" TargetMode="External"/><Relationship Id="rId907" Type="http://schemas.openxmlformats.org/officeDocument/2006/relationships/hyperlink" Target="https://webapp.etsi.org/teldir/ListPersDetails.asp?PersId=75023" TargetMode="External"/><Relationship Id="rId908" Type="http://schemas.openxmlformats.org/officeDocument/2006/relationships/hyperlink" Target="https://portal.3gpp.org/ngppapp/CreateTdoc.aspx?mode=view&amp;contributionId=951269" TargetMode="External"/><Relationship Id="rId909" Type="http://schemas.openxmlformats.org/officeDocument/2006/relationships/hyperlink" Target="https://portal.3gpp.org/desktopmodules/Release/ReleaseDetails.aspx?releaseId=190" TargetMode="External"/><Relationship Id="rId910" Type="http://schemas.openxmlformats.org/officeDocument/2006/relationships/hyperlink" Target="https://portal.3gpp.org/desktopmodules/WorkItem/WorkItemDetails.aspx?workitemId=750167" TargetMode="External"/><Relationship Id="rId911" Type="http://schemas.openxmlformats.org/officeDocument/2006/relationships/hyperlink" Target="https://www.3gpp.org/ftp/TSG_RAN/WG2_RL2/TSGR2_105/Docs/R2-1900226.zip" TargetMode="External"/><Relationship Id="rId912" Type="http://schemas.openxmlformats.org/officeDocument/2006/relationships/hyperlink" Target="https://webapp.etsi.org/teldir/ListPersDetails.asp?PersId=75023" TargetMode="External"/><Relationship Id="rId913" Type="http://schemas.openxmlformats.org/officeDocument/2006/relationships/hyperlink" Target="https://portal.3gpp.org/desktopmodules/Release/ReleaseDetails.aspx?releaseId=191" TargetMode="External"/><Relationship Id="rId914" Type="http://schemas.openxmlformats.org/officeDocument/2006/relationships/hyperlink" Target="https://www.3gpp.org/ftp/TSG_RAN/WG2_RL2/TSGR2_105/Docs/R2-1900227.zip" TargetMode="External"/><Relationship Id="rId915" Type="http://schemas.openxmlformats.org/officeDocument/2006/relationships/hyperlink" Target="https://webapp.etsi.org/teldir/ListPersDetails.asp?PersId=75023" TargetMode="External"/><Relationship Id="rId916" Type="http://schemas.openxmlformats.org/officeDocument/2006/relationships/hyperlink" Target="https://portal.3gpp.org/desktopmodules/Release/ReleaseDetails.aspx?releaseId=191" TargetMode="External"/><Relationship Id="rId917" Type="http://schemas.openxmlformats.org/officeDocument/2006/relationships/hyperlink" Target="https://www.3gpp.org/ftp/TSG_RAN/WG2_RL2/TSGR2_105/Docs/R2-1900228.zip" TargetMode="External"/><Relationship Id="rId918" Type="http://schemas.openxmlformats.org/officeDocument/2006/relationships/hyperlink" Target="https://webapp.etsi.org/teldir/ListPersDetails.asp?PersId=75023" TargetMode="External"/><Relationship Id="rId919" Type="http://schemas.openxmlformats.org/officeDocument/2006/relationships/hyperlink" Target="https://portal.3gpp.org/ngppapp/CreateTdoc.aspx?mode=view&amp;contributionId=993409" TargetMode="External"/><Relationship Id="rId920" Type="http://schemas.openxmlformats.org/officeDocument/2006/relationships/hyperlink" Target="https://portal.3gpp.org/desktopmodules/Release/ReleaseDetails.aspx?releaseId=191" TargetMode="External"/><Relationship Id="rId921" Type="http://schemas.openxmlformats.org/officeDocument/2006/relationships/hyperlink" Target="https://portal.3gpp.org/desktopmodules/WorkItem/WorkItemDetails.aspx?workitemId=800099" TargetMode="External"/><Relationship Id="rId922" Type="http://schemas.openxmlformats.org/officeDocument/2006/relationships/hyperlink" Target="https://www.3gpp.org/ftp/TSG_RAN/WG2_RL2/TSGR2_105/Docs/R2-1900229.zip" TargetMode="External"/><Relationship Id="rId923" Type="http://schemas.openxmlformats.org/officeDocument/2006/relationships/hyperlink" Target="https://webapp.etsi.org/teldir/ListPersDetails.asp?PersId=75023" TargetMode="External"/><Relationship Id="rId924" Type="http://schemas.openxmlformats.org/officeDocument/2006/relationships/hyperlink" Target="https://portal.3gpp.org/desktopmodules/Release/ReleaseDetails.aspx?releaseId=191" TargetMode="External"/><Relationship Id="rId925" Type="http://schemas.openxmlformats.org/officeDocument/2006/relationships/hyperlink" Target="https://portal.3gpp.org/desktopmodules/WorkItem/WorkItemDetails.aspx?workitemId=800099" TargetMode="External"/><Relationship Id="rId926" Type="http://schemas.openxmlformats.org/officeDocument/2006/relationships/hyperlink" Target="https://www.3gpp.org/ftp/TSG_RAN/WG2_RL2/TSGR2_105/Docs/R2-1900230.zip" TargetMode="External"/><Relationship Id="rId927" Type="http://schemas.openxmlformats.org/officeDocument/2006/relationships/hyperlink" Target="https://webapp.etsi.org/teldir/ListPersDetails.asp?PersId=75023" TargetMode="External"/><Relationship Id="rId928" Type="http://schemas.openxmlformats.org/officeDocument/2006/relationships/hyperlink" Target="https://portal.3gpp.org/desktopmodules/Release/ReleaseDetails.aspx?releaseId=191" TargetMode="External"/><Relationship Id="rId929" Type="http://schemas.openxmlformats.org/officeDocument/2006/relationships/hyperlink" Target="https://portal.3gpp.org/desktopmodules/WorkItem/WorkItemDetails.aspx?workitemId=800099" TargetMode="External"/><Relationship Id="rId930" Type="http://schemas.openxmlformats.org/officeDocument/2006/relationships/hyperlink" Target="https://www.3gpp.org/ftp/TSG_RAN/WG2_RL2/TSGR2_105/Docs/R2-1900231.zip" TargetMode="External"/><Relationship Id="rId931" Type="http://schemas.openxmlformats.org/officeDocument/2006/relationships/hyperlink" Target="https://webapp.etsi.org/teldir/ListPersDetails.asp?PersId=79096" TargetMode="External"/><Relationship Id="rId932" Type="http://schemas.openxmlformats.org/officeDocument/2006/relationships/hyperlink" Target="https://portal.3gpp.org/ngppapp/CreateTdoc.aspx?mode=view&amp;contributionId=993285" TargetMode="External"/><Relationship Id="rId933" Type="http://schemas.openxmlformats.org/officeDocument/2006/relationships/hyperlink" Target="https://www.3gpp.org/ftp/TSG_RAN/WG2_RL2/TSGR2_105/Docs/R2-1900232.zip" TargetMode="External"/><Relationship Id="rId934" Type="http://schemas.openxmlformats.org/officeDocument/2006/relationships/hyperlink" Target="https://webapp.etsi.org/teldir/ListPersDetails.asp?PersId=79096" TargetMode="External"/><Relationship Id="rId935" Type="http://schemas.openxmlformats.org/officeDocument/2006/relationships/hyperlink" Target="https://www.3gpp.org/ftp/TSG_RAN/WG2_RL2/TSGR2_105/Docs/R2-1900233.zip" TargetMode="External"/><Relationship Id="rId936" Type="http://schemas.openxmlformats.org/officeDocument/2006/relationships/hyperlink" Target="https://webapp.etsi.org/teldir/ListPersDetails.asp?PersId=79096" TargetMode="External"/><Relationship Id="rId937" Type="http://schemas.openxmlformats.org/officeDocument/2006/relationships/hyperlink" Target="https://www.3gpp.org/ftp/TSG_RAN/WG2_RL2/TSGR2_105/Docs/R2-1900234.zip" TargetMode="External"/><Relationship Id="rId938" Type="http://schemas.openxmlformats.org/officeDocument/2006/relationships/hyperlink" Target="https://webapp.etsi.org/teldir/ListPersDetails.asp?PersId=79096" TargetMode="External"/><Relationship Id="rId939" Type="http://schemas.openxmlformats.org/officeDocument/2006/relationships/hyperlink" Target="https://www.3gpp.org/ftp/TSG_RAN/WG2_RL2/TSGR2_105/Docs/R2-1900235.zip" TargetMode="External"/><Relationship Id="rId940" Type="http://schemas.openxmlformats.org/officeDocument/2006/relationships/hyperlink" Target="https://webapp.etsi.org/teldir/ListPersDetails.asp?PersId=79096" TargetMode="External"/><Relationship Id="rId941" Type="http://schemas.openxmlformats.org/officeDocument/2006/relationships/hyperlink" Target="https://www.3gpp.org/ftp/TSG_RAN/WG2_RL2/TSGR2_105/Docs/R2-1900236.zip" TargetMode="External"/><Relationship Id="rId942" Type="http://schemas.openxmlformats.org/officeDocument/2006/relationships/hyperlink" Target="https://webapp.etsi.org/teldir/ListPersDetails.asp?PersId=79096" TargetMode="External"/><Relationship Id="rId943" Type="http://schemas.openxmlformats.org/officeDocument/2006/relationships/hyperlink" Target="https://portal.3gpp.org/ngppapp/CreateTdoc.aspx?mode=view&amp;contributionId=993286" TargetMode="External"/><Relationship Id="rId944" Type="http://schemas.openxmlformats.org/officeDocument/2006/relationships/hyperlink" Target="https://www.3gpp.org/ftp/TSG_RAN/WG2_RL2/TSGR2_105/Docs/R2-1900237.zip" TargetMode="External"/><Relationship Id="rId945" Type="http://schemas.openxmlformats.org/officeDocument/2006/relationships/hyperlink" Target="https://webapp.etsi.org/teldir/ListPersDetails.asp?PersId=79096" TargetMode="External"/><Relationship Id="rId946" Type="http://schemas.openxmlformats.org/officeDocument/2006/relationships/hyperlink" Target="https://www.3gpp.org/ftp/TSG_RAN/WG2_RL2/TSGR2_105/Docs/R2-1900238.zip" TargetMode="External"/><Relationship Id="rId947" Type="http://schemas.openxmlformats.org/officeDocument/2006/relationships/hyperlink" Target="https://webapp.etsi.org/teldir/ListPersDetails.asp?PersId=79096" TargetMode="External"/><Relationship Id="rId948" Type="http://schemas.openxmlformats.org/officeDocument/2006/relationships/hyperlink" Target="https://www.3gpp.org/ftp/TSG_RAN/WG2_RL2/TSGR2_105/Docs/R2-1900239.zip" TargetMode="External"/><Relationship Id="rId949" Type="http://schemas.openxmlformats.org/officeDocument/2006/relationships/hyperlink" Target="https://webapp.etsi.org/teldir/ListPersDetails.asp?PersId=79096" TargetMode="External"/><Relationship Id="rId950" Type="http://schemas.openxmlformats.org/officeDocument/2006/relationships/hyperlink" Target="https://www.3gpp.org/ftp/TSG_RAN/WG2_RL2/TSGR2_105/Docs/R2-1900240.zip" TargetMode="External"/><Relationship Id="rId951" Type="http://schemas.openxmlformats.org/officeDocument/2006/relationships/hyperlink" Target="https://webapp.etsi.org/teldir/ListPersDetails.asp?PersId=79096" TargetMode="External"/><Relationship Id="rId952" Type="http://schemas.openxmlformats.org/officeDocument/2006/relationships/hyperlink" Target="https://portal.3gpp.org/ngppapp/CreateTdoc.aspx?mode=view&amp;contributionId=993289" TargetMode="External"/><Relationship Id="rId953" Type="http://schemas.openxmlformats.org/officeDocument/2006/relationships/hyperlink" Target="https://www.3gpp.org/ftp/TSG_RAN/WG2_RL2/TSGR2_105/Docs/R2-1900241.zip" TargetMode="External"/><Relationship Id="rId954" Type="http://schemas.openxmlformats.org/officeDocument/2006/relationships/hyperlink" Target="https://webapp.etsi.org/teldir/ListPersDetails.asp?PersId=79096" TargetMode="External"/><Relationship Id="rId955" Type="http://schemas.openxmlformats.org/officeDocument/2006/relationships/hyperlink" Target="https://www.3gpp.org/ftp/TSG_RAN/WG2_RL2/TSGR2_105/Docs/R2-1900242.zip" TargetMode="External"/><Relationship Id="rId956" Type="http://schemas.openxmlformats.org/officeDocument/2006/relationships/hyperlink" Target="https://webapp.etsi.org/teldir/ListPersDetails.asp?PersId=66576" TargetMode="External"/><Relationship Id="rId957" Type="http://schemas.openxmlformats.org/officeDocument/2006/relationships/hyperlink" Target="https://www.3gpp.org/ftp/TSG_RAN/WG2_RL2/TSGR2_105/Docs/R2-1900243.zip" TargetMode="External"/><Relationship Id="rId958" Type="http://schemas.openxmlformats.org/officeDocument/2006/relationships/hyperlink" Target="https://webapp.etsi.org/teldir/ListPersDetails.asp?PersId=66576" TargetMode="External"/><Relationship Id="rId959" Type="http://schemas.openxmlformats.org/officeDocument/2006/relationships/hyperlink" Target="https://www.3gpp.org/ftp/TSG_RAN/WG2_RL2/TSGR2_105/Docs/R2-1900244.zip" TargetMode="External"/><Relationship Id="rId960" Type="http://schemas.openxmlformats.org/officeDocument/2006/relationships/hyperlink" Target="https://webapp.etsi.org/teldir/ListPersDetails.asp?PersId=78323" TargetMode="External"/><Relationship Id="rId961" Type="http://schemas.openxmlformats.org/officeDocument/2006/relationships/hyperlink" Target="https://portal.3gpp.org/ngppapp/CreateTdoc.aspx?mode=view&amp;contributionId=955877" TargetMode="External"/><Relationship Id="rId962" Type="http://schemas.openxmlformats.org/officeDocument/2006/relationships/hyperlink" Target="https://portal.3gpp.org/ngppapp/CreateTdoc.aspx?mode=view&amp;contributionId=993070" TargetMode="External"/><Relationship Id="rId963" Type="http://schemas.openxmlformats.org/officeDocument/2006/relationships/hyperlink" Target="https://www.3gpp.org/ftp/TSG_RAN/WG2_RL2/TSGR2_105/Docs/R2-1900245.zip" TargetMode="External"/><Relationship Id="rId964" Type="http://schemas.openxmlformats.org/officeDocument/2006/relationships/hyperlink" Target="https://webapp.etsi.org/teldir/ListPersDetails.asp?PersId=78323" TargetMode="External"/><Relationship Id="rId965" Type="http://schemas.openxmlformats.org/officeDocument/2006/relationships/hyperlink" Target="https://portal.3gpp.org/ngppapp/CreateTdoc.aspx?mode=view&amp;contributionId=993081" TargetMode="External"/><Relationship Id="rId966" Type="http://schemas.openxmlformats.org/officeDocument/2006/relationships/hyperlink" Target="https://www.3gpp.org/ftp/TSG_RAN/WG2_RL2/TSGR2_105/Docs/R2-1900246.zip" TargetMode="External"/><Relationship Id="rId967" Type="http://schemas.openxmlformats.org/officeDocument/2006/relationships/hyperlink" Target="https://webapp.etsi.org/teldir/ListPersDetails.asp?PersId=78323" TargetMode="External"/><Relationship Id="rId968" Type="http://schemas.openxmlformats.org/officeDocument/2006/relationships/hyperlink" Target="https://portal.3gpp.org/ngppapp/CreateTdoc.aspx?mode=view&amp;contributionId=993080" TargetMode="External"/><Relationship Id="rId969" Type="http://schemas.openxmlformats.org/officeDocument/2006/relationships/hyperlink" Target="https://www.3gpp.org/ftp/TSG_RAN/WG2_RL2/TSGR2_105/Docs/R2-1900247.zip" TargetMode="External"/><Relationship Id="rId970" Type="http://schemas.openxmlformats.org/officeDocument/2006/relationships/hyperlink" Target="https://webapp.etsi.org/teldir/ListPersDetails.asp?PersId=78323" TargetMode="External"/><Relationship Id="rId971" Type="http://schemas.openxmlformats.org/officeDocument/2006/relationships/hyperlink" Target="https://portal.3gpp.org/ngppapp/CreateTdoc.aspx?mode=view&amp;contributionId=993069" TargetMode="External"/><Relationship Id="rId972" Type="http://schemas.openxmlformats.org/officeDocument/2006/relationships/hyperlink" Target="https://www.3gpp.org/ftp/TSG_RAN/WG2_RL2/TSGR2_105/Docs/R2-1900248.zip" TargetMode="External"/><Relationship Id="rId973" Type="http://schemas.openxmlformats.org/officeDocument/2006/relationships/hyperlink" Target="https://webapp.etsi.org/teldir/ListPersDetails.asp?PersId=69644" TargetMode="External"/><Relationship Id="rId974" Type="http://schemas.openxmlformats.org/officeDocument/2006/relationships/hyperlink" Target="https://www.3gpp.org/ftp/TSG_RAN/WG2_RL2/TSGR2_105/Docs/R2-1900249.zip" TargetMode="External"/><Relationship Id="rId975" Type="http://schemas.openxmlformats.org/officeDocument/2006/relationships/hyperlink" Target="https://webapp.etsi.org/teldir/ListPersDetails.asp?PersId=69644" TargetMode="External"/><Relationship Id="rId976" Type="http://schemas.openxmlformats.org/officeDocument/2006/relationships/hyperlink" Target="https://portal.3gpp.org/ngppapp/CreateTdoc.aspx?mode=view&amp;contributionId=993965" TargetMode="External"/><Relationship Id="rId977" Type="http://schemas.openxmlformats.org/officeDocument/2006/relationships/hyperlink" Target="https://www.3gpp.org/ftp/TSG_RAN/WG2_RL2/TSGR2_105/Docs/R2-1900250.zip" TargetMode="External"/><Relationship Id="rId978" Type="http://schemas.openxmlformats.org/officeDocument/2006/relationships/hyperlink" Target="https://webapp.etsi.org/teldir/ListPersDetails.asp?PersId=69644" TargetMode="External"/><Relationship Id="rId979" Type="http://schemas.openxmlformats.org/officeDocument/2006/relationships/hyperlink" Target="https://portal.3gpp.org/ngppapp/CreateTdoc.aspx?mode=view&amp;contributionId=993966" TargetMode="External"/><Relationship Id="rId980" Type="http://schemas.openxmlformats.org/officeDocument/2006/relationships/hyperlink" Target="https://www.3gpp.org/ftp/TSG_RAN/WG2_RL2/TSGR2_105/Docs/R2-1900251.zip" TargetMode="External"/><Relationship Id="rId981" Type="http://schemas.openxmlformats.org/officeDocument/2006/relationships/hyperlink" Target="https://webapp.etsi.org/teldir/ListPersDetails.asp?PersId=69644" TargetMode="External"/><Relationship Id="rId982" Type="http://schemas.openxmlformats.org/officeDocument/2006/relationships/hyperlink" Target="https://portal.3gpp.org/ngppapp/CreateTdoc.aspx?mode=view&amp;contributionId=993967" TargetMode="External"/><Relationship Id="rId983" Type="http://schemas.openxmlformats.org/officeDocument/2006/relationships/hyperlink" Target="https://www.3gpp.org/ftp/TSG_RAN/WG2_RL2/TSGR2_105/Docs/R2-1900252.zip" TargetMode="External"/><Relationship Id="rId984" Type="http://schemas.openxmlformats.org/officeDocument/2006/relationships/hyperlink" Target="https://webapp.etsi.org/teldir/ListPersDetails.asp?PersId=69644" TargetMode="External"/><Relationship Id="rId985" Type="http://schemas.openxmlformats.org/officeDocument/2006/relationships/hyperlink" Target="https://portal.3gpp.org/ngppapp/CreateTdoc.aspx?mode=view&amp;contributionId=993968" TargetMode="External"/><Relationship Id="rId986" Type="http://schemas.openxmlformats.org/officeDocument/2006/relationships/hyperlink" Target="https://www.3gpp.org/ftp/TSG_RAN/WG2_RL2/TSGR2_105/Docs/R2-1900253.zip" TargetMode="External"/><Relationship Id="rId987" Type="http://schemas.openxmlformats.org/officeDocument/2006/relationships/hyperlink" Target="https://webapp.etsi.org/teldir/ListPersDetails.asp?PersId=69644" TargetMode="External"/><Relationship Id="rId988" Type="http://schemas.openxmlformats.org/officeDocument/2006/relationships/hyperlink" Target="https://portal.3gpp.org/ngppapp/CreateTdoc.aspx?mode=view&amp;contributionId=993969" TargetMode="External"/><Relationship Id="rId989" Type="http://schemas.openxmlformats.org/officeDocument/2006/relationships/hyperlink" Target="https://www.3gpp.org/ftp/TSG_RAN/WG2_RL2/TSGR2_105/Docs/R2-1900254.zip" TargetMode="External"/><Relationship Id="rId990" Type="http://schemas.openxmlformats.org/officeDocument/2006/relationships/hyperlink" Target="https://webapp.etsi.org/teldir/ListPersDetails.asp?PersId=69644" TargetMode="External"/><Relationship Id="rId991" Type="http://schemas.openxmlformats.org/officeDocument/2006/relationships/hyperlink" Target="https://portal.3gpp.org/ngppapp/CreateTdoc.aspx?mode=view&amp;contributionId=993970" TargetMode="External"/><Relationship Id="rId992" Type="http://schemas.openxmlformats.org/officeDocument/2006/relationships/hyperlink" Target="https://www.3gpp.org/ftp/TSG_RAN/WG2_RL2/TSGR2_105/Docs/R2-1900255.zip" TargetMode="External"/><Relationship Id="rId993" Type="http://schemas.openxmlformats.org/officeDocument/2006/relationships/hyperlink" Target="https://webapp.etsi.org/teldir/ListPersDetails.asp?PersId=69644" TargetMode="External"/><Relationship Id="rId994" Type="http://schemas.openxmlformats.org/officeDocument/2006/relationships/hyperlink" Target="https://portal.3gpp.org/ngppapp/CreateTdoc.aspx?mode=view&amp;contributionId=993971" TargetMode="External"/><Relationship Id="rId995" Type="http://schemas.openxmlformats.org/officeDocument/2006/relationships/hyperlink" Target="https://www.3gpp.org/ftp/TSG_RAN/WG2_RL2/TSGR2_105/Docs/R2-1900256.zip" TargetMode="External"/><Relationship Id="rId996" Type="http://schemas.openxmlformats.org/officeDocument/2006/relationships/hyperlink" Target="https://webapp.etsi.org/teldir/ListPersDetails.asp?PersId=69644" TargetMode="External"/><Relationship Id="rId997" Type="http://schemas.openxmlformats.org/officeDocument/2006/relationships/hyperlink" Target="https://portal.3gpp.org/ngppapp/CreateTdoc.aspx?mode=view&amp;contributionId=993977" TargetMode="External"/><Relationship Id="rId998" Type="http://schemas.openxmlformats.org/officeDocument/2006/relationships/hyperlink" Target="https://www.3gpp.org/ftp/TSG_RAN/WG2_RL2/TSGR2_105/Docs/R2-1900257.zip" TargetMode="External"/><Relationship Id="rId999" Type="http://schemas.openxmlformats.org/officeDocument/2006/relationships/hyperlink" Target="https://webapp.etsi.org/teldir/ListPersDetails.asp?PersId=79645" TargetMode="External"/><Relationship Id="rId1000" Type="http://schemas.openxmlformats.org/officeDocument/2006/relationships/hyperlink" Target="https://portal.3gpp.org/ngppapp/CreateTdoc.aspx?mode=view&amp;contributionId=991110" TargetMode="External"/><Relationship Id="rId1001" Type="http://schemas.openxmlformats.org/officeDocument/2006/relationships/hyperlink" Target="https://portal.3gpp.org/desktopmodules/Release/ReleaseDetails.aspx?releaseId=190" TargetMode="External"/><Relationship Id="rId1002" Type="http://schemas.openxmlformats.org/officeDocument/2006/relationships/hyperlink" Target="https://portal.3gpp.org/desktopmodules/Specifications/SpecificationDetails.aspx?specificationId=3193" TargetMode="External"/><Relationship Id="rId1003" Type="http://schemas.openxmlformats.org/officeDocument/2006/relationships/hyperlink" Target="https://portal.3gpp.org/desktopmodules/WorkItem/WorkItemDetails.aspx?workitemId=750167" TargetMode="External"/><Relationship Id="rId1004" Type="http://schemas.openxmlformats.org/officeDocument/2006/relationships/hyperlink" Target="https://www.3gpp.org/ftp/TSG_RAN/WG2_RL2/TSGR2_105/Docs/R2-1900258.zip" TargetMode="External"/><Relationship Id="rId1005" Type="http://schemas.openxmlformats.org/officeDocument/2006/relationships/hyperlink" Target="https://webapp.etsi.org/teldir/ListPersDetails.asp?PersId=79645" TargetMode="External"/><Relationship Id="rId1006" Type="http://schemas.openxmlformats.org/officeDocument/2006/relationships/hyperlink" Target="https://portal.3gpp.org/ngppapp/CreateTdoc.aspx?mode=view&amp;contributionId=991111" TargetMode="External"/><Relationship Id="rId1007" Type="http://schemas.openxmlformats.org/officeDocument/2006/relationships/hyperlink" Target="https://portal.3gpp.org/desktopmodules/Release/ReleaseDetails.aspx?releaseId=190" TargetMode="External"/><Relationship Id="rId1008" Type="http://schemas.openxmlformats.org/officeDocument/2006/relationships/hyperlink" Target="https://portal.3gpp.org/desktopmodules/Specifications/SpecificationDetails.aspx?specificationId=2434" TargetMode="External"/><Relationship Id="rId1009" Type="http://schemas.openxmlformats.org/officeDocument/2006/relationships/hyperlink" Target="https://portal.3gpp.org/desktopmodules/WorkItem/WorkItemDetails.aspx?workitemId=750167" TargetMode="External"/><Relationship Id="rId1010" Type="http://schemas.openxmlformats.org/officeDocument/2006/relationships/hyperlink" Target="https://www.3gpp.org/ftp/TSG_RAN/WG2_RL2/TSGR2_105/Docs/R2-1900259.zip" TargetMode="External"/><Relationship Id="rId1011" Type="http://schemas.openxmlformats.org/officeDocument/2006/relationships/hyperlink" Target="https://webapp.etsi.org/teldir/ListPersDetails.asp?PersId=72796" TargetMode="External"/><Relationship Id="rId1012" Type="http://schemas.openxmlformats.org/officeDocument/2006/relationships/hyperlink" Target="https://portal.3gpp.org/ngppapp/CreateTdoc.aspx?mode=view&amp;contributionId=985455" TargetMode="External"/><Relationship Id="rId1013" Type="http://schemas.openxmlformats.org/officeDocument/2006/relationships/hyperlink" Target="https://portal.3gpp.org/desktopmodules/Release/ReleaseDetails.aspx?releaseId=190" TargetMode="External"/><Relationship Id="rId1014" Type="http://schemas.openxmlformats.org/officeDocument/2006/relationships/hyperlink" Target="https://portal.3gpp.org/desktopmodules/Specifications/SpecificationDetails.aspx?specificationId=2440" TargetMode="External"/><Relationship Id="rId1015" Type="http://schemas.openxmlformats.org/officeDocument/2006/relationships/hyperlink" Target="https://www.3gpp.org/ftp/TSG_RAN/WG2_RL2/TSGR2_105/Docs/R2-1900260.zip" TargetMode="External"/><Relationship Id="rId1016" Type="http://schemas.openxmlformats.org/officeDocument/2006/relationships/hyperlink" Target="https://webapp.etsi.org/teldir/ListPersDetails.asp?PersId=69629" TargetMode="External"/><Relationship Id="rId1017" Type="http://schemas.openxmlformats.org/officeDocument/2006/relationships/hyperlink" Target="https://portal.3gpp.org/ngppapp/CreateTdoc.aspx?mode=view&amp;contributionId=994060" TargetMode="External"/><Relationship Id="rId1018" Type="http://schemas.openxmlformats.org/officeDocument/2006/relationships/hyperlink" Target="https://www.3gpp.org/ftp/TSG_RAN/WG2_RL2/TSGR2_105/Docs/R2-1900261.zip" TargetMode="External"/><Relationship Id="rId1019" Type="http://schemas.openxmlformats.org/officeDocument/2006/relationships/hyperlink" Target="https://webapp.etsi.org/teldir/ListPersDetails.asp?PersId=69629" TargetMode="External"/><Relationship Id="rId1020" Type="http://schemas.openxmlformats.org/officeDocument/2006/relationships/hyperlink" Target="https://www.3gpp.org/ftp/TSG_RAN/WG2_RL2/TSGR2_105/Docs/R2-1900262.zip" TargetMode="External"/><Relationship Id="rId1021" Type="http://schemas.openxmlformats.org/officeDocument/2006/relationships/hyperlink" Target="https://webapp.etsi.org/teldir/ListPersDetails.asp?PersId=69629" TargetMode="External"/><Relationship Id="rId1022" Type="http://schemas.openxmlformats.org/officeDocument/2006/relationships/hyperlink" Target="https://portal.3gpp.org/ngppapp/CreateTdoc.aspx?mode=view&amp;contributionId=994067" TargetMode="External"/><Relationship Id="rId1023" Type="http://schemas.openxmlformats.org/officeDocument/2006/relationships/hyperlink" Target="https://www.3gpp.org/ftp/TSG_RAN/WG2_RL2/TSGR2_105/Docs/R2-1900263.zip" TargetMode="External"/><Relationship Id="rId1024" Type="http://schemas.openxmlformats.org/officeDocument/2006/relationships/hyperlink" Target="https://webapp.etsi.org/teldir/ListPersDetails.asp?PersId=69629" TargetMode="External"/><Relationship Id="rId1025" Type="http://schemas.openxmlformats.org/officeDocument/2006/relationships/hyperlink" Target="https://www.3gpp.org/ftp/TSG_RAN/WG2_RL2/TSGR2_105/Docs/R2-1900264.zip" TargetMode="External"/><Relationship Id="rId1026" Type="http://schemas.openxmlformats.org/officeDocument/2006/relationships/hyperlink" Target="https://webapp.etsi.org/teldir/ListPersDetails.asp?PersId=69629" TargetMode="External"/><Relationship Id="rId1027" Type="http://schemas.openxmlformats.org/officeDocument/2006/relationships/hyperlink" Target="https://portal.3gpp.org/ngppapp/CreateTdoc.aspx?mode=view&amp;contributionId=994066" TargetMode="External"/><Relationship Id="rId1028" Type="http://schemas.openxmlformats.org/officeDocument/2006/relationships/hyperlink" Target="https://www.3gpp.org/ftp/TSG_RAN/WG2_RL2/TSGR2_105/Docs/R2-1900265.zip" TargetMode="External"/><Relationship Id="rId1029" Type="http://schemas.openxmlformats.org/officeDocument/2006/relationships/hyperlink" Target="https://webapp.etsi.org/teldir/ListPersDetails.asp?PersId=69629" TargetMode="External"/><Relationship Id="rId1030" Type="http://schemas.openxmlformats.org/officeDocument/2006/relationships/hyperlink" Target="https://www.3gpp.org/ftp/TSG_RAN/WG2_RL2/TSGR2_105/Docs/R2-1900266.zip" TargetMode="External"/><Relationship Id="rId1031" Type="http://schemas.openxmlformats.org/officeDocument/2006/relationships/hyperlink" Target="https://webapp.etsi.org/teldir/ListPersDetails.asp?PersId=35212" TargetMode="External"/><Relationship Id="rId1032" Type="http://schemas.openxmlformats.org/officeDocument/2006/relationships/hyperlink" Target="https://portal.3gpp.org/ngppapp/CreateTdoc.aspx?mode=view&amp;contributionId=986252" TargetMode="External"/><Relationship Id="rId1033" Type="http://schemas.openxmlformats.org/officeDocument/2006/relationships/hyperlink" Target="https://portal.3gpp.org/desktopmodules/Release/ReleaseDetails.aspx?releaseId=191" TargetMode="External"/><Relationship Id="rId1034" Type="http://schemas.openxmlformats.org/officeDocument/2006/relationships/hyperlink" Target="https://portal.3gpp.org/desktopmodules/Specifications/SpecificationDetails.aspx?specificationId=3501" TargetMode="External"/><Relationship Id="rId1035" Type="http://schemas.openxmlformats.org/officeDocument/2006/relationships/hyperlink" Target="https://portal.3gpp.org/desktopmodules/WorkItem/WorkItemDetails.aspx?workitemId=800092" TargetMode="External"/><Relationship Id="rId1036" Type="http://schemas.openxmlformats.org/officeDocument/2006/relationships/hyperlink" Target="https://www.3gpp.org/ftp/TSG_RAN/WG2_RL2/TSGR2_105/Docs/R2-1900267.zip" TargetMode="External"/><Relationship Id="rId1037" Type="http://schemas.openxmlformats.org/officeDocument/2006/relationships/hyperlink" Target="https://webapp.etsi.org/teldir/ListPersDetails.asp?PersId=35212" TargetMode="External"/><Relationship Id="rId1038" Type="http://schemas.openxmlformats.org/officeDocument/2006/relationships/hyperlink" Target="https://portal.3gpp.org/desktopmodules/Release/ReleaseDetails.aspx?releaseId=191" TargetMode="External"/><Relationship Id="rId1039" Type="http://schemas.openxmlformats.org/officeDocument/2006/relationships/hyperlink" Target="https://portal.3gpp.org/desktopmodules/Specifications/SpecificationDetails.aspx?specificationId=3501" TargetMode="External"/><Relationship Id="rId1040" Type="http://schemas.openxmlformats.org/officeDocument/2006/relationships/hyperlink" Target="https://portal.3gpp.org/desktopmodules/WorkItem/WorkItemDetails.aspx?workitemId=800092" TargetMode="External"/><Relationship Id="rId1041" Type="http://schemas.openxmlformats.org/officeDocument/2006/relationships/hyperlink" Target="https://www.3gpp.org/ftp/TSG_RAN/WG2_RL2/TSGR2_105/Docs/R2-1900268.zip" TargetMode="External"/><Relationship Id="rId1042" Type="http://schemas.openxmlformats.org/officeDocument/2006/relationships/hyperlink" Target="https://webapp.etsi.org/teldir/ListPersDetails.asp?PersId=35212" TargetMode="External"/><Relationship Id="rId1043" Type="http://schemas.openxmlformats.org/officeDocument/2006/relationships/hyperlink" Target="https://portal.3gpp.org/desktopmodules/Release/ReleaseDetails.aspx?releaseId=191" TargetMode="External"/><Relationship Id="rId1044" Type="http://schemas.openxmlformats.org/officeDocument/2006/relationships/hyperlink" Target="https://portal.3gpp.org/desktopmodules/WorkItem/WorkItemDetails.aspx?workitemId=800097" TargetMode="External"/><Relationship Id="rId1045" Type="http://schemas.openxmlformats.org/officeDocument/2006/relationships/hyperlink" Target="https://www.3gpp.org/ftp/TSG_RAN/WG2_RL2/TSGR2_105/Docs/R2-1900269.zip" TargetMode="External"/><Relationship Id="rId1046" Type="http://schemas.openxmlformats.org/officeDocument/2006/relationships/hyperlink" Target="https://webapp.etsi.org/teldir/ListPersDetails.asp?PersId=35212" TargetMode="External"/><Relationship Id="rId1047" Type="http://schemas.openxmlformats.org/officeDocument/2006/relationships/hyperlink" Target="https://portal.3gpp.org/ngppapp/CreateTdoc.aspx?mode=view&amp;contributionId=953217" TargetMode="External"/><Relationship Id="rId1048" Type="http://schemas.openxmlformats.org/officeDocument/2006/relationships/hyperlink" Target="https://portal.3gpp.org/desktopmodules/Release/ReleaseDetails.aspx?releaseId=191" TargetMode="External"/><Relationship Id="rId1049" Type="http://schemas.openxmlformats.org/officeDocument/2006/relationships/hyperlink" Target="https://portal.3gpp.org/desktopmodules/WorkItem/WorkItemDetails.aspx?workitemId=800097" TargetMode="External"/><Relationship Id="rId1050" Type="http://schemas.openxmlformats.org/officeDocument/2006/relationships/hyperlink" Target="https://www.3gpp.org/ftp/TSG_RAN/WG2_RL2/TSGR2_105/Docs/R2-1900270.zip" TargetMode="External"/><Relationship Id="rId1051" Type="http://schemas.openxmlformats.org/officeDocument/2006/relationships/hyperlink" Target="https://webapp.etsi.org/teldir/ListPersDetails.asp?PersId=35212" TargetMode="External"/><Relationship Id="rId1052" Type="http://schemas.openxmlformats.org/officeDocument/2006/relationships/hyperlink" Target="https://portal.3gpp.org/ngppapp/CreateTdoc.aspx?mode=view&amp;contributionId=953218" TargetMode="External"/><Relationship Id="rId1053" Type="http://schemas.openxmlformats.org/officeDocument/2006/relationships/hyperlink" Target="https://portal.3gpp.org/desktopmodules/Release/ReleaseDetails.aspx?releaseId=191" TargetMode="External"/><Relationship Id="rId1054" Type="http://schemas.openxmlformats.org/officeDocument/2006/relationships/hyperlink" Target="https://portal.3gpp.org/desktopmodules/Specifications/SpecificationDetails.aspx?specificationId=3491" TargetMode="External"/><Relationship Id="rId1055" Type="http://schemas.openxmlformats.org/officeDocument/2006/relationships/hyperlink" Target="https://portal.3gpp.org/desktopmodules/WorkItem/WorkItemDetails.aspx?workitemId=800097" TargetMode="External"/><Relationship Id="rId1056" Type="http://schemas.openxmlformats.org/officeDocument/2006/relationships/hyperlink" Target="https://www.3gpp.org/ftp/TSG_RAN/WG2_RL2/TSGR2_105/Docs/R2-1900271.zip" TargetMode="External"/><Relationship Id="rId1057" Type="http://schemas.openxmlformats.org/officeDocument/2006/relationships/hyperlink" Target="https://webapp.etsi.org/teldir/ListPersDetails.asp?PersId=35212" TargetMode="External"/><Relationship Id="rId1058" Type="http://schemas.openxmlformats.org/officeDocument/2006/relationships/hyperlink" Target="https://portal.3gpp.org/ngppapp/CreateTdoc.aspx?mode=view&amp;contributionId=953219" TargetMode="External"/><Relationship Id="rId1059" Type="http://schemas.openxmlformats.org/officeDocument/2006/relationships/hyperlink" Target="https://portal.3gpp.org/desktopmodules/Release/ReleaseDetails.aspx?releaseId=191" TargetMode="External"/><Relationship Id="rId1060" Type="http://schemas.openxmlformats.org/officeDocument/2006/relationships/hyperlink" Target="https://portal.3gpp.org/desktopmodules/WorkItem/WorkItemDetails.aspx?workitemId=800097" TargetMode="External"/><Relationship Id="rId1061" Type="http://schemas.openxmlformats.org/officeDocument/2006/relationships/hyperlink" Target="https://www.3gpp.org/ftp/TSG_RAN/WG2_RL2/TSGR2_105/Docs/R2-1900272.zip" TargetMode="External"/><Relationship Id="rId1062" Type="http://schemas.openxmlformats.org/officeDocument/2006/relationships/hyperlink" Target="https://webapp.etsi.org/teldir/ListPersDetails.asp?PersId=35212" TargetMode="External"/><Relationship Id="rId1063" Type="http://schemas.openxmlformats.org/officeDocument/2006/relationships/hyperlink" Target="https://portal.3gpp.org/ngppapp/CreateTdoc.aspx?mode=view&amp;contributionId=953220" TargetMode="External"/><Relationship Id="rId1064" Type="http://schemas.openxmlformats.org/officeDocument/2006/relationships/hyperlink" Target="https://portal.3gpp.org/desktopmodules/Release/ReleaseDetails.aspx?releaseId=191" TargetMode="External"/><Relationship Id="rId1065" Type="http://schemas.openxmlformats.org/officeDocument/2006/relationships/hyperlink" Target="https://portal.3gpp.org/desktopmodules/Specifications/SpecificationDetails.aspx?specificationId=3491" TargetMode="External"/><Relationship Id="rId1066" Type="http://schemas.openxmlformats.org/officeDocument/2006/relationships/hyperlink" Target="https://portal.3gpp.org/desktopmodules/WorkItem/WorkItemDetails.aspx?workitemId=800097" TargetMode="External"/><Relationship Id="rId1067" Type="http://schemas.openxmlformats.org/officeDocument/2006/relationships/hyperlink" Target="https://www.3gpp.org/ftp/TSG_RAN/WG2_RL2/TSGR2_105/Docs/R2-1900273.zip" TargetMode="External"/><Relationship Id="rId1068" Type="http://schemas.openxmlformats.org/officeDocument/2006/relationships/hyperlink" Target="https://webapp.etsi.org/teldir/ListPersDetails.asp?PersId=35212" TargetMode="External"/><Relationship Id="rId1069" Type="http://schemas.openxmlformats.org/officeDocument/2006/relationships/hyperlink" Target="https://portal.3gpp.org/desktopmodules/Release/ReleaseDetails.aspx?releaseId=191" TargetMode="External"/><Relationship Id="rId1070" Type="http://schemas.openxmlformats.org/officeDocument/2006/relationships/hyperlink" Target="https://portal.3gpp.org/desktopmodules/WorkItem/WorkItemDetails.aspx?workitemId=800189" TargetMode="External"/><Relationship Id="rId1071" Type="http://schemas.openxmlformats.org/officeDocument/2006/relationships/hyperlink" Target="https://www.3gpp.org/ftp/TSG_RAN/WG2_RL2/TSGR2_105/Docs/R2-1900274.zip" TargetMode="External"/><Relationship Id="rId1072" Type="http://schemas.openxmlformats.org/officeDocument/2006/relationships/hyperlink" Target="https://webapp.etsi.org/teldir/ListPersDetails.asp?PersId=35212" TargetMode="External"/><Relationship Id="rId1073" Type="http://schemas.openxmlformats.org/officeDocument/2006/relationships/hyperlink" Target="https://portal.3gpp.org/ngppapp/CreateTdoc.aspx?mode=view&amp;contributionId=953213" TargetMode="External"/><Relationship Id="rId1074" Type="http://schemas.openxmlformats.org/officeDocument/2006/relationships/hyperlink" Target="https://portal.3gpp.org/desktopmodules/Release/ReleaseDetails.aspx?releaseId=191" TargetMode="External"/><Relationship Id="rId1075" Type="http://schemas.openxmlformats.org/officeDocument/2006/relationships/hyperlink" Target="https://portal.3gpp.org/desktopmodules/WorkItem/WorkItemDetails.aspx?workitemId=800189" TargetMode="External"/><Relationship Id="rId1076" Type="http://schemas.openxmlformats.org/officeDocument/2006/relationships/hyperlink" Target="https://www.3gpp.org/ftp/TSG_RAN/WG2_RL2/TSGR2_105/Docs/R2-1900275.zip" TargetMode="External"/><Relationship Id="rId1077" Type="http://schemas.openxmlformats.org/officeDocument/2006/relationships/hyperlink" Target="https://webapp.etsi.org/teldir/ListPersDetails.asp?PersId=35212" TargetMode="External"/><Relationship Id="rId1078" Type="http://schemas.openxmlformats.org/officeDocument/2006/relationships/hyperlink" Target="https://portal.3gpp.org/desktopmodules/Release/ReleaseDetails.aspx?releaseId=191" TargetMode="External"/><Relationship Id="rId1079" Type="http://schemas.openxmlformats.org/officeDocument/2006/relationships/hyperlink" Target="https://portal.3gpp.org/desktopmodules/WorkItem/WorkItemDetails.aspx?workitemId=800189" TargetMode="External"/><Relationship Id="rId1080" Type="http://schemas.openxmlformats.org/officeDocument/2006/relationships/hyperlink" Target="https://www.3gpp.org/ftp/TSG_RAN/WG2_RL2/TSGR2_105/Docs/R2-1900276.zip" TargetMode="External"/><Relationship Id="rId1081" Type="http://schemas.openxmlformats.org/officeDocument/2006/relationships/hyperlink" Target="https://webapp.etsi.org/teldir/ListPersDetails.asp?PersId=35212" TargetMode="External"/><Relationship Id="rId1082" Type="http://schemas.openxmlformats.org/officeDocument/2006/relationships/hyperlink" Target="https://portal.3gpp.org/desktopmodules/Release/ReleaseDetails.aspx?releaseId=191" TargetMode="External"/><Relationship Id="rId1083" Type="http://schemas.openxmlformats.org/officeDocument/2006/relationships/hyperlink" Target="https://portal.3gpp.org/desktopmodules/WorkItem/WorkItemDetails.aspx?workitemId=800189" TargetMode="External"/><Relationship Id="rId1084" Type="http://schemas.openxmlformats.org/officeDocument/2006/relationships/hyperlink" Target="https://www.3gpp.org/ftp/TSG_RAN/WG2_RL2/TSGR2_105/Docs/R2-1900277.zip" TargetMode="External"/><Relationship Id="rId1085" Type="http://schemas.openxmlformats.org/officeDocument/2006/relationships/hyperlink" Target="https://webapp.etsi.org/teldir/ListPersDetails.asp?PersId=35212" TargetMode="External"/><Relationship Id="rId1086" Type="http://schemas.openxmlformats.org/officeDocument/2006/relationships/hyperlink" Target="https://portal.3gpp.org/desktopmodules/Release/ReleaseDetails.aspx?releaseId=191" TargetMode="External"/><Relationship Id="rId1087" Type="http://schemas.openxmlformats.org/officeDocument/2006/relationships/hyperlink" Target="https://portal.3gpp.org/desktopmodules/WorkItem/WorkItemDetails.aspx?workitemId=800189" TargetMode="External"/><Relationship Id="rId1088" Type="http://schemas.openxmlformats.org/officeDocument/2006/relationships/hyperlink" Target="https://www.3gpp.org/ftp/TSG_RAN/WG2_RL2/TSGR2_105/Docs/R2-1900278.zip" TargetMode="External"/><Relationship Id="rId1089" Type="http://schemas.openxmlformats.org/officeDocument/2006/relationships/hyperlink" Target="https://webapp.etsi.org/teldir/ListPersDetails.asp?PersId=35212" TargetMode="External"/><Relationship Id="rId1090" Type="http://schemas.openxmlformats.org/officeDocument/2006/relationships/hyperlink" Target="https://portal.3gpp.org/desktopmodules/Release/ReleaseDetails.aspx?releaseId=191" TargetMode="External"/><Relationship Id="rId1091" Type="http://schemas.openxmlformats.org/officeDocument/2006/relationships/hyperlink" Target="https://portal.3gpp.org/desktopmodules/WorkItem/WorkItemDetails.aspx?workitemId=800189" TargetMode="External"/><Relationship Id="rId1092" Type="http://schemas.openxmlformats.org/officeDocument/2006/relationships/hyperlink" Target="https://www.3gpp.org/ftp/TSG_RAN/WG2_RL2/TSGR2_105/Docs/R2-1900279.zip" TargetMode="External"/><Relationship Id="rId1093" Type="http://schemas.openxmlformats.org/officeDocument/2006/relationships/hyperlink" Target="https://webapp.etsi.org/teldir/ListPersDetails.asp?PersId=35212" TargetMode="External"/><Relationship Id="rId1094" Type="http://schemas.openxmlformats.org/officeDocument/2006/relationships/hyperlink" Target="https://portal.3gpp.org/ngppapp/CreateTdoc.aspx?mode=view&amp;contributionId=982930" TargetMode="External"/><Relationship Id="rId1095" Type="http://schemas.openxmlformats.org/officeDocument/2006/relationships/hyperlink" Target="https://portal.3gpp.org/desktopmodules/Release/ReleaseDetails.aspx?releaseId=191" TargetMode="External"/><Relationship Id="rId1096" Type="http://schemas.openxmlformats.org/officeDocument/2006/relationships/hyperlink" Target="https://portal.3gpp.org/desktopmodules/WorkItem/WorkItemDetails.aspx?workitemId=800189" TargetMode="External"/><Relationship Id="rId1097" Type="http://schemas.openxmlformats.org/officeDocument/2006/relationships/hyperlink" Target="https://www.3gpp.org/ftp/TSG_RAN/WG2_RL2/TSGR2_105/Docs/R2-1900280.zip" TargetMode="External"/><Relationship Id="rId1098" Type="http://schemas.openxmlformats.org/officeDocument/2006/relationships/hyperlink" Target="https://webapp.etsi.org/teldir/ListPersDetails.asp?PersId=35212" TargetMode="External"/><Relationship Id="rId1099" Type="http://schemas.openxmlformats.org/officeDocument/2006/relationships/hyperlink" Target="https://portal.3gpp.org/desktopmodules/Release/ReleaseDetails.aspx?releaseId=191" TargetMode="External"/><Relationship Id="rId1100" Type="http://schemas.openxmlformats.org/officeDocument/2006/relationships/hyperlink" Target="https://portal.3gpp.org/desktopmodules/WorkItem/WorkItemDetails.aspx?workitemId=800187" TargetMode="External"/><Relationship Id="rId1101" Type="http://schemas.openxmlformats.org/officeDocument/2006/relationships/hyperlink" Target="https://www.3gpp.org/ftp/TSG_RAN/WG2_RL2/TSGR2_105/Docs/R2-1900281.zip" TargetMode="External"/><Relationship Id="rId1102" Type="http://schemas.openxmlformats.org/officeDocument/2006/relationships/hyperlink" Target="https://webapp.etsi.org/teldir/ListPersDetails.asp?PersId=35212" TargetMode="External"/><Relationship Id="rId1103" Type="http://schemas.openxmlformats.org/officeDocument/2006/relationships/hyperlink" Target="https://portal.3gpp.org/desktopmodules/Release/ReleaseDetails.aspx?releaseId=191" TargetMode="External"/><Relationship Id="rId1104" Type="http://schemas.openxmlformats.org/officeDocument/2006/relationships/hyperlink" Target="https://portal.3gpp.org/desktopmodules/WorkItem/WorkItemDetails.aspx?workitemId=800187" TargetMode="External"/><Relationship Id="rId1105" Type="http://schemas.openxmlformats.org/officeDocument/2006/relationships/hyperlink" Target="https://www.3gpp.org/ftp/TSG_RAN/WG2_RL2/TSGR2_105/Docs/R2-1900282.zip" TargetMode="External"/><Relationship Id="rId1106" Type="http://schemas.openxmlformats.org/officeDocument/2006/relationships/hyperlink" Target="https://webapp.etsi.org/teldir/ListPersDetails.asp?PersId=35212" TargetMode="External"/><Relationship Id="rId1107" Type="http://schemas.openxmlformats.org/officeDocument/2006/relationships/hyperlink" Target="https://portal.3gpp.org/desktopmodules/Release/ReleaseDetails.aspx?releaseId=191" TargetMode="External"/><Relationship Id="rId1108" Type="http://schemas.openxmlformats.org/officeDocument/2006/relationships/hyperlink" Target="https://portal.3gpp.org/desktopmodules/WorkItem/WorkItemDetails.aspx?workitemId=800187" TargetMode="External"/><Relationship Id="rId1109" Type="http://schemas.openxmlformats.org/officeDocument/2006/relationships/hyperlink" Target="https://www.3gpp.org/ftp/TSG_RAN/WG2_RL2/TSGR2_105/Docs/R2-1900283.zip" TargetMode="External"/><Relationship Id="rId1110" Type="http://schemas.openxmlformats.org/officeDocument/2006/relationships/hyperlink" Target="https://webapp.etsi.org/teldir/ListPersDetails.asp?PersId=59751" TargetMode="External"/><Relationship Id="rId1111" Type="http://schemas.openxmlformats.org/officeDocument/2006/relationships/hyperlink" Target="https://www.3gpp.org/ftp/TSG_RAN/WG2_RL2/TSGR2_105/Docs/R2-1900284.zip" TargetMode="External"/><Relationship Id="rId1112" Type="http://schemas.openxmlformats.org/officeDocument/2006/relationships/hyperlink" Target="https://webapp.etsi.org/teldir/ListPersDetails.asp?PersId=60906" TargetMode="External"/><Relationship Id="rId1113" Type="http://schemas.openxmlformats.org/officeDocument/2006/relationships/hyperlink" Target="https://portal.3gpp.org/desktopmodules/Release/ReleaseDetails.aspx?releaseId=191" TargetMode="External"/><Relationship Id="rId1114" Type="http://schemas.openxmlformats.org/officeDocument/2006/relationships/hyperlink" Target="https://portal.3gpp.org/desktopmodules/WorkItem/WorkItemDetails.aspx?workitemId=800098" TargetMode="External"/><Relationship Id="rId1115" Type="http://schemas.openxmlformats.org/officeDocument/2006/relationships/hyperlink" Target="https://www.3gpp.org/ftp/TSG_RAN/WG2_RL2/TSGR2_105/Docs/R2-1900285.zip" TargetMode="External"/><Relationship Id="rId1116" Type="http://schemas.openxmlformats.org/officeDocument/2006/relationships/hyperlink" Target="https://webapp.etsi.org/teldir/ListPersDetails.asp?PersId=68254" TargetMode="External"/><Relationship Id="rId1117" Type="http://schemas.openxmlformats.org/officeDocument/2006/relationships/hyperlink" Target="https://portal.3gpp.org/desktopmodules/Release/ReleaseDetails.aspx?releaseId=190" TargetMode="External"/><Relationship Id="rId1118" Type="http://schemas.openxmlformats.org/officeDocument/2006/relationships/hyperlink" Target="https://portal.3gpp.org/desktopmodules/Specifications/SpecificationDetails.aspx?specificationId=3198" TargetMode="External"/><Relationship Id="rId1119" Type="http://schemas.openxmlformats.org/officeDocument/2006/relationships/hyperlink" Target="https://portal.3gpp.org/desktopmodules/WorkItem/WorkItemDetails.aspx?workitemId=750167" TargetMode="External"/><Relationship Id="rId1120" Type="http://schemas.openxmlformats.org/officeDocument/2006/relationships/hyperlink" Target="https://www.3gpp.org/ftp/TSG_RAN/WG2_RL2/TSGR2_105/Docs/R2-1900286.zip" TargetMode="External"/><Relationship Id="rId1121" Type="http://schemas.openxmlformats.org/officeDocument/2006/relationships/hyperlink" Target="https://webapp.etsi.org/teldir/ListPersDetails.asp?PersId=68254" TargetMode="External"/><Relationship Id="rId1122" Type="http://schemas.openxmlformats.org/officeDocument/2006/relationships/hyperlink" Target="https://portal.3gpp.org/desktopmodules/Release/ReleaseDetails.aspx?releaseId=190" TargetMode="External"/><Relationship Id="rId1123" Type="http://schemas.openxmlformats.org/officeDocument/2006/relationships/hyperlink" Target="https://portal.3gpp.org/desktopmodules/Specifications/SpecificationDetails.aspx?specificationId=3198" TargetMode="External"/><Relationship Id="rId1124" Type="http://schemas.openxmlformats.org/officeDocument/2006/relationships/hyperlink" Target="https://portal.3gpp.org/desktopmodules/WorkItem/WorkItemDetails.aspx?workitemId=750167" TargetMode="External"/><Relationship Id="rId1125" Type="http://schemas.openxmlformats.org/officeDocument/2006/relationships/hyperlink" Target="https://www.3gpp.org/ftp/TSG_RAN/WG2_RL2/TSGR2_105/Docs/R2-1900287.zip" TargetMode="External"/><Relationship Id="rId1126" Type="http://schemas.openxmlformats.org/officeDocument/2006/relationships/hyperlink" Target="https://webapp.etsi.org/teldir/ListPersDetails.asp?PersId=68254" TargetMode="External"/><Relationship Id="rId1127" Type="http://schemas.openxmlformats.org/officeDocument/2006/relationships/hyperlink" Target="https://portal.3gpp.org/desktopmodules/Release/ReleaseDetails.aspx?releaseId=191" TargetMode="External"/><Relationship Id="rId1128" Type="http://schemas.openxmlformats.org/officeDocument/2006/relationships/hyperlink" Target="https://portal.3gpp.org/desktopmodules/WorkItem/WorkItemDetails.aspx?workitemId=800097" TargetMode="External"/><Relationship Id="rId1129" Type="http://schemas.openxmlformats.org/officeDocument/2006/relationships/hyperlink" Target="https://www.3gpp.org/ftp/TSG_RAN/WG2_RL2/TSGR2_105/Docs/R2-1900288.zip" TargetMode="External"/><Relationship Id="rId1130" Type="http://schemas.openxmlformats.org/officeDocument/2006/relationships/hyperlink" Target="https://webapp.etsi.org/teldir/ListPersDetails.asp?PersId=68254" TargetMode="External"/><Relationship Id="rId1131" Type="http://schemas.openxmlformats.org/officeDocument/2006/relationships/hyperlink" Target="https://portal.3gpp.org/desktopmodules/Release/ReleaseDetails.aspx?releaseId=191" TargetMode="External"/><Relationship Id="rId1132" Type="http://schemas.openxmlformats.org/officeDocument/2006/relationships/hyperlink" Target="https://portal.3gpp.org/desktopmodules/WorkItem/WorkItemDetails.aspx?workitemId=800097" TargetMode="External"/><Relationship Id="rId1133" Type="http://schemas.openxmlformats.org/officeDocument/2006/relationships/hyperlink" Target="https://www.3gpp.org/ftp/TSG_RAN/WG2_RL2/TSGR2_105/Docs/R2-1900289.zip" TargetMode="External"/><Relationship Id="rId1134" Type="http://schemas.openxmlformats.org/officeDocument/2006/relationships/hyperlink" Target="https://webapp.etsi.org/teldir/ListPersDetails.asp?PersId=68254" TargetMode="External"/><Relationship Id="rId1135" Type="http://schemas.openxmlformats.org/officeDocument/2006/relationships/hyperlink" Target="https://portal.3gpp.org/desktopmodules/Release/ReleaseDetails.aspx?releaseId=191" TargetMode="External"/><Relationship Id="rId1136" Type="http://schemas.openxmlformats.org/officeDocument/2006/relationships/hyperlink" Target="https://portal.3gpp.org/desktopmodules/WorkItem/WorkItemDetails.aspx?workitemId=800097" TargetMode="External"/><Relationship Id="rId1137" Type="http://schemas.openxmlformats.org/officeDocument/2006/relationships/hyperlink" Target="https://www.3gpp.org/ftp/TSG_RAN/WG2_RL2/TSGR2_105/Docs/R2-1900290.zip" TargetMode="External"/><Relationship Id="rId1138" Type="http://schemas.openxmlformats.org/officeDocument/2006/relationships/hyperlink" Target="https://webapp.etsi.org/teldir/ListPersDetails.asp?PersId=68254" TargetMode="External"/><Relationship Id="rId1139" Type="http://schemas.openxmlformats.org/officeDocument/2006/relationships/hyperlink" Target="https://portal.3gpp.org/desktopmodules/Release/ReleaseDetails.aspx?releaseId=190" TargetMode="External"/><Relationship Id="rId1140" Type="http://schemas.openxmlformats.org/officeDocument/2006/relationships/hyperlink" Target="https://portal.3gpp.org/desktopmodules/WorkItem/WorkItemDetails.aspx?workitemId=750167" TargetMode="External"/><Relationship Id="rId1141" Type="http://schemas.openxmlformats.org/officeDocument/2006/relationships/hyperlink" Target="https://www.3gpp.org/ftp/TSG_RAN/WG2_RL2/TSGR2_105/Docs/R2-1900291.zip" TargetMode="External"/><Relationship Id="rId1142" Type="http://schemas.openxmlformats.org/officeDocument/2006/relationships/hyperlink" Target="https://webapp.etsi.org/teldir/ListPersDetails.asp?PersId=68254" TargetMode="External"/><Relationship Id="rId1143" Type="http://schemas.openxmlformats.org/officeDocument/2006/relationships/hyperlink" Target="https://portal.3gpp.org/desktopmodules/Release/ReleaseDetails.aspx?releaseId=190" TargetMode="External"/><Relationship Id="rId1144" Type="http://schemas.openxmlformats.org/officeDocument/2006/relationships/hyperlink" Target="https://portal.3gpp.org/desktopmodules/Specifications/SpecificationDetails.aspx?specificationId=3197" TargetMode="External"/><Relationship Id="rId1145" Type="http://schemas.openxmlformats.org/officeDocument/2006/relationships/hyperlink" Target="https://portal.3gpp.org/desktopmodules/WorkItem/WorkItemDetails.aspx?workitemId=750167" TargetMode="External"/><Relationship Id="rId1146" Type="http://schemas.openxmlformats.org/officeDocument/2006/relationships/hyperlink" Target="https://www.3gpp.org/ftp/TSG_RAN/WG2_RL2/TSGR2_105/Docs/R2-1900292.zip" TargetMode="External"/><Relationship Id="rId1147" Type="http://schemas.openxmlformats.org/officeDocument/2006/relationships/hyperlink" Target="https://webapp.etsi.org/teldir/ListPersDetails.asp?PersId=68254" TargetMode="External"/><Relationship Id="rId1148" Type="http://schemas.openxmlformats.org/officeDocument/2006/relationships/hyperlink" Target="https://portal.3gpp.org/desktopmodules/Release/ReleaseDetails.aspx?releaseId=190" TargetMode="External"/><Relationship Id="rId1149" Type="http://schemas.openxmlformats.org/officeDocument/2006/relationships/hyperlink" Target="https://portal.3gpp.org/desktopmodules/WorkItem/WorkItemDetails.aspx?workitemId=750167" TargetMode="External"/><Relationship Id="rId1150" Type="http://schemas.openxmlformats.org/officeDocument/2006/relationships/hyperlink" Target="https://www.3gpp.org/ftp/TSG_RAN/WG2_RL2/TSGR2_105/Docs/R2-1900293.zip" TargetMode="External"/><Relationship Id="rId1151" Type="http://schemas.openxmlformats.org/officeDocument/2006/relationships/hyperlink" Target="https://webapp.etsi.org/teldir/ListPersDetails.asp?PersId=68254" TargetMode="External"/><Relationship Id="rId1152" Type="http://schemas.openxmlformats.org/officeDocument/2006/relationships/hyperlink" Target="https://portal.3gpp.org/desktopmodules/Release/ReleaseDetails.aspx?releaseId=190" TargetMode="External"/><Relationship Id="rId1153" Type="http://schemas.openxmlformats.org/officeDocument/2006/relationships/hyperlink" Target="https://portal.3gpp.org/desktopmodules/Specifications/SpecificationDetails.aspx?specificationId=3197" TargetMode="External"/><Relationship Id="rId1154" Type="http://schemas.openxmlformats.org/officeDocument/2006/relationships/hyperlink" Target="https://portal.3gpp.org/desktopmodules/WorkItem/WorkItemDetails.aspx?workitemId=750167" TargetMode="External"/><Relationship Id="rId1155" Type="http://schemas.openxmlformats.org/officeDocument/2006/relationships/hyperlink" Target="https://www.3gpp.org/ftp/TSG_RAN/WG2_RL2/TSGR2_105/Docs/R2-1900294.zip" TargetMode="External"/><Relationship Id="rId1156" Type="http://schemas.openxmlformats.org/officeDocument/2006/relationships/hyperlink" Target="https://webapp.etsi.org/teldir/ListPersDetails.asp?PersId=68254" TargetMode="External"/><Relationship Id="rId1157" Type="http://schemas.openxmlformats.org/officeDocument/2006/relationships/hyperlink" Target="https://portal.3gpp.org/ngppapp/CreateTdoc.aspx?mode=view&amp;contributionId=991134" TargetMode="External"/><Relationship Id="rId1158" Type="http://schemas.openxmlformats.org/officeDocument/2006/relationships/hyperlink" Target="https://portal.3gpp.org/desktopmodules/Release/ReleaseDetails.aspx?releaseId=190" TargetMode="External"/><Relationship Id="rId1159" Type="http://schemas.openxmlformats.org/officeDocument/2006/relationships/hyperlink" Target="https://portal.3gpp.org/desktopmodules/Specifications/SpecificationDetails.aspx?specificationId=2440" TargetMode="External"/><Relationship Id="rId1160" Type="http://schemas.openxmlformats.org/officeDocument/2006/relationships/hyperlink" Target="https://portal.3gpp.org/desktopmodules/WorkItem/WorkItemDetails.aspx?workitemId=750167" TargetMode="External"/><Relationship Id="rId1161" Type="http://schemas.openxmlformats.org/officeDocument/2006/relationships/hyperlink" Target="https://www.3gpp.org/ftp/TSG_RAN/WG2_RL2/TSGR2_105/Docs/R2-1900295.zip" TargetMode="External"/><Relationship Id="rId1162" Type="http://schemas.openxmlformats.org/officeDocument/2006/relationships/hyperlink" Target="https://webapp.etsi.org/teldir/ListPersDetails.asp?PersId=68254" TargetMode="External"/><Relationship Id="rId1163" Type="http://schemas.openxmlformats.org/officeDocument/2006/relationships/hyperlink" Target="https://portal.3gpp.org/ngppapp/CreateTdoc.aspx?mode=view&amp;contributionId=991141" TargetMode="External"/><Relationship Id="rId1164" Type="http://schemas.openxmlformats.org/officeDocument/2006/relationships/hyperlink" Target="https://portal.3gpp.org/desktopmodules/Release/ReleaseDetails.aspx?releaseId=190" TargetMode="External"/><Relationship Id="rId1165" Type="http://schemas.openxmlformats.org/officeDocument/2006/relationships/hyperlink" Target="https://portal.3gpp.org/desktopmodules/Specifications/SpecificationDetails.aspx?specificationId=2440" TargetMode="External"/><Relationship Id="rId1166" Type="http://schemas.openxmlformats.org/officeDocument/2006/relationships/hyperlink" Target="https://portal.3gpp.org/desktopmodules/WorkItem/WorkItemDetails.aspx?workitemId=750167" TargetMode="External"/><Relationship Id="rId1167" Type="http://schemas.openxmlformats.org/officeDocument/2006/relationships/hyperlink" Target="https://www.3gpp.org/ftp/TSG_RAN/WG2_RL2/TSGR2_105/Docs/R2-1900296.zip" TargetMode="External"/><Relationship Id="rId1168" Type="http://schemas.openxmlformats.org/officeDocument/2006/relationships/hyperlink" Target="https://webapp.etsi.org/teldir/ListPersDetails.asp?PersId=68254" TargetMode="External"/><Relationship Id="rId1169" Type="http://schemas.openxmlformats.org/officeDocument/2006/relationships/hyperlink" Target="https://portal.3gpp.org/desktopmodules/Release/ReleaseDetails.aspx?releaseId=190" TargetMode="External"/><Relationship Id="rId1170" Type="http://schemas.openxmlformats.org/officeDocument/2006/relationships/hyperlink" Target="https://portal.3gpp.org/desktopmodules/WorkItem/WorkItemDetails.aspx?workitemId=750167" TargetMode="External"/><Relationship Id="rId1171" Type="http://schemas.openxmlformats.org/officeDocument/2006/relationships/hyperlink" Target="https://www.3gpp.org/ftp/TSG_RAN/WG2_RL2/TSGR2_105/Docs/R2-1900297.zip" TargetMode="External"/><Relationship Id="rId1172" Type="http://schemas.openxmlformats.org/officeDocument/2006/relationships/hyperlink" Target="https://webapp.etsi.org/teldir/ListPersDetails.asp?PersId=68254" TargetMode="External"/><Relationship Id="rId1173" Type="http://schemas.openxmlformats.org/officeDocument/2006/relationships/hyperlink" Target="https://portal.3gpp.org/desktopmodules/Release/ReleaseDetails.aspx?releaseId=190" TargetMode="External"/><Relationship Id="rId1174" Type="http://schemas.openxmlformats.org/officeDocument/2006/relationships/hyperlink" Target="https://portal.3gpp.org/desktopmodules/Specifications/SpecificationDetails.aspx?specificationId=3193" TargetMode="External"/><Relationship Id="rId1175" Type="http://schemas.openxmlformats.org/officeDocument/2006/relationships/hyperlink" Target="https://portal.3gpp.org/desktopmodules/WorkItem/WorkItemDetails.aspx?workitemId=750167" TargetMode="External"/><Relationship Id="rId1176" Type="http://schemas.openxmlformats.org/officeDocument/2006/relationships/hyperlink" Target="https://www.3gpp.org/ftp/TSG_RAN/WG2_RL2/TSGR2_105/Docs/R2-1900298.zip" TargetMode="External"/><Relationship Id="rId1177" Type="http://schemas.openxmlformats.org/officeDocument/2006/relationships/hyperlink" Target="https://webapp.etsi.org/teldir/ListPersDetails.asp?PersId=68254" TargetMode="External"/><Relationship Id="rId1178" Type="http://schemas.openxmlformats.org/officeDocument/2006/relationships/hyperlink" Target="https://portal.3gpp.org/desktopmodules/Release/ReleaseDetails.aspx?releaseId=190" TargetMode="External"/><Relationship Id="rId1179" Type="http://schemas.openxmlformats.org/officeDocument/2006/relationships/hyperlink" Target="https://portal.3gpp.org/desktopmodules/Specifications/SpecificationDetails.aspx?specificationId=3193" TargetMode="External"/><Relationship Id="rId1180" Type="http://schemas.openxmlformats.org/officeDocument/2006/relationships/hyperlink" Target="https://portal.3gpp.org/desktopmodules/WorkItem/WorkItemDetails.aspx?workitemId=750167" TargetMode="External"/><Relationship Id="rId1181" Type="http://schemas.openxmlformats.org/officeDocument/2006/relationships/hyperlink" Target="https://www.3gpp.org/ftp/TSG_RAN/WG2_RL2/TSGR2_105/Docs/R2-1900299.zip" TargetMode="External"/><Relationship Id="rId1182" Type="http://schemas.openxmlformats.org/officeDocument/2006/relationships/hyperlink" Target="https://webapp.etsi.org/teldir/ListPersDetails.asp?PersId=68254" TargetMode="External"/><Relationship Id="rId1183" Type="http://schemas.openxmlformats.org/officeDocument/2006/relationships/hyperlink" Target="https://portal.3gpp.org/desktopmodules/Release/ReleaseDetails.aspx?releaseId=190" TargetMode="External"/><Relationship Id="rId1184" Type="http://schemas.openxmlformats.org/officeDocument/2006/relationships/hyperlink" Target="https://portal.3gpp.org/desktopmodules/Specifications/SpecificationDetails.aspx?specificationId=3193" TargetMode="External"/><Relationship Id="rId1185" Type="http://schemas.openxmlformats.org/officeDocument/2006/relationships/hyperlink" Target="https://portal.3gpp.org/desktopmodules/WorkItem/WorkItemDetails.aspx?workitemId=750167" TargetMode="External"/><Relationship Id="rId1186" Type="http://schemas.openxmlformats.org/officeDocument/2006/relationships/hyperlink" Target="https://www.3gpp.org/ftp/TSG_RAN/WG2_RL2/TSGR2_105/Docs/R2-1900300.zip" TargetMode="External"/><Relationship Id="rId1187" Type="http://schemas.openxmlformats.org/officeDocument/2006/relationships/hyperlink" Target="https://webapp.etsi.org/teldir/ListPersDetails.asp?PersId=68254" TargetMode="External"/><Relationship Id="rId1188" Type="http://schemas.openxmlformats.org/officeDocument/2006/relationships/hyperlink" Target="https://portal.3gpp.org/desktopmodules/Release/ReleaseDetails.aspx?releaseId=190" TargetMode="External"/><Relationship Id="rId1189" Type="http://schemas.openxmlformats.org/officeDocument/2006/relationships/hyperlink" Target="https://portal.3gpp.org/desktopmodules/Specifications/SpecificationDetails.aspx?specificationId=3193" TargetMode="External"/><Relationship Id="rId1190" Type="http://schemas.openxmlformats.org/officeDocument/2006/relationships/hyperlink" Target="https://portal.3gpp.org/desktopmodules/WorkItem/WorkItemDetails.aspx?workitemId=750167" TargetMode="External"/><Relationship Id="rId1191" Type="http://schemas.openxmlformats.org/officeDocument/2006/relationships/hyperlink" Target="https://www.3gpp.org/ftp/TSG_RAN/WG2_RL2/TSGR2_105/Docs/R2-1900301.zip" TargetMode="External"/><Relationship Id="rId1192" Type="http://schemas.openxmlformats.org/officeDocument/2006/relationships/hyperlink" Target="https://webapp.etsi.org/teldir/ListPersDetails.asp?PersId=68254" TargetMode="External"/><Relationship Id="rId1193" Type="http://schemas.openxmlformats.org/officeDocument/2006/relationships/hyperlink" Target="https://portal.3gpp.org/ngppapp/CreateTdoc.aspx?mode=view&amp;contributionId=991143" TargetMode="External"/><Relationship Id="rId1194" Type="http://schemas.openxmlformats.org/officeDocument/2006/relationships/hyperlink" Target="https://portal.3gpp.org/desktopmodules/Release/ReleaseDetails.aspx?releaseId=190" TargetMode="External"/><Relationship Id="rId1195" Type="http://schemas.openxmlformats.org/officeDocument/2006/relationships/hyperlink" Target="https://portal.3gpp.org/desktopmodules/Specifications/SpecificationDetails.aspx?specificationId=3197" TargetMode="External"/><Relationship Id="rId1196" Type="http://schemas.openxmlformats.org/officeDocument/2006/relationships/hyperlink" Target="https://portal.3gpp.org/desktopmodules/WorkItem/WorkItemDetails.aspx?workitemId=750167" TargetMode="External"/><Relationship Id="rId1197" Type="http://schemas.openxmlformats.org/officeDocument/2006/relationships/hyperlink" Target="https://www.3gpp.org/ftp/TSG_RAN/WG2_RL2/TSGR2_105/Docs/R2-1900302.zip" TargetMode="External"/><Relationship Id="rId1198" Type="http://schemas.openxmlformats.org/officeDocument/2006/relationships/hyperlink" Target="https://webapp.etsi.org/teldir/ListPersDetails.asp?PersId=68254" TargetMode="External"/><Relationship Id="rId1199" Type="http://schemas.openxmlformats.org/officeDocument/2006/relationships/hyperlink" Target="https://portal.3gpp.org/ngppapp/CreateTdoc.aspx?mode=view&amp;contributionId=991147" TargetMode="External"/><Relationship Id="rId1200" Type="http://schemas.openxmlformats.org/officeDocument/2006/relationships/hyperlink" Target="https://portal.3gpp.org/desktopmodules/Release/ReleaseDetails.aspx?releaseId=190" TargetMode="External"/><Relationship Id="rId1201" Type="http://schemas.openxmlformats.org/officeDocument/2006/relationships/hyperlink" Target="https://portal.3gpp.org/desktopmodules/Specifications/SpecificationDetails.aspx?specificationId=3197" TargetMode="External"/><Relationship Id="rId1202" Type="http://schemas.openxmlformats.org/officeDocument/2006/relationships/hyperlink" Target="https://portal.3gpp.org/desktopmodules/WorkItem/WorkItemDetails.aspx?workitemId=750167" TargetMode="External"/><Relationship Id="rId1203" Type="http://schemas.openxmlformats.org/officeDocument/2006/relationships/hyperlink" Target="https://www.3gpp.org/ftp/TSG_RAN/WG2_RL2/TSGR2_105/Docs/R2-1900303.zip" TargetMode="External"/><Relationship Id="rId1204" Type="http://schemas.openxmlformats.org/officeDocument/2006/relationships/hyperlink" Target="https://webapp.etsi.org/teldir/ListPersDetails.asp?PersId=68254" TargetMode="External"/><Relationship Id="rId1205" Type="http://schemas.openxmlformats.org/officeDocument/2006/relationships/hyperlink" Target="https://portal.3gpp.org/ngppapp/CreateTdoc.aspx?mode=view&amp;contributionId=991140" TargetMode="External"/><Relationship Id="rId1206" Type="http://schemas.openxmlformats.org/officeDocument/2006/relationships/hyperlink" Target="https://portal.3gpp.org/desktopmodules/Release/ReleaseDetails.aspx?releaseId=190" TargetMode="External"/><Relationship Id="rId1207" Type="http://schemas.openxmlformats.org/officeDocument/2006/relationships/hyperlink" Target="https://portal.3gpp.org/desktopmodules/Specifications/SpecificationDetails.aspx?specificationId=3197" TargetMode="External"/><Relationship Id="rId1208" Type="http://schemas.openxmlformats.org/officeDocument/2006/relationships/hyperlink" Target="https://portal.3gpp.org/desktopmodules/WorkItem/WorkItemDetails.aspx?workitemId=750167" TargetMode="External"/><Relationship Id="rId1209" Type="http://schemas.openxmlformats.org/officeDocument/2006/relationships/hyperlink" Target="https://www.3gpp.org/ftp/TSG_RAN/WG2_RL2/TSGR2_105/Docs/R2-1900304.zip" TargetMode="External"/><Relationship Id="rId1210" Type="http://schemas.openxmlformats.org/officeDocument/2006/relationships/hyperlink" Target="https://webapp.etsi.org/teldir/ListPersDetails.asp?PersId=72224" TargetMode="External"/><Relationship Id="rId1211" Type="http://schemas.openxmlformats.org/officeDocument/2006/relationships/hyperlink" Target="https://portal.3gpp.org/ngppapp/CreateTdoc.aspx?mode=view&amp;contributionId=951977" TargetMode="External"/><Relationship Id="rId1212" Type="http://schemas.openxmlformats.org/officeDocument/2006/relationships/hyperlink" Target="https://portal.3gpp.org/desktopmodules/Release/ReleaseDetails.aspx?releaseId=190" TargetMode="External"/><Relationship Id="rId1213" Type="http://schemas.openxmlformats.org/officeDocument/2006/relationships/hyperlink" Target="https://portal.3gpp.org/desktopmodules/Specifications/SpecificationDetails.aspx?specificationId=3198" TargetMode="External"/><Relationship Id="rId1214" Type="http://schemas.openxmlformats.org/officeDocument/2006/relationships/hyperlink" Target="https://portal.3gpp.org/desktopmodules/WorkItem/WorkItemDetails.aspx?workitemId=750167" TargetMode="External"/><Relationship Id="rId1215" Type="http://schemas.openxmlformats.org/officeDocument/2006/relationships/hyperlink" Target="https://www.3gpp.org/ftp/TSG_RAN/WG2_RL2/TSGR2_105/Docs/R2-1900305.zip" TargetMode="External"/><Relationship Id="rId1216" Type="http://schemas.openxmlformats.org/officeDocument/2006/relationships/hyperlink" Target="https://webapp.etsi.org/teldir/ListPersDetails.asp?PersId=72224" TargetMode="External"/><Relationship Id="rId1217" Type="http://schemas.openxmlformats.org/officeDocument/2006/relationships/hyperlink" Target="https://portal.3gpp.org/ngppapp/CreateTdoc.aspx?mode=view&amp;contributionId=951976" TargetMode="External"/><Relationship Id="rId1218" Type="http://schemas.openxmlformats.org/officeDocument/2006/relationships/hyperlink" Target="https://www.3gpp.org/ftp/TSG_RAN/WG2_RL2/TSGR2_105/Docs/R2-1900306.zip" TargetMode="External"/><Relationship Id="rId1219" Type="http://schemas.openxmlformats.org/officeDocument/2006/relationships/hyperlink" Target="https://webapp.etsi.org/teldir/ListPersDetails.asp?PersId=72224" TargetMode="External"/><Relationship Id="rId1220" Type="http://schemas.openxmlformats.org/officeDocument/2006/relationships/hyperlink" Target="https://portal.3gpp.org/ngppapp/CreateTdoc.aspx?mode=view&amp;contributionId=951974" TargetMode="External"/><Relationship Id="rId1221" Type="http://schemas.openxmlformats.org/officeDocument/2006/relationships/hyperlink" Target="https://portal.3gpp.org/desktopmodules/Release/ReleaseDetails.aspx?releaseId=190" TargetMode="External"/><Relationship Id="rId1222" Type="http://schemas.openxmlformats.org/officeDocument/2006/relationships/hyperlink" Target="https://portal.3gpp.org/desktopmodules/Specifications/SpecificationDetails.aspx?specificationId=3197" TargetMode="External"/><Relationship Id="rId1223" Type="http://schemas.openxmlformats.org/officeDocument/2006/relationships/hyperlink" Target="https://portal.3gpp.org/desktopmodules/WorkItem/WorkItemDetails.aspx?workitemId=750167" TargetMode="External"/><Relationship Id="rId1224" Type="http://schemas.openxmlformats.org/officeDocument/2006/relationships/hyperlink" Target="https://www.3gpp.org/ftp/TSG_RAN/WG2_RL2/TSGR2_105/Docs/R2-1900307.zip" TargetMode="External"/><Relationship Id="rId1225" Type="http://schemas.openxmlformats.org/officeDocument/2006/relationships/hyperlink" Target="https://webapp.etsi.org/teldir/ListPersDetails.asp?PersId=72224" TargetMode="External"/><Relationship Id="rId1226" Type="http://schemas.openxmlformats.org/officeDocument/2006/relationships/hyperlink" Target="https://www.3gpp.org/ftp/TSG_RAN/WG2_RL2/TSGR2_105/Docs/R2-1900308.zip" TargetMode="External"/><Relationship Id="rId1227" Type="http://schemas.openxmlformats.org/officeDocument/2006/relationships/hyperlink" Target="https://webapp.etsi.org/teldir/ListPersDetails.asp?PersId=72224" TargetMode="External"/><Relationship Id="rId1228" Type="http://schemas.openxmlformats.org/officeDocument/2006/relationships/hyperlink" Target="https://portal.3gpp.org/ngppapp/CreateTdoc.aspx?mode=view&amp;contributionId=991197" TargetMode="External"/><Relationship Id="rId1229" Type="http://schemas.openxmlformats.org/officeDocument/2006/relationships/hyperlink" Target="https://portal.3gpp.org/desktopmodules/Release/ReleaseDetails.aspx?releaseId=190" TargetMode="External"/><Relationship Id="rId1230" Type="http://schemas.openxmlformats.org/officeDocument/2006/relationships/hyperlink" Target="https://portal.3gpp.org/desktopmodules/Specifications/SpecificationDetails.aspx?specificationId=3198" TargetMode="External"/><Relationship Id="rId1231" Type="http://schemas.openxmlformats.org/officeDocument/2006/relationships/hyperlink" Target="https://portal.3gpp.org/desktopmodules/WorkItem/WorkItemDetails.aspx?workitemId=750167" TargetMode="External"/><Relationship Id="rId1232" Type="http://schemas.openxmlformats.org/officeDocument/2006/relationships/hyperlink" Target="https://www.3gpp.org/ftp/TSG_RAN/WG2_RL2/TSGR2_105/Docs/R2-1900309.zip" TargetMode="External"/><Relationship Id="rId1233" Type="http://schemas.openxmlformats.org/officeDocument/2006/relationships/hyperlink" Target="https://webapp.etsi.org/teldir/ListPersDetails.asp?PersId=72224" TargetMode="External"/><Relationship Id="rId1234" Type="http://schemas.openxmlformats.org/officeDocument/2006/relationships/hyperlink" Target="https://www.3gpp.org/ftp/TSG_RAN/WG2_RL2/TSGR2_105/Docs/R2-1900310.zip" TargetMode="External"/><Relationship Id="rId1235" Type="http://schemas.openxmlformats.org/officeDocument/2006/relationships/hyperlink" Target="https://webapp.etsi.org/teldir/ListPersDetails.asp?PersId=72224" TargetMode="External"/><Relationship Id="rId1236" Type="http://schemas.openxmlformats.org/officeDocument/2006/relationships/hyperlink" Target="https://portal.3gpp.org/ngppapp/CreateTdoc.aspx?mode=view&amp;contributionId=994072" TargetMode="External"/><Relationship Id="rId1237" Type="http://schemas.openxmlformats.org/officeDocument/2006/relationships/hyperlink" Target="https://www.3gpp.org/ftp/TSG_RAN/WG2_RL2/TSGR2_105/Docs/R2-1900311.zip" TargetMode="External"/><Relationship Id="rId1238" Type="http://schemas.openxmlformats.org/officeDocument/2006/relationships/hyperlink" Target="https://webapp.etsi.org/teldir/ListPersDetails.asp?PersId=72224" TargetMode="External"/><Relationship Id="rId1239" Type="http://schemas.openxmlformats.org/officeDocument/2006/relationships/hyperlink" Target="https://portal.3gpp.org/ngppapp/CreateTdoc.aspx?mode=view&amp;contributionId=994073" TargetMode="External"/><Relationship Id="rId1240" Type="http://schemas.openxmlformats.org/officeDocument/2006/relationships/hyperlink" Target="https://www.3gpp.org/ftp/TSG_RAN/WG2_RL2/TSGR2_105/Docs/R2-1900312.zip" TargetMode="External"/><Relationship Id="rId1241" Type="http://schemas.openxmlformats.org/officeDocument/2006/relationships/hyperlink" Target="https://webapp.etsi.org/teldir/ListPersDetails.asp?PersId=72224" TargetMode="External"/><Relationship Id="rId1242" Type="http://schemas.openxmlformats.org/officeDocument/2006/relationships/hyperlink" Target="https://portal.3gpp.org/ngppapp/CreateTdoc.aspx?mode=view&amp;contributionId=994074" TargetMode="External"/><Relationship Id="rId1243" Type="http://schemas.openxmlformats.org/officeDocument/2006/relationships/hyperlink" Target="https://www.3gpp.org/ftp/TSG_RAN/WG2_RL2/TSGR2_105/Docs/R2-1900313.zip" TargetMode="External"/><Relationship Id="rId1244" Type="http://schemas.openxmlformats.org/officeDocument/2006/relationships/hyperlink" Target="https://webapp.etsi.org/teldir/ListPersDetails.asp?PersId=72224" TargetMode="External"/><Relationship Id="rId1245" Type="http://schemas.openxmlformats.org/officeDocument/2006/relationships/hyperlink" Target="https://portal.3gpp.org/ngppapp/CreateTdoc.aspx?mode=view&amp;contributionId=994075" TargetMode="External"/><Relationship Id="rId1246" Type="http://schemas.openxmlformats.org/officeDocument/2006/relationships/hyperlink" Target="https://www.3gpp.org/ftp/TSG_RAN/WG2_RL2/TSGR2_105/Docs/R2-1900314.zip" TargetMode="External"/><Relationship Id="rId1247" Type="http://schemas.openxmlformats.org/officeDocument/2006/relationships/hyperlink" Target="https://webapp.etsi.org/teldir/ListPersDetails.asp?PersId=72224" TargetMode="External"/><Relationship Id="rId1248" Type="http://schemas.openxmlformats.org/officeDocument/2006/relationships/hyperlink" Target="https://portal.3gpp.org/ngppapp/CreateTdoc.aspx?mode=view&amp;contributionId=994076" TargetMode="External"/><Relationship Id="rId1249" Type="http://schemas.openxmlformats.org/officeDocument/2006/relationships/hyperlink" Target="https://www.3gpp.org/ftp/TSG_RAN/WG2_RL2/TSGR2_105/Docs/R2-1900315.zip" TargetMode="External"/><Relationship Id="rId1250" Type="http://schemas.openxmlformats.org/officeDocument/2006/relationships/hyperlink" Target="https://webapp.etsi.org/teldir/ListPersDetails.asp?PersId=68254" TargetMode="External"/><Relationship Id="rId1251" Type="http://schemas.openxmlformats.org/officeDocument/2006/relationships/hyperlink" Target="https://portal.3gpp.org/desktopmodules/Release/ReleaseDetails.aspx?releaseId=190" TargetMode="External"/><Relationship Id="rId1252" Type="http://schemas.openxmlformats.org/officeDocument/2006/relationships/hyperlink" Target="https://portal.3gpp.org/desktopmodules/Specifications/SpecificationDetails.aspx?specificationId=3197" TargetMode="External"/><Relationship Id="rId1253" Type="http://schemas.openxmlformats.org/officeDocument/2006/relationships/hyperlink" Target="https://portal.3gpp.org/desktopmodules/WorkItem/WorkItemDetails.aspx?workitemId=750167" TargetMode="External"/><Relationship Id="rId1254" Type="http://schemas.openxmlformats.org/officeDocument/2006/relationships/hyperlink" Target="https://www.3gpp.org/ftp/TSG_RAN/WG2_RL2/TSGR2_105/Docs/R2-1900316.zip" TargetMode="External"/><Relationship Id="rId1255" Type="http://schemas.openxmlformats.org/officeDocument/2006/relationships/hyperlink" Target="https://webapp.etsi.org/teldir/ListPersDetails.asp?PersId=18830" TargetMode="External"/><Relationship Id="rId1256" Type="http://schemas.openxmlformats.org/officeDocument/2006/relationships/hyperlink" Target="https://portal.3gpp.org/ngppapp/CreateTdoc.aspx?mode=view&amp;contributionId=986249" TargetMode="External"/><Relationship Id="rId1257" Type="http://schemas.openxmlformats.org/officeDocument/2006/relationships/hyperlink" Target="https://portal.3gpp.org/desktopmodules/Release/ReleaseDetails.aspx?releaseId=190" TargetMode="External"/><Relationship Id="rId1258" Type="http://schemas.openxmlformats.org/officeDocument/2006/relationships/hyperlink" Target="https://portal.3gpp.org/desktopmodules/Specifications/SpecificationDetails.aspx?specificationId=3197" TargetMode="External"/><Relationship Id="rId1259" Type="http://schemas.openxmlformats.org/officeDocument/2006/relationships/hyperlink" Target="https://portal.3gpp.org/desktopmodules/WorkItem/WorkItemDetails.aspx?workitemId=750167" TargetMode="External"/><Relationship Id="rId1260" Type="http://schemas.openxmlformats.org/officeDocument/2006/relationships/hyperlink" Target="https://www.3gpp.org/ftp/TSG_RAN/WG2_RL2/TSGR2_105/Docs/R2-1900317.zip" TargetMode="External"/><Relationship Id="rId1261" Type="http://schemas.openxmlformats.org/officeDocument/2006/relationships/hyperlink" Target="https://webapp.etsi.org/teldir/ListPersDetails.asp?PersId=70008" TargetMode="External"/><Relationship Id="rId1262" Type="http://schemas.openxmlformats.org/officeDocument/2006/relationships/hyperlink" Target="https://portal.3gpp.org/desktopmodules/Release/ReleaseDetails.aspx?releaseId=191" TargetMode="External"/><Relationship Id="rId1263" Type="http://schemas.openxmlformats.org/officeDocument/2006/relationships/hyperlink" Target="https://portal.3gpp.org/desktopmodules/WorkItem/WorkItemDetails.aspx?workitemId=800184" TargetMode="External"/><Relationship Id="rId1264" Type="http://schemas.openxmlformats.org/officeDocument/2006/relationships/hyperlink" Target="https://www.3gpp.org/ftp/TSG_RAN/WG2_RL2/TSGR2_105/Docs/R2-1900318.zip" TargetMode="External"/><Relationship Id="rId1265" Type="http://schemas.openxmlformats.org/officeDocument/2006/relationships/hyperlink" Target="https://webapp.etsi.org/teldir/ListPersDetails.asp?PersId=70008" TargetMode="External"/><Relationship Id="rId1266" Type="http://schemas.openxmlformats.org/officeDocument/2006/relationships/hyperlink" Target="https://portal.3gpp.org/desktopmodules/Release/ReleaseDetails.aspx?releaseId=191" TargetMode="External"/><Relationship Id="rId1267" Type="http://schemas.openxmlformats.org/officeDocument/2006/relationships/hyperlink" Target="https://portal.3gpp.org/desktopmodules/WorkItem/WorkItemDetails.aspx?workitemId=800184" TargetMode="External"/><Relationship Id="rId1268" Type="http://schemas.openxmlformats.org/officeDocument/2006/relationships/hyperlink" Target="https://www.3gpp.org/ftp/TSG_RAN/WG2_RL2/TSGR2_105/Docs/R2-1900319.zip" TargetMode="External"/><Relationship Id="rId1269" Type="http://schemas.openxmlformats.org/officeDocument/2006/relationships/hyperlink" Target="https://webapp.etsi.org/teldir/ListPersDetails.asp?PersId=70008" TargetMode="External"/><Relationship Id="rId1270" Type="http://schemas.openxmlformats.org/officeDocument/2006/relationships/hyperlink" Target="https://portal.3gpp.org/desktopmodules/Release/ReleaseDetails.aspx?releaseId=191" TargetMode="External"/><Relationship Id="rId1271" Type="http://schemas.openxmlformats.org/officeDocument/2006/relationships/hyperlink" Target="https://portal.3gpp.org/desktopmodules/WorkItem/WorkItemDetails.aspx?workitemId=800183" TargetMode="External"/><Relationship Id="rId1272" Type="http://schemas.openxmlformats.org/officeDocument/2006/relationships/hyperlink" Target="https://www.3gpp.org/ftp/TSG_RAN/WG2_RL2/TSGR2_105/Docs/R2-1900320.zip" TargetMode="External"/><Relationship Id="rId1273" Type="http://schemas.openxmlformats.org/officeDocument/2006/relationships/hyperlink" Target="https://webapp.etsi.org/teldir/ListPersDetails.asp?PersId=70008" TargetMode="External"/><Relationship Id="rId1274" Type="http://schemas.openxmlformats.org/officeDocument/2006/relationships/hyperlink" Target="https://portal.3gpp.org/desktopmodules/Release/ReleaseDetails.aspx?releaseId=191" TargetMode="External"/><Relationship Id="rId1275" Type="http://schemas.openxmlformats.org/officeDocument/2006/relationships/hyperlink" Target="https://portal.3gpp.org/desktopmodules/WorkItem/WorkItemDetails.aspx?workitemId=800183" TargetMode="External"/><Relationship Id="rId1276" Type="http://schemas.openxmlformats.org/officeDocument/2006/relationships/hyperlink" Target="https://www.3gpp.org/ftp/TSG_RAN/WG2_RL2/TSGR2_105/Docs/R2-1900321.zip" TargetMode="External"/><Relationship Id="rId1277" Type="http://schemas.openxmlformats.org/officeDocument/2006/relationships/hyperlink" Target="https://webapp.etsi.org/teldir/ListPersDetails.asp?PersId=70008" TargetMode="External"/><Relationship Id="rId1278" Type="http://schemas.openxmlformats.org/officeDocument/2006/relationships/hyperlink" Target="https://portal.3gpp.org/desktopmodules/Release/ReleaseDetails.aspx?releaseId=191" TargetMode="External"/><Relationship Id="rId1279" Type="http://schemas.openxmlformats.org/officeDocument/2006/relationships/hyperlink" Target="https://portal.3gpp.org/desktopmodules/WorkItem/WorkItemDetails.aspx?workitemId=800184" TargetMode="External"/><Relationship Id="rId1280" Type="http://schemas.openxmlformats.org/officeDocument/2006/relationships/hyperlink" Target="https://www.3gpp.org/ftp/TSG_RAN/WG2_RL2/TSGR2_105/Docs/R2-1900322.zip" TargetMode="External"/><Relationship Id="rId1281" Type="http://schemas.openxmlformats.org/officeDocument/2006/relationships/hyperlink" Target="https://webapp.etsi.org/teldir/ListPersDetails.asp?PersId=70008" TargetMode="External"/><Relationship Id="rId1282" Type="http://schemas.openxmlformats.org/officeDocument/2006/relationships/hyperlink" Target="https://portal.3gpp.org/desktopmodules/Release/ReleaseDetails.aspx?releaseId=191" TargetMode="External"/><Relationship Id="rId1283" Type="http://schemas.openxmlformats.org/officeDocument/2006/relationships/hyperlink" Target="https://portal.3gpp.org/desktopmodules/WorkItem/WorkItemDetails.aspx?workitemId=800184" TargetMode="External"/><Relationship Id="rId1284" Type="http://schemas.openxmlformats.org/officeDocument/2006/relationships/hyperlink" Target="https://www.3gpp.org/ftp/TSG_RAN/WG2_RL2/TSGR2_105/Docs/R2-1900323.zip" TargetMode="External"/><Relationship Id="rId1285" Type="http://schemas.openxmlformats.org/officeDocument/2006/relationships/hyperlink" Target="https://webapp.etsi.org/teldir/ListPersDetails.asp?PersId=70008" TargetMode="External"/><Relationship Id="rId1286" Type="http://schemas.openxmlformats.org/officeDocument/2006/relationships/hyperlink" Target="https://portal.3gpp.org/desktopmodules/Release/ReleaseDetails.aspx?releaseId=191" TargetMode="External"/><Relationship Id="rId1287" Type="http://schemas.openxmlformats.org/officeDocument/2006/relationships/hyperlink" Target="https://portal.3gpp.org/desktopmodules/WorkItem/WorkItemDetails.aspx?workitemId=800184" TargetMode="External"/><Relationship Id="rId1288" Type="http://schemas.openxmlformats.org/officeDocument/2006/relationships/hyperlink" Target="https://www.3gpp.org/ftp/TSG_RAN/WG2_RL2/TSGR2_105/Docs/R2-1900324.zip" TargetMode="External"/><Relationship Id="rId1289" Type="http://schemas.openxmlformats.org/officeDocument/2006/relationships/hyperlink" Target="https://webapp.etsi.org/teldir/ListPersDetails.asp?PersId=70008" TargetMode="External"/><Relationship Id="rId1290" Type="http://schemas.openxmlformats.org/officeDocument/2006/relationships/hyperlink" Target="https://portal.3gpp.org/desktopmodules/Release/ReleaseDetails.aspx?releaseId=191" TargetMode="External"/><Relationship Id="rId1291" Type="http://schemas.openxmlformats.org/officeDocument/2006/relationships/hyperlink" Target="https://portal.3gpp.org/desktopmodules/WorkItem/WorkItemDetails.aspx?workitemId=800184" TargetMode="External"/><Relationship Id="rId1292" Type="http://schemas.openxmlformats.org/officeDocument/2006/relationships/hyperlink" Target="https://www.3gpp.org/ftp/TSG_RAN/WG2_RL2/TSGR2_105/Docs/R2-1900325.zip" TargetMode="External"/><Relationship Id="rId1293" Type="http://schemas.openxmlformats.org/officeDocument/2006/relationships/hyperlink" Target="https://webapp.etsi.org/teldir/ListPersDetails.asp?PersId=70008" TargetMode="External"/><Relationship Id="rId1294" Type="http://schemas.openxmlformats.org/officeDocument/2006/relationships/hyperlink" Target="https://portal.3gpp.org/desktopmodules/Release/ReleaseDetails.aspx?releaseId=191" TargetMode="External"/><Relationship Id="rId1295" Type="http://schemas.openxmlformats.org/officeDocument/2006/relationships/hyperlink" Target="https://portal.3gpp.org/desktopmodules/WorkItem/WorkItemDetails.aspx?workitemId=750166" TargetMode="External"/><Relationship Id="rId1296" Type="http://schemas.openxmlformats.org/officeDocument/2006/relationships/hyperlink" Target="https://www.3gpp.org/ftp/TSG_RAN/WG2_RL2/TSGR2_105/Docs/R2-1900326.zip" TargetMode="External"/><Relationship Id="rId1297" Type="http://schemas.openxmlformats.org/officeDocument/2006/relationships/hyperlink" Target="https://webapp.etsi.org/teldir/ListPersDetails.asp?PersId=77983" TargetMode="External"/><Relationship Id="rId1298" Type="http://schemas.openxmlformats.org/officeDocument/2006/relationships/hyperlink" Target="https://portal.3gpp.org/desktopmodules/Release/ReleaseDetails.aspx?releaseId=190" TargetMode="External"/><Relationship Id="rId1299" Type="http://schemas.openxmlformats.org/officeDocument/2006/relationships/hyperlink" Target="https://portal.3gpp.org/desktopmodules/Specifications/SpecificationDetails.aspx?specificationId=3193" TargetMode="External"/><Relationship Id="rId1300" Type="http://schemas.openxmlformats.org/officeDocument/2006/relationships/hyperlink" Target="https://portal.3gpp.org/desktopmodules/WorkItem/WorkItemDetails.aspx?workitemId=750167" TargetMode="External"/><Relationship Id="rId1301" Type="http://schemas.openxmlformats.org/officeDocument/2006/relationships/hyperlink" Target="https://www.3gpp.org/ftp/TSG_RAN/WG2_RL2/TSGR2_105/Docs/R2-1900327.zip" TargetMode="External"/><Relationship Id="rId1302" Type="http://schemas.openxmlformats.org/officeDocument/2006/relationships/hyperlink" Target="https://webapp.etsi.org/teldir/ListPersDetails.asp?PersId=77983" TargetMode="External"/><Relationship Id="rId1303" Type="http://schemas.openxmlformats.org/officeDocument/2006/relationships/hyperlink" Target="https://portal.3gpp.org/ngppapp/CreateTdoc.aspx?mode=view&amp;contributionId=985521" TargetMode="External"/><Relationship Id="rId1304" Type="http://schemas.openxmlformats.org/officeDocument/2006/relationships/hyperlink" Target="https://portal.3gpp.org/desktopmodules/Release/ReleaseDetails.aspx?releaseId=190" TargetMode="External"/><Relationship Id="rId1305" Type="http://schemas.openxmlformats.org/officeDocument/2006/relationships/hyperlink" Target="https://portal.3gpp.org/desktopmodules/Specifications/SpecificationDetails.aspx?specificationId=2440" TargetMode="External"/><Relationship Id="rId1306" Type="http://schemas.openxmlformats.org/officeDocument/2006/relationships/hyperlink" Target="https://portal.3gpp.org/desktopmodules/WorkItem/WorkItemDetails.aspx?workitemId=750167" TargetMode="External"/><Relationship Id="rId1307" Type="http://schemas.openxmlformats.org/officeDocument/2006/relationships/hyperlink" Target="https://www.3gpp.org/ftp/TSG_RAN/WG2_RL2/TSGR2_105/Docs/R2-1900328.zip" TargetMode="External"/><Relationship Id="rId1308" Type="http://schemas.openxmlformats.org/officeDocument/2006/relationships/hyperlink" Target="https://webapp.etsi.org/teldir/ListPersDetails.asp?PersId=77983" TargetMode="External"/><Relationship Id="rId1309" Type="http://schemas.openxmlformats.org/officeDocument/2006/relationships/hyperlink" Target="https://portal.3gpp.org/ngppapp/CreateTdoc.aspx?mode=view&amp;contributionId=985522" TargetMode="External"/><Relationship Id="rId1310" Type="http://schemas.openxmlformats.org/officeDocument/2006/relationships/hyperlink" Target="https://portal.3gpp.org/desktopmodules/Release/ReleaseDetails.aspx?releaseId=190" TargetMode="External"/><Relationship Id="rId1311" Type="http://schemas.openxmlformats.org/officeDocument/2006/relationships/hyperlink" Target="https://portal.3gpp.org/desktopmodules/Specifications/SpecificationDetails.aspx?specificationId=3197" TargetMode="External"/><Relationship Id="rId1312" Type="http://schemas.openxmlformats.org/officeDocument/2006/relationships/hyperlink" Target="https://portal.3gpp.org/desktopmodules/WorkItem/WorkItemDetails.aspx?workitemId=750167" TargetMode="External"/><Relationship Id="rId1313" Type="http://schemas.openxmlformats.org/officeDocument/2006/relationships/hyperlink" Target="https://www.3gpp.org/ftp/TSG_RAN/WG2_RL2/TSGR2_105/Docs/R2-1900329.zip" TargetMode="External"/><Relationship Id="rId1314" Type="http://schemas.openxmlformats.org/officeDocument/2006/relationships/hyperlink" Target="https://webapp.etsi.org/teldir/ListPersDetails.asp?PersId=69951" TargetMode="External"/><Relationship Id="rId1315" Type="http://schemas.openxmlformats.org/officeDocument/2006/relationships/hyperlink" Target="https://portal.3gpp.org/desktopmodules/Release/ReleaseDetails.aspx?releaseId=187" TargetMode="External"/><Relationship Id="rId1316" Type="http://schemas.openxmlformats.org/officeDocument/2006/relationships/hyperlink" Target="https://portal.3gpp.org/desktopmodules/Specifications/SpecificationDetails.aspx?specificationId=2440" TargetMode="External"/><Relationship Id="rId1317" Type="http://schemas.openxmlformats.org/officeDocument/2006/relationships/hyperlink" Target="https://portal.3gpp.org/desktopmodules/WorkItem/WorkItemDetails.aspx?workitemId=690163" TargetMode="External"/><Relationship Id="rId1318" Type="http://schemas.openxmlformats.org/officeDocument/2006/relationships/hyperlink" Target="https://www.3gpp.org/ftp/TSG_RAN/WG2_RL2/TSGR2_105/Docs/R2-1900330.zip" TargetMode="External"/><Relationship Id="rId1319" Type="http://schemas.openxmlformats.org/officeDocument/2006/relationships/hyperlink" Target="https://webapp.etsi.org/teldir/ListPersDetails.asp?PersId=69951" TargetMode="External"/><Relationship Id="rId1320" Type="http://schemas.openxmlformats.org/officeDocument/2006/relationships/hyperlink" Target="https://portal.3gpp.org/desktopmodules/Release/ReleaseDetails.aspx?releaseId=189" TargetMode="External"/><Relationship Id="rId1321" Type="http://schemas.openxmlformats.org/officeDocument/2006/relationships/hyperlink" Target="https://portal.3gpp.org/desktopmodules/Specifications/SpecificationDetails.aspx?specificationId=2440" TargetMode="External"/><Relationship Id="rId1322" Type="http://schemas.openxmlformats.org/officeDocument/2006/relationships/hyperlink" Target="https://portal.3gpp.org/desktopmodules/WorkItem/WorkItemDetails.aspx?workitemId=690163" TargetMode="External"/><Relationship Id="rId1323" Type="http://schemas.openxmlformats.org/officeDocument/2006/relationships/hyperlink" Target="https://www.3gpp.org/ftp/TSG_RAN/WG2_RL2/TSGR2_105/Docs/R2-1900331.zip" TargetMode="External"/><Relationship Id="rId1324" Type="http://schemas.openxmlformats.org/officeDocument/2006/relationships/hyperlink" Target="https://webapp.etsi.org/teldir/ListPersDetails.asp?PersId=79645" TargetMode="External"/><Relationship Id="rId1325" Type="http://schemas.openxmlformats.org/officeDocument/2006/relationships/hyperlink" Target="https://portal.3gpp.org/ngppapp/CreateTdoc.aspx?mode=view&amp;contributionId=996059" TargetMode="External"/><Relationship Id="rId1326" Type="http://schemas.openxmlformats.org/officeDocument/2006/relationships/hyperlink" Target="https://portal.3gpp.org/desktopmodules/Release/ReleaseDetails.aspx?releaseId=191" TargetMode="External"/><Relationship Id="rId1327" Type="http://schemas.openxmlformats.org/officeDocument/2006/relationships/hyperlink" Target="https://www.3gpp.org/ftp/TSG_RAN/WG2_RL2/TSGR2_105/Docs/R2-1900332.zip" TargetMode="External"/><Relationship Id="rId1328" Type="http://schemas.openxmlformats.org/officeDocument/2006/relationships/hyperlink" Target="https://webapp.etsi.org/teldir/ListPersDetails.asp?PersId=77983" TargetMode="External"/><Relationship Id="rId1329" Type="http://schemas.openxmlformats.org/officeDocument/2006/relationships/hyperlink" Target="https://portal.3gpp.org/desktopmodules/Release/ReleaseDetails.aspx?releaseId=190" TargetMode="External"/><Relationship Id="rId1330" Type="http://schemas.openxmlformats.org/officeDocument/2006/relationships/hyperlink" Target="https://portal.3gpp.org/desktopmodules/Specifications/SpecificationDetails.aspx?specificationId=3197" TargetMode="External"/><Relationship Id="rId1331" Type="http://schemas.openxmlformats.org/officeDocument/2006/relationships/hyperlink" Target="https://portal.3gpp.org/desktopmodules/WorkItem/WorkItemDetails.aspx?workitemId=750167" TargetMode="External"/><Relationship Id="rId1332" Type="http://schemas.openxmlformats.org/officeDocument/2006/relationships/hyperlink" Target="https://www.3gpp.org/ftp/TSG_RAN/WG2_RL2/TSGR2_105/Docs/R2-1900333.zip" TargetMode="External"/><Relationship Id="rId1333" Type="http://schemas.openxmlformats.org/officeDocument/2006/relationships/hyperlink" Target="https://webapp.etsi.org/teldir/ListPersDetails.asp?PersId=69951" TargetMode="External"/><Relationship Id="rId1334" Type="http://schemas.openxmlformats.org/officeDocument/2006/relationships/hyperlink" Target="https://portal.3gpp.org/desktopmodules/Release/ReleaseDetails.aspx?releaseId=189" TargetMode="External"/><Relationship Id="rId1335" Type="http://schemas.openxmlformats.org/officeDocument/2006/relationships/hyperlink" Target="https://portal.3gpp.org/desktopmodules/Specifications/SpecificationDetails.aspx?specificationId=2440" TargetMode="External"/><Relationship Id="rId1336" Type="http://schemas.openxmlformats.org/officeDocument/2006/relationships/hyperlink" Target="https://portal.3gpp.org/desktopmodules/WorkItem/WorkItemDetails.aspx?workitemId=720193" TargetMode="External"/><Relationship Id="rId1337" Type="http://schemas.openxmlformats.org/officeDocument/2006/relationships/hyperlink" Target="https://www.3gpp.org/ftp/TSG_RAN/WG2_RL2/TSGR2_105/Docs/R2-1900334.zip" TargetMode="External"/><Relationship Id="rId1338" Type="http://schemas.openxmlformats.org/officeDocument/2006/relationships/hyperlink" Target="https://webapp.etsi.org/teldir/ListPersDetails.asp?PersId=79645" TargetMode="External"/><Relationship Id="rId1339" Type="http://schemas.openxmlformats.org/officeDocument/2006/relationships/hyperlink" Target="https://portal.3gpp.org/desktopmodules/Release/ReleaseDetails.aspx?releaseId=191" TargetMode="External"/><Relationship Id="rId1340" Type="http://schemas.openxmlformats.org/officeDocument/2006/relationships/hyperlink" Target="https://www.3gpp.org/ftp/TSG_RAN/WG2_RL2/TSGR2_105/Docs/R2-1900335.zip" TargetMode="External"/><Relationship Id="rId1341" Type="http://schemas.openxmlformats.org/officeDocument/2006/relationships/hyperlink" Target="https://webapp.etsi.org/teldir/ListPersDetails.asp?PersId=77983" TargetMode="External"/><Relationship Id="rId1342" Type="http://schemas.openxmlformats.org/officeDocument/2006/relationships/hyperlink" Target="https://portal.3gpp.org/ngppapp/CreateTdoc.aspx?mode=view&amp;contributionId=991135" TargetMode="External"/><Relationship Id="rId1343" Type="http://schemas.openxmlformats.org/officeDocument/2006/relationships/hyperlink" Target="https://portal.3gpp.org/desktopmodules/Release/ReleaseDetails.aspx?releaseId=190" TargetMode="External"/><Relationship Id="rId1344" Type="http://schemas.openxmlformats.org/officeDocument/2006/relationships/hyperlink" Target="https://portal.3gpp.org/desktopmodules/Specifications/SpecificationDetails.aspx?specificationId=3197" TargetMode="External"/><Relationship Id="rId1345" Type="http://schemas.openxmlformats.org/officeDocument/2006/relationships/hyperlink" Target="https://portal.3gpp.org/desktopmodules/WorkItem/WorkItemDetails.aspx?workitemId=750167" TargetMode="External"/><Relationship Id="rId1346" Type="http://schemas.openxmlformats.org/officeDocument/2006/relationships/hyperlink" Target="https://www.3gpp.org/ftp/TSG_RAN/WG2_RL2/TSGR2_105/Docs/R2-1900336.zip" TargetMode="External"/><Relationship Id="rId1347" Type="http://schemas.openxmlformats.org/officeDocument/2006/relationships/hyperlink" Target="https://webapp.etsi.org/teldir/ListPersDetails.asp?PersId=79645" TargetMode="External"/><Relationship Id="rId1348" Type="http://schemas.openxmlformats.org/officeDocument/2006/relationships/hyperlink" Target="https://portal.3gpp.org/desktopmodules/Release/ReleaseDetails.aspx?releaseId=191" TargetMode="External"/><Relationship Id="rId1349" Type="http://schemas.openxmlformats.org/officeDocument/2006/relationships/hyperlink" Target="https://www.3gpp.org/ftp/TSG_RAN/WG2_RL2/TSGR2_105/Docs/R2-1900337.zip" TargetMode="External"/><Relationship Id="rId1350" Type="http://schemas.openxmlformats.org/officeDocument/2006/relationships/hyperlink" Target="https://webapp.etsi.org/teldir/ListPersDetails.asp?PersId=69951" TargetMode="External"/><Relationship Id="rId1351" Type="http://schemas.openxmlformats.org/officeDocument/2006/relationships/hyperlink" Target="https://portal.3gpp.org/desktopmodules/Release/ReleaseDetails.aspx?releaseId=190" TargetMode="External"/><Relationship Id="rId1352" Type="http://schemas.openxmlformats.org/officeDocument/2006/relationships/hyperlink" Target="https://portal.3gpp.org/desktopmodules/Specifications/SpecificationDetails.aspx?specificationId=2440" TargetMode="External"/><Relationship Id="rId1353" Type="http://schemas.openxmlformats.org/officeDocument/2006/relationships/hyperlink" Target="https://portal.3gpp.org/desktopmodules/WorkItem/WorkItemDetails.aspx?workitemId=720193" TargetMode="External"/><Relationship Id="rId1354" Type="http://schemas.openxmlformats.org/officeDocument/2006/relationships/hyperlink" Target="https://www.3gpp.org/ftp/TSG_RAN/WG2_RL2/TSGR2_105/Docs/R2-1900338.zip" TargetMode="External"/><Relationship Id="rId1355" Type="http://schemas.openxmlformats.org/officeDocument/2006/relationships/hyperlink" Target="https://webapp.etsi.org/teldir/ListPersDetails.asp?PersId=69943" TargetMode="External"/><Relationship Id="rId1356" Type="http://schemas.openxmlformats.org/officeDocument/2006/relationships/hyperlink" Target="https://portal.3gpp.org/desktopmodules/Release/ReleaseDetails.aspx?releaseId=190" TargetMode="External"/><Relationship Id="rId1357" Type="http://schemas.openxmlformats.org/officeDocument/2006/relationships/hyperlink" Target="https://portal.3gpp.org/desktopmodules/Specifications/SpecificationDetails.aspx?specificationId=2440" TargetMode="External"/><Relationship Id="rId1358" Type="http://schemas.openxmlformats.org/officeDocument/2006/relationships/hyperlink" Target="https://portal.3gpp.org/desktopmodules/WorkItem/WorkItemDetails.aspx?workitemId=750171" TargetMode="External"/><Relationship Id="rId1359" Type="http://schemas.openxmlformats.org/officeDocument/2006/relationships/hyperlink" Target="https://www.3gpp.org/ftp/TSG_RAN/WG2_RL2/TSGR2_105/Docs/R2-1900339.zip" TargetMode="External"/><Relationship Id="rId1360" Type="http://schemas.openxmlformats.org/officeDocument/2006/relationships/hyperlink" Target="https://webapp.etsi.org/teldir/ListPersDetails.asp?PersId=69943" TargetMode="External"/><Relationship Id="rId1361" Type="http://schemas.openxmlformats.org/officeDocument/2006/relationships/hyperlink" Target="https://portal.3gpp.org/desktopmodules/Release/ReleaseDetails.aspx?releaseId=190" TargetMode="External"/><Relationship Id="rId1362" Type="http://schemas.openxmlformats.org/officeDocument/2006/relationships/hyperlink" Target="https://portal.3gpp.org/desktopmodules/WorkItem/WorkItemDetails.aspx?workitemId=750171" TargetMode="External"/><Relationship Id="rId1363" Type="http://schemas.openxmlformats.org/officeDocument/2006/relationships/hyperlink" Target="https://www.3gpp.org/ftp/TSG_RAN/WG2_RL2/TSGR2_105/Docs/R2-1900340.zip" TargetMode="External"/><Relationship Id="rId1364" Type="http://schemas.openxmlformats.org/officeDocument/2006/relationships/hyperlink" Target="https://webapp.etsi.org/teldir/ListPersDetails.asp?PersId=69943" TargetMode="External"/><Relationship Id="rId1365" Type="http://schemas.openxmlformats.org/officeDocument/2006/relationships/hyperlink" Target="https://portal.3gpp.org/desktopmodules/Release/ReleaseDetails.aspx?releaseId=190" TargetMode="External"/><Relationship Id="rId1366" Type="http://schemas.openxmlformats.org/officeDocument/2006/relationships/hyperlink" Target="https://portal.3gpp.org/desktopmodules/WorkItem/WorkItemDetails.aspx?workitemId=750171" TargetMode="External"/><Relationship Id="rId1367" Type="http://schemas.openxmlformats.org/officeDocument/2006/relationships/hyperlink" Target="https://www.3gpp.org/ftp/TSG_RAN/WG2_RL2/TSGR2_105/Docs/R2-1900341.zip" TargetMode="External"/><Relationship Id="rId1368" Type="http://schemas.openxmlformats.org/officeDocument/2006/relationships/hyperlink" Target="https://webapp.etsi.org/teldir/ListPersDetails.asp?PersId=69943" TargetMode="External"/><Relationship Id="rId1369" Type="http://schemas.openxmlformats.org/officeDocument/2006/relationships/hyperlink" Target="https://portal.3gpp.org/ngppapp/CreateTdoc.aspx?mode=view&amp;contributionId=982299" TargetMode="External"/><Relationship Id="rId1370" Type="http://schemas.openxmlformats.org/officeDocument/2006/relationships/hyperlink" Target="https://portal.3gpp.org/desktopmodules/Release/ReleaseDetails.aspx?releaseId=190" TargetMode="External"/><Relationship Id="rId1371" Type="http://schemas.openxmlformats.org/officeDocument/2006/relationships/hyperlink" Target="https://portal.3gpp.org/desktopmodules/Specifications/SpecificationDetails.aspx?specificationId=2440" TargetMode="External"/><Relationship Id="rId1372" Type="http://schemas.openxmlformats.org/officeDocument/2006/relationships/hyperlink" Target="https://portal.3gpp.org/desktopmodules/WorkItem/WorkItemDetails.aspx?workitemId=750171" TargetMode="External"/><Relationship Id="rId1373" Type="http://schemas.openxmlformats.org/officeDocument/2006/relationships/hyperlink" Target="https://www.3gpp.org/ftp/TSG_RAN/WG2_RL2/TSGR2_105/Docs/R2-1900342.zip" TargetMode="External"/><Relationship Id="rId1374" Type="http://schemas.openxmlformats.org/officeDocument/2006/relationships/hyperlink" Target="https://webapp.etsi.org/teldir/ListPersDetails.asp?PersId=69943" TargetMode="External"/><Relationship Id="rId1375" Type="http://schemas.openxmlformats.org/officeDocument/2006/relationships/hyperlink" Target="https://portal.3gpp.org/ngppapp/CreateTdoc.aspx?mode=view&amp;contributionId=990830" TargetMode="External"/><Relationship Id="rId1376" Type="http://schemas.openxmlformats.org/officeDocument/2006/relationships/hyperlink" Target="https://portal.3gpp.org/desktopmodules/Release/ReleaseDetails.aspx?releaseId=190" TargetMode="External"/><Relationship Id="rId1377" Type="http://schemas.openxmlformats.org/officeDocument/2006/relationships/hyperlink" Target="https://portal.3gpp.org/desktopmodules/Specifications/SpecificationDetails.aspx?specificationId=2440" TargetMode="External"/><Relationship Id="rId1378" Type="http://schemas.openxmlformats.org/officeDocument/2006/relationships/hyperlink" Target="https://portal.3gpp.org/desktopmodules/WorkItem/WorkItemDetails.aspx?workitemId=750171" TargetMode="External"/><Relationship Id="rId1379" Type="http://schemas.openxmlformats.org/officeDocument/2006/relationships/hyperlink" Target="https://www.3gpp.org/ftp/TSG_RAN/WG2_RL2/TSGR2_105/Docs/R2-1900343.zip" TargetMode="External"/><Relationship Id="rId1380" Type="http://schemas.openxmlformats.org/officeDocument/2006/relationships/hyperlink" Target="https://webapp.etsi.org/teldir/ListPersDetails.asp?PersId=69943" TargetMode="External"/><Relationship Id="rId1381" Type="http://schemas.openxmlformats.org/officeDocument/2006/relationships/hyperlink" Target="https://portal.3gpp.org/desktopmodules/Release/ReleaseDetails.aspx?releaseId=190" TargetMode="External"/><Relationship Id="rId1382" Type="http://schemas.openxmlformats.org/officeDocument/2006/relationships/hyperlink" Target="https://portal.3gpp.org/desktopmodules/Specifications/SpecificationDetails.aspx?specificationId=2434" TargetMode="External"/><Relationship Id="rId1383" Type="http://schemas.openxmlformats.org/officeDocument/2006/relationships/hyperlink" Target="https://portal.3gpp.org/desktopmodules/WorkItem/WorkItemDetails.aspx?workitemId=780170" TargetMode="External"/><Relationship Id="rId1384" Type="http://schemas.openxmlformats.org/officeDocument/2006/relationships/hyperlink" Target="https://www.3gpp.org/ftp/TSG_RAN/WG2_RL2/TSGR2_105/Docs/R2-1900344.zip" TargetMode="External"/><Relationship Id="rId1385" Type="http://schemas.openxmlformats.org/officeDocument/2006/relationships/hyperlink" Target="https://webapp.etsi.org/teldir/ListPersDetails.asp?PersId=69943" TargetMode="External"/><Relationship Id="rId1386" Type="http://schemas.openxmlformats.org/officeDocument/2006/relationships/hyperlink" Target="https://portal.3gpp.org/desktopmodules/Release/ReleaseDetails.aspx?releaseId=190" TargetMode="External"/><Relationship Id="rId1387" Type="http://schemas.openxmlformats.org/officeDocument/2006/relationships/hyperlink" Target="https://portal.3gpp.org/desktopmodules/Specifications/SpecificationDetails.aspx?specificationId=2440" TargetMode="External"/><Relationship Id="rId1388" Type="http://schemas.openxmlformats.org/officeDocument/2006/relationships/hyperlink" Target="https://portal.3gpp.org/desktopmodules/WorkItem/WorkItemDetails.aspx?workitemId=780170" TargetMode="External"/><Relationship Id="rId1389" Type="http://schemas.openxmlformats.org/officeDocument/2006/relationships/hyperlink" Target="https://www.3gpp.org/ftp/TSG_RAN/WG2_RL2/TSGR2_105/Docs/R2-1900345.zip" TargetMode="External"/><Relationship Id="rId1390" Type="http://schemas.openxmlformats.org/officeDocument/2006/relationships/hyperlink" Target="https://webapp.etsi.org/teldir/ListPersDetails.asp?PersId=69943" TargetMode="External"/><Relationship Id="rId1391" Type="http://schemas.openxmlformats.org/officeDocument/2006/relationships/hyperlink" Target="https://portal.3gpp.org/ngppapp/CreateTdoc.aspx?mode=view&amp;contributionId=990964" TargetMode="External"/><Relationship Id="rId1392" Type="http://schemas.openxmlformats.org/officeDocument/2006/relationships/hyperlink" Target="https://portal.3gpp.org/desktopmodules/Release/ReleaseDetails.aspx?releaseId=190" TargetMode="External"/><Relationship Id="rId1393" Type="http://schemas.openxmlformats.org/officeDocument/2006/relationships/hyperlink" Target="https://portal.3gpp.org/desktopmodules/Specifications/SpecificationDetails.aspx?specificationId=2430" TargetMode="External"/><Relationship Id="rId1394" Type="http://schemas.openxmlformats.org/officeDocument/2006/relationships/hyperlink" Target="https://portal.3gpp.org/desktopmodules/WorkItem/WorkItemDetails.aspx?workitemId=750033" TargetMode="External"/><Relationship Id="rId1395" Type="http://schemas.openxmlformats.org/officeDocument/2006/relationships/hyperlink" Target="https://www.3gpp.org/ftp/TSG_RAN/WG2_RL2/TSGR2_105/Docs/R2-1900346.zip" TargetMode="External"/><Relationship Id="rId1396" Type="http://schemas.openxmlformats.org/officeDocument/2006/relationships/hyperlink" Target="https://webapp.etsi.org/teldir/ListPersDetails.asp?PersId=69943" TargetMode="External"/><Relationship Id="rId1397" Type="http://schemas.openxmlformats.org/officeDocument/2006/relationships/hyperlink" Target="https://portal.3gpp.org/ngppapp/CreateTdoc.aspx?mode=view&amp;contributionId=991052" TargetMode="External"/><Relationship Id="rId1398" Type="http://schemas.openxmlformats.org/officeDocument/2006/relationships/hyperlink" Target="https://portal.3gpp.org/desktopmodules/Release/ReleaseDetails.aspx?releaseId=190" TargetMode="External"/><Relationship Id="rId1399" Type="http://schemas.openxmlformats.org/officeDocument/2006/relationships/hyperlink" Target="https://portal.3gpp.org/desktopmodules/Specifications/SpecificationDetails.aspx?specificationId=3197" TargetMode="External"/><Relationship Id="rId1400" Type="http://schemas.openxmlformats.org/officeDocument/2006/relationships/hyperlink" Target="https://portal.3gpp.org/desktopmodules/WorkItem/WorkItemDetails.aspx?workitemId=750167" TargetMode="External"/><Relationship Id="rId1401" Type="http://schemas.openxmlformats.org/officeDocument/2006/relationships/hyperlink" Target="https://www.3gpp.org/ftp/TSG_RAN/WG2_RL2/TSGR2_105/Docs/R2-1900347.zip" TargetMode="External"/><Relationship Id="rId1402" Type="http://schemas.openxmlformats.org/officeDocument/2006/relationships/hyperlink" Target="https://webapp.etsi.org/teldir/ListPersDetails.asp?PersId=69943" TargetMode="External"/><Relationship Id="rId1403" Type="http://schemas.openxmlformats.org/officeDocument/2006/relationships/hyperlink" Target="https://portal.3gpp.org/ngppapp/CreateTdoc.aspx?mode=view&amp;contributionId=991054" TargetMode="External"/><Relationship Id="rId1404" Type="http://schemas.openxmlformats.org/officeDocument/2006/relationships/hyperlink" Target="https://portal.3gpp.org/desktopmodules/Release/ReleaseDetails.aspx?releaseId=190" TargetMode="External"/><Relationship Id="rId1405" Type="http://schemas.openxmlformats.org/officeDocument/2006/relationships/hyperlink" Target="https://portal.3gpp.org/desktopmodules/Specifications/SpecificationDetails.aspx?specificationId=3197" TargetMode="External"/><Relationship Id="rId1406" Type="http://schemas.openxmlformats.org/officeDocument/2006/relationships/hyperlink" Target="https://portal.3gpp.org/desktopmodules/WorkItem/WorkItemDetails.aspx?workitemId=750167" TargetMode="External"/><Relationship Id="rId1407" Type="http://schemas.openxmlformats.org/officeDocument/2006/relationships/hyperlink" Target="https://www.3gpp.org/ftp/TSG_RAN/WG2_RL2/TSGR2_105/Docs/R2-1900348.zip" TargetMode="External"/><Relationship Id="rId1408" Type="http://schemas.openxmlformats.org/officeDocument/2006/relationships/hyperlink" Target="https://webapp.etsi.org/teldir/ListPersDetails.asp?PersId=69943" TargetMode="External"/><Relationship Id="rId1409" Type="http://schemas.openxmlformats.org/officeDocument/2006/relationships/hyperlink" Target="https://portal.3gpp.org/desktopmodules/Release/ReleaseDetails.aspx?releaseId=190" TargetMode="External"/><Relationship Id="rId1410" Type="http://schemas.openxmlformats.org/officeDocument/2006/relationships/hyperlink" Target="https://portal.3gpp.org/desktopmodules/WorkItem/WorkItemDetails.aspx?workitemId=750167" TargetMode="External"/><Relationship Id="rId1411" Type="http://schemas.openxmlformats.org/officeDocument/2006/relationships/hyperlink" Target="https://www.3gpp.org/ftp/TSG_RAN/WG2_RL2/TSGR2_105/Docs/R2-1900349.zip" TargetMode="External"/><Relationship Id="rId1412" Type="http://schemas.openxmlformats.org/officeDocument/2006/relationships/hyperlink" Target="https://webapp.etsi.org/teldir/ListPersDetails.asp?PersId=69943" TargetMode="External"/><Relationship Id="rId1413" Type="http://schemas.openxmlformats.org/officeDocument/2006/relationships/hyperlink" Target="https://portal.3gpp.org/ngppapp/CreateTdoc.aspx?mode=view&amp;contributionId=991053" TargetMode="External"/><Relationship Id="rId1414" Type="http://schemas.openxmlformats.org/officeDocument/2006/relationships/hyperlink" Target="https://portal.3gpp.org/desktopmodules/Release/ReleaseDetails.aspx?releaseId=190" TargetMode="External"/><Relationship Id="rId1415" Type="http://schemas.openxmlformats.org/officeDocument/2006/relationships/hyperlink" Target="https://portal.3gpp.org/desktopmodules/Specifications/SpecificationDetails.aspx?specificationId=3197" TargetMode="External"/><Relationship Id="rId1416" Type="http://schemas.openxmlformats.org/officeDocument/2006/relationships/hyperlink" Target="https://portal.3gpp.org/desktopmodules/WorkItem/WorkItemDetails.aspx?workitemId=750167" TargetMode="External"/><Relationship Id="rId1417" Type="http://schemas.openxmlformats.org/officeDocument/2006/relationships/hyperlink" Target="https://www.3gpp.org/ftp/TSG_RAN/WG2_RL2/TSGR2_105/Docs/R2-1900350.zip" TargetMode="External"/><Relationship Id="rId1418" Type="http://schemas.openxmlformats.org/officeDocument/2006/relationships/hyperlink" Target="https://webapp.etsi.org/teldir/ListPersDetails.asp?PersId=69943" TargetMode="External"/><Relationship Id="rId1419" Type="http://schemas.openxmlformats.org/officeDocument/2006/relationships/hyperlink" Target="https://portal.3gpp.org/desktopmodules/Release/ReleaseDetails.aspx?releaseId=190" TargetMode="External"/><Relationship Id="rId1420" Type="http://schemas.openxmlformats.org/officeDocument/2006/relationships/hyperlink" Target="https://portal.3gpp.org/desktopmodules/Specifications/SpecificationDetails.aspx?specificationId=3197" TargetMode="External"/><Relationship Id="rId1421" Type="http://schemas.openxmlformats.org/officeDocument/2006/relationships/hyperlink" Target="https://portal.3gpp.org/desktopmodules/WorkItem/WorkItemDetails.aspx?workitemId=750167" TargetMode="External"/><Relationship Id="rId1422" Type="http://schemas.openxmlformats.org/officeDocument/2006/relationships/hyperlink" Target="https://www.3gpp.org/ftp/TSG_RAN/WG2_RL2/TSGR2_105/Docs/R2-1900351.zip" TargetMode="External"/><Relationship Id="rId1423" Type="http://schemas.openxmlformats.org/officeDocument/2006/relationships/hyperlink" Target="https://webapp.etsi.org/teldir/ListPersDetails.asp?PersId=69943" TargetMode="External"/><Relationship Id="rId1424" Type="http://schemas.openxmlformats.org/officeDocument/2006/relationships/hyperlink" Target="https://portal.3gpp.org/desktopmodules/Release/ReleaseDetails.aspx?releaseId=190" TargetMode="External"/><Relationship Id="rId1425" Type="http://schemas.openxmlformats.org/officeDocument/2006/relationships/hyperlink" Target="https://portal.3gpp.org/desktopmodules/Specifications/SpecificationDetails.aspx?specificationId=3193" TargetMode="External"/><Relationship Id="rId1426" Type="http://schemas.openxmlformats.org/officeDocument/2006/relationships/hyperlink" Target="https://portal.3gpp.org/desktopmodules/WorkItem/WorkItemDetails.aspx?workitemId=750167" TargetMode="External"/><Relationship Id="rId1427" Type="http://schemas.openxmlformats.org/officeDocument/2006/relationships/hyperlink" Target="https://www.3gpp.org/ftp/TSG_RAN/WG2_RL2/TSGR2_105/Docs/R2-1900352.zip" TargetMode="External"/><Relationship Id="rId1428" Type="http://schemas.openxmlformats.org/officeDocument/2006/relationships/hyperlink" Target="https://webapp.etsi.org/teldir/ListPersDetails.asp?PersId=69943" TargetMode="External"/><Relationship Id="rId1429" Type="http://schemas.openxmlformats.org/officeDocument/2006/relationships/hyperlink" Target="https://portal.3gpp.org/desktopmodules/Release/ReleaseDetails.aspx?releaseId=191" TargetMode="External"/><Relationship Id="rId1430" Type="http://schemas.openxmlformats.org/officeDocument/2006/relationships/hyperlink" Target="https://portal.3gpp.org/desktopmodules/WorkItem/WorkItemDetails.aspx?workitemId=800188" TargetMode="External"/><Relationship Id="rId1431" Type="http://schemas.openxmlformats.org/officeDocument/2006/relationships/hyperlink" Target="https://www.3gpp.org/ftp/TSG_RAN/WG2_RL2/TSGR2_105/Docs/R2-1900353.zip" TargetMode="External"/><Relationship Id="rId1432" Type="http://schemas.openxmlformats.org/officeDocument/2006/relationships/hyperlink" Target="https://webapp.etsi.org/teldir/ListPersDetails.asp?PersId=69943" TargetMode="External"/><Relationship Id="rId1433" Type="http://schemas.openxmlformats.org/officeDocument/2006/relationships/hyperlink" Target="https://portal.3gpp.org/ngppapp/CreateTdoc.aspx?mode=view&amp;contributionId=995797" TargetMode="External"/><Relationship Id="rId1434" Type="http://schemas.openxmlformats.org/officeDocument/2006/relationships/hyperlink" Target="https://portal.3gpp.org/desktopmodules/Release/ReleaseDetails.aspx?releaseId=191" TargetMode="External"/><Relationship Id="rId1435" Type="http://schemas.openxmlformats.org/officeDocument/2006/relationships/hyperlink" Target="https://portal.3gpp.org/desktopmodules/WorkItem/WorkItemDetails.aspx?workitemId=800188" TargetMode="External"/><Relationship Id="rId1436" Type="http://schemas.openxmlformats.org/officeDocument/2006/relationships/hyperlink" Target="https://www.3gpp.org/ftp/TSG_RAN/WG2_RL2/TSGR2_105/Docs/R2-1900354.zip" TargetMode="External"/><Relationship Id="rId1437" Type="http://schemas.openxmlformats.org/officeDocument/2006/relationships/hyperlink" Target="https://webapp.etsi.org/teldir/ListPersDetails.asp?PersId=69943" TargetMode="External"/><Relationship Id="rId1438" Type="http://schemas.openxmlformats.org/officeDocument/2006/relationships/hyperlink" Target="https://portal.3gpp.org/ngppapp/CreateTdoc.aspx?mode=view&amp;contributionId=1010954" TargetMode="External"/><Relationship Id="rId1439" Type="http://schemas.openxmlformats.org/officeDocument/2006/relationships/hyperlink" Target="https://portal.3gpp.org/desktopmodules/Release/ReleaseDetails.aspx?releaseId=191" TargetMode="External"/><Relationship Id="rId1440" Type="http://schemas.openxmlformats.org/officeDocument/2006/relationships/hyperlink" Target="https://portal.3gpp.org/desktopmodules/WorkItem/WorkItemDetails.aspx?workitemId=800188" TargetMode="External"/><Relationship Id="rId1441" Type="http://schemas.openxmlformats.org/officeDocument/2006/relationships/hyperlink" Target="https://webapp.etsi.org/teldir/ListPersDetails.asp?PersId=69943" TargetMode="External"/><Relationship Id="rId1442" Type="http://schemas.openxmlformats.org/officeDocument/2006/relationships/hyperlink" Target="https://portal.3gpp.org/desktopmodules/Release/ReleaseDetails.aspx?releaseId=191" TargetMode="External"/><Relationship Id="rId1443" Type="http://schemas.openxmlformats.org/officeDocument/2006/relationships/hyperlink" Target="https://portal.3gpp.org/desktopmodules/WorkItem/WorkItemDetails.aspx?workitemId=800188" TargetMode="External"/><Relationship Id="rId1444" Type="http://schemas.openxmlformats.org/officeDocument/2006/relationships/hyperlink" Target="https://www.3gpp.org/ftp/TSG_RAN/WG2_RL2/TSGR2_105/Docs/R2-1900356.zip" TargetMode="External"/><Relationship Id="rId1445" Type="http://schemas.openxmlformats.org/officeDocument/2006/relationships/hyperlink" Target="https://webapp.etsi.org/teldir/ListPersDetails.asp?PersId=42607" TargetMode="External"/><Relationship Id="rId1446" Type="http://schemas.openxmlformats.org/officeDocument/2006/relationships/hyperlink" Target="https://www.3gpp.org/ftp/TSG_RAN/WG2_RL2/TSGR2_105/Docs/R2-1900357.zip" TargetMode="External"/><Relationship Id="rId1447" Type="http://schemas.openxmlformats.org/officeDocument/2006/relationships/hyperlink" Target="https://webapp.etsi.org/teldir/ListPersDetails.asp?PersId=42607" TargetMode="External"/><Relationship Id="rId1448" Type="http://schemas.openxmlformats.org/officeDocument/2006/relationships/hyperlink" Target="https://www.3gpp.org/ftp/TSG_RAN/WG2_RL2/TSGR2_105/Docs/R2-1900358.zip" TargetMode="External"/><Relationship Id="rId1449" Type="http://schemas.openxmlformats.org/officeDocument/2006/relationships/hyperlink" Target="https://webapp.etsi.org/teldir/ListPersDetails.asp?PersId=42607" TargetMode="External"/><Relationship Id="rId1450" Type="http://schemas.openxmlformats.org/officeDocument/2006/relationships/hyperlink" Target="https://www.3gpp.org/ftp/TSG_RAN/WG2_RL2/TSGR2_105/Docs/R2-1900359.zip" TargetMode="External"/><Relationship Id="rId1451" Type="http://schemas.openxmlformats.org/officeDocument/2006/relationships/hyperlink" Target="https://webapp.etsi.org/teldir/ListPersDetails.asp?PersId=42607" TargetMode="External"/><Relationship Id="rId1452" Type="http://schemas.openxmlformats.org/officeDocument/2006/relationships/hyperlink" Target="https://www.3gpp.org/ftp/TSG_RAN/WG2_RL2/TSGR2_105/Docs/R2-1900360.zip" TargetMode="External"/><Relationship Id="rId1453" Type="http://schemas.openxmlformats.org/officeDocument/2006/relationships/hyperlink" Target="https://webapp.etsi.org/teldir/ListPersDetails.asp?PersId=42607" TargetMode="External"/><Relationship Id="rId1454" Type="http://schemas.openxmlformats.org/officeDocument/2006/relationships/hyperlink" Target="https://www.3gpp.org/ftp/TSG_RAN/WG2_RL2/TSGR2_105/Docs/R2-1900361.zip" TargetMode="External"/><Relationship Id="rId1455" Type="http://schemas.openxmlformats.org/officeDocument/2006/relationships/hyperlink" Target="https://webapp.etsi.org/teldir/ListPersDetails.asp?PersId=42607" TargetMode="External"/><Relationship Id="rId1456" Type="http://schemas.openxmlformats.org/officeDocument/2006/relationships/hyperlink" Target="https://www.3gpp.org/ftp/TSG_RAN/WG2_RL2/TSGR2_105/Docs/R2-1900362.zip" TargetMode="External"/><Relationship Id="rId1457" Type="http://schemas.openxmlformats.org/officeDocument/2006/relationships/hyperlink" Target="https://webapp.etsi.org/teldir/ListPersDetails.asp?PersId=42607" TargetMode="External"/><Relationship Id="rId1458" Type="http://schemas.openxmlformats.org/officeDocument/2006/relationships/hyperlink" Target="https://www.3gpp.org/ftp/TSG_RAN/WG2_RL2/TSGR2_105/Docs/R2-1900363.zip" TargetMode="External"/><Relationship Id="rId1459" Type="http://schemas.openxmlformats.org/officeDocument/2006/relationships/hyperlink" Target="https://webapp.etsi.org/teldir/ListPersDetails.asp?PersId=42607" TargetMode="External"/><Relationship Id="rId1460" Type="http://schemas.openxmlformats.org/officeDocument/2006/relationships/hyperlink" Target="https://www.3gpp.org/ftp/TSG_RAN/WG2_RL2/TSGR2_105/Docs/R2-1900364.zip" TargetMode="External"/><Relationship Id="rId1461" Type="http://schemas.openxmlformats.org/officeDocument/2006/relationships/hyperlink" Target="https://webapp.etsi.org/teldir/ListPersDetails.asp?PersId=42607" TargetMode="External"/><Relationship Id="rId1462" Type="http://schemas.openxmlformats.org/officeDocument/2006/relationships/hyperlink" Target="https://www.3gpp.org/ftp/TSG_RAN/WG2_RL2/TSGR2_105/Docs/R2-1900365.zip" TargetMode="External"/><Relationship Id="rId1463" Type="http://schemas.openxmlformats.org/officeDocument/2006/relationships/hyperlink" Target="https://webapp.etsi.org/teldir/ListPersDetails.asp?PersId=42607" TargetMode="External"/><Relationship Id="rId1464" Type="http://schemas.openxmlformats.org/officeDocument/2006/relationships/hyperlink" Target="https://www.3gpp.org/ftp/TSG_RAN/WG2_RL2/TSGR2_105/Docs/R2-1900366.zip" TargetMode="External"/><Relationship Id="rId1465" Type="http://schemas.openxmlformats.org/officeDocument/2006/relationships/hyperlink" Target="https://webapp.etsi.org/teldir/ListPersDetails.asp?PersId=42607" TargetMode="External"/><Relationship Id="rId1466" Type="http://schemas.openxmlformats.org/officeDocument/2006/relationships/hyperlink" Target="https://www.3gpp.org/ftp/TSG_RAN/WG2_RL2/TSGR2_105/Docs/R2-1900367.zip" TargetMode="External"/><Relationship Id="rId1467" Type="http://schemas.openxmlformats.org/officeDocument/2006/relationships/hyperlink" Target="https://webapp.etsi.org/teldir/ListPersDetails.asp?PersId=60166" TargetMode="External"/><Relationship Id="rId1468" Type="http://schemas.openxmlformats.org/officeDocument/2006/relationships/hyperlink" Target="https://portal.3gpp.org/ngppapp/CreateTdoc.aspx?mode=view&amp;contributionId=993085" TargetMode="External"/><Relationship Id="rId1469" Type="http://schemas.openxmlformats.org/officeDocument/2006/relationships/hyperlink" Target="https://portal.3gpp.org/desktopmodules/Release/ReleaseDetails.aspx?releaseId=191" TargetMode="External"/><Relationship Id="rId1470" Type="http://schemas.openxmlformats.org/officeDocument/2006/relationships/hyperlink" Target="https://portal.3gpp.org/desktopmodules/WorkItem/WorkItemDetails.aspx?workitemId=820167" TargetMode="External"/><Relationship Id="rId1471" Type="http://schemas.openxmlformats.org/officeDocument/2006/relationships/hyperlink" Target="https://www.3gpp.org/ftp/TSG_RAN/WG2_RL2/TSGR2_105/Docs/R2-1900368.zip" TargetMode="External"/><Relationship Id="rId1472" Type="http://schemas.openxmlformats.org/officeDocument/2006/relationships/hyperlink" Target="https://webapp.etsi.org/teldir/ListPersDetails.asp?PersId=60166" TargetMode="External"/><Relationship Id="rId1473" Type="http://schemas.openxmlformats.org/officeDocument/2006/relationships/hyperlink" Target="https://portal.3gpp.org/ngppapp/CreateTdoc.aspx?mode=view&amp;contributionId=993084" TargetMode="External"/><Relationship Id="rId1474" Type="http://schemas.openxmlformats.org/officeDocument/2006/relationships/hyperlink" Target="https://portal.3gpp.org/desktopmodules/Release/ReleaseDetails.aspx?releaseId=191" TargetMode="External"/><Relationship Id="rId1475" Type="http://schemas.openxmlformats.org/officeDocument/2006/relationships/hyperlink" Target="https://portal.3gpp.org/desktopmodules/WorkItem/WorkItemDetails.aspx?workitemId=820167" TargetMode="External"/><Relationship Id="rId1476" Type="http://schemas.openxmlformats.org/officeDocument/2006/relationships/hyperlink" Target="https://www.3gpp.org/ftp/TSG_RAN/WG2_RL2/TSGR2_105/Docs/R2-1900369.zip" TargetMode="External"/><Relationship Id="rId1477" Type="http://schemas.openxmlformats.org/officeDocument/2006/relationships/hyperlink" Target="https://webapp.etsi.org/teldir/ListPersDetails.asp?PersId=60166" TargetMode="External"/><Relationship Id="rId1478" Type="http://schemas.openxmlformats.org/officeDocument/2006/relationships/hyperlink" Target="https://portal.3gpp.org/desktopmodules/WorkItem/WorkItemDetails.aspx?workitemId=800098" TargetMode="External"/><Relationship Id="rId1479" Type="http://schemas.openxmlformats.org/officeDocument/2006/relationships/hyperlink" Target="https://www.3gpp.org/ftp/TSG_RAN/WG2_RL2/TSGR2_105/Docs/R2-1900370.zip" TargetMode="External"/><Relationship Id="rId1480" Type="http://schemas.openxmlformats.org/officeDocument/2006/relationships/hyperlink" Target="https://webapp.etsi.org/teldir/ListPersDetails.asp?PersId=62927" TargetMode="External"/><Relationship Id="rId1481" Type="http://schemas.openxmlformats.org/officeDocument/2006/relationships/hyperlink" Target="https://portal.3gpp.org/desktopmodules/Release/ReleaseDetails.aspx?releaseId=191" TargetMode="External"/><Relationship Id="rId1482" Type="http://schemas.openxmlformats.org/officeDocument/2006/relationships/hyperlink" Target="https://portal.3gpp.org/desktopmodules/WorkItem/WorkItemDetails.aspx?workitemId=800096" TargetMode="External"/><Relationship Id="rId1483" Type="http://schemas.openxmlformats.org/officeDocument/2006/relationships/hyperlink" Target="https://www.3gpp.org/ftp/TSG_RAN/WG2_RL2/TSGR2_105/Docs/R2-1900371.zip" TargetMode="External"/><Relationship Id="rId1484" Type="http://schemas.openxmlformats.org/officeDocument/2006/relationships/hyperlink" Target="https://webapp.etsi.org/teldir/ListPersDetails.asp?PersId=62927" TargetMode="External"/><Relationship Id="rId1485" Type="http://schemas.openxmlformats.org/officeDocument/2006/relationships/hyperlink" Target="https://portal.3gpp.org/ngppapp/CreateTdoc.aspx?mode=view&amp;contributionId=990995" TargetMode="External"/><Relationship Id="rId1486" Type="http://schemas.openxmlformats.org/officeDocument/2006/relationships/hyperlink" Target="https://portal.3gpp.org/desktopmodules/Release/ReleaseDetails.aspx?releaseId=191" TargetMode="External"/><Relationship Id="rId1487" Type="http://schemas.openxmlformats.org/officeDocument/2006/relationships/hyperlink" Target="https://portal.3gpp.org/desktopmodules/Specifications/SpecificationDetails.aspx?specificationId=3497" TargetMode="External"/><Relationship Id="rId1488" Type="http://schemas.openxmlformats.org/officeDocument/2006/relationships/hyperlink" Target="https://portal.3gpp.org/desktopmodules/WorkItem/WorkItemDetails.aspx?workitemId=800096" TargetMode="External"/><Relationship Id="rId1489" Type="http://schemas.openxmlformats.org/officeDocument/2006/relationships/hyperlink" Target="https://www.3gpp.org/ftp/TSG_RAN/WG2_RL2/TSGR2_105/Docs/R2-1900372.zip" TargetMode="External"/><Relationship Id="rId1490" Type="http://schemas.openxmlformats.org/officeDocument/2006/relationships/hyperlink" Target="https://webapp.etsi.org/teldir/ListPersDetails.asp?PersId=62927" TargetMode="External"/><Relationship Id="rId1491" Type="http://schemas.openxmlformats.org/officeDocument/2006/relationships/hyperlink" Target="https://portal.3gpp.org/ngppapp/CreateTdoc.aspx?mode=view&amp;contributionId=990996" TargetMode="External"/><Relationship Id="rId1492" Type="http://schemas.openxmlformats.org/officeDocument/2006/relationships/hyperlink" Target="https://portal.3gpp.org/desktopmodules/Release/ReleaseDetails.aspx?releaseId=191" TargetMode="External"/><Relationship Id="rId1493" Type="http://schemas.openxmlformats.org/officeDocument/2006/relationships/hyperlink" Target="https://portal.3gpp.org/desktopmodules/WorkItem/WorkItemDetails.aspx?workitemId=800096" TargetMode="External"/><Relationship Id="rId1494" Type="http://schemas.openxmlformats.org/officeDocument/2006/relationships/hyperlink" Target="https://www.3gpp.org/ftp/TSG_RAN/WG2_RL2/TSGR2_105/Docs/R2-1900373.zip" TargetMode="External"/><Relationship Id="rId1495" Type="http://schemas.openxmlformats.org/officeDocument/2006/relationships/hyperlink" Target="https://webapp.etsi.org/teldir/ListPersDetails.asp?PersId=75436" TargetMode="External"/><Relationship Id="rId1496" Type="http://schemas.openxmlformats.org/officeDocument/2006/relationships/hyperlink" Target="https://portal.3gpp.org/desktopmodules/WorkItem/WorkItemDetails.aspx?workitemId=690163" TargetMode="External"/><Relationship Id="rId1497" Type="http://schemas.openxmlformats.org/officeDocument/2006/relationships/hyperlink" Target="https://www.3gpp.org/ftp/TSG_RAN/WG2_RL2/TSGR2_105/Docs/R2-1900374.zip" TargetMode="External"/><Relationship Id="rId1498" Type="http://schemas.openxmlformats.org/officeDocument/2006/relationships/hyperlink" Target="https://webapp.etsi.org/teldir/ListPersDetails.asp?PersId=75436" TargetMode="External"/><Relationship Id="rId1499" Type="http://schemas.openxmlformats.org/officeDocument/2006/relationships/hyperlink" Target="https://portal.3gpp.org/desktopmodules/Release/ReleaseDetails.aspx?releaseId=187" TargetMode="External"/><Relationship Id="rId1500" Type="http://schemas.openxmlformats.org/officeDocument/2006/relationships/hyperlink" Target="https://portal.3gpp.org/desktopmodules/Specifications/SpecificationDetails.aspx?specificationId=2437" TargetMode="External"/><Relationship Id="rId1501" Type="http://schemas.openxmlformats.org/officeDocument/2006/relationships/hyperlink" Target="https://portal.3gpp.org/desktopmodules/WorkItem/WorkItemDetails.aspx?workitemId=690163" TargetMode="External"/><Relationship Id="rId1502" Type="http://schemas.openxmlformats.org/officeDocument/2006/relationships/hyperlink" Target="https://www.3gpp.org/ftp/TSG_RAN/WG2_RL2/TSGR2_105/Docs/R2-1900375.zip" TargetMode="External"/><Relationship Id="rId1503" Type="http://schemas.openxmlformats.org/officeDocument/2006/relationships/hyperlink" Target="https://webapp.etsi.org/teldir/ListPersDetails.asp?PersId=88924" TargetMode="External"/><Relationship Id="rId1504" Type="http://schemas.openxmlformats.org/officeDocument/2006/relationships/hyperlink" Target="https://portal.3gpp.org/ngppapp/CreateTdoc.aspx?mode=view&amp;contributionId=991001" TargetMode="External"/><Relationship Id="rId1505" Type="http://schemas.openxmlformats.org/officeDocument/2006/relationships/hyperlink" Target="https://portal.3gpp.org/desktopmodules/Release/ReleaseDetails.aspx?releaseId=190" TargetMode="External"/><Relationship Id="rId1506" Type="http://schemas.openxmlformats.org/officeDocument/2006/relationships/hyperlink" Target="https://portal.3gpp.org/desktopmodules/Specifications/SpecificationDetails.aspx?specificationId=2440" TargetMode="External"/><Relationship Id="rId1507" Type="http://schemas.openxmlformats.org/officeDocument/2006/relationships/hyperlink" Target="https://portal.3gpp.org/desktopmodules/WorkItem/WorkItemDetails.aspx?workitemId=750162" TargetMode="External"/><Relationship Id="rId1508" Type="http://schemas.openxmlformats.org/officeDocument/2006/relationships/hyperlink" Target="https://www.3gpp.org/ftp/TSG_RAN/WG2_RL2/TSGR2_105/Docs/R2-1900376.zip" TargetMode="External"/><Relationship Id="rId1509" Type="http://schemas.openxmlformats.org/officeDocument/2006/relationships/hyperlink" Target="https://webapp.etsi.org/teldir/ListPersDetails.asp?PersId=88924" TargetMode="External"/><Relationship Id="rId1510" Type="http://schemas.openxmlformats.org/officeDocument/2006/relationships/hyperlink" Target="https://portal.3gpp.org/desktopmodules/Release/ReleaseDetails.aspx?releaseId=190" TargetMode="External"/><Relationship Id="rId1511" Type="http://schemas.openxmlformats.org/officeDocument/2006/relationships/hyperlink" Target="https://portal.3gpp.org/desktopmodules/Specifications/SpecificationDetails.aspx?specificationId=2430" TargetMode="External"/><Relationship Id="rId1512" Type="http://schemas.openxmlformats.org/officeDocument/2006/relationships/hyperlink" Target="https://portal.3gpp.org/desktopmodules/WorkItem/WorkItemDetails.aspx?workitemId=750162" TargetMode="External"/><Relationship Id="rId1513" Type="http://schemas.openxmlformats.org/officeDocument/2006/relationships/hyperlink" Target="https://www.3gpp.org/ftp/TSG_RAN/WG2_RL2/TSGR2_105/Docs/R2-1900377.zip" TargetMode="External"/><Relationship Id="rId1514" Type="http://schemas.openxmlformats.org/officeDocument/2006/relationships/hyperlink" Target="https://webapp.etsi.org/teldir/ListPersDetails.asp?PersId=88924" TargetMode="External"/><Relationship Id="rId1515" Type="http://schemas.openxmlformats.org/officeDocument/2006/relationships/hyperlink" Target="https://www.3gpp.org/ftp/TSG_RAN/WG2_RL2/TSGR2_105/Docs/R2-1900378.zip" TargetMode="External"/><Relationship Id="rId1516" Type="http://schemas.openxmlformats.org/officeDocument/2006/relationships/hyperlink" Target="https://webapp.etsi.org/teldir/ListPersDetails.asp?PersId=88924" TargetMode="External"/><Relationship Id="rId1517" Type="http://schemas.openxmlformats.org/officeDocument/2006/relationships/hyperlink" Target="https://www.3gpp.org/ftp/TSG_RAN/WG2_RL2/TSGR2_105/Docs/R2-1900379.zip" TargetMode="External"/><Relationship Id="rId1518" Type="http://schemas.openxmlformats.org/officeDocument/2006/relationships/hyperlink" Target="https://webapp.etsi.org/teldir/ListPersDetails.asp?PersId=88924" TargetMode="External"/><Relationship Id="rId1519" Type="http://schemas.openxmlformats.org/officeDocument/2006/relationships/hyperlink" Target="https://www.3gpp.org/ftp/TSG_RAN/WG2_RL2/TSGR2_105/Docs/R2-1900380.zip" TargetMode="External"/><Relationship Id="rId1520" Type="http://schemas.openxmlformats.org/officeDocument/2006/relationships/hyperlink" Target="https://webapp.etsi.org/teldir/ListPersDetails.asp?PersId=88924" TargetMode="External"/><Relationship Id="rId1521" Type="http://schemas.openxmlformats.org/officeDocument/2006/relationships/hyperlink" Target="https://www.3gpp.org/ftp/TSG_RAN/WG2_RL2/TSGR2_105/Docs/R2-1900381.zip" TargetMode="External"/><Relationship Id="rId1522" Type="http://schemas.openxmlformats.org/officeDocument/2006/relationships/hyperlink" Target="https://webapp.etsi.org/teldir/ListPersDetails.asp?PersId=88924" TargetMode="External"/><Relationship Id="rId1523" Type="http://schemas.openxmlformats.org/officeDocument/2006/relationships/hyperlink" Target="https://www.3gpp.org/ftp/TSG_RAN/WG2_RL2/TSGR2_105/Docs/R2-1900382.zip" TargetMode="External"/><Relationship Id="rId1524" Type="http://schemas.openxmlformats.org/officeDocument/2006/relationships/hyperlink" Target="https://webapp.etsi.org/teldir/ListPersDetails.asp?PersId=88924" TargetMode="External"/><Relationship Id="rId1525" Type="http://schemas.openxmlformats.org/officeDocument/2006/relationships/hyperlink" Target="https://www.3gpp.org/ftp/TSG_RAN/WG2_RL2/TSGR2_105/Docs/R2-1900383.zip" TargetMode="External"/><Relationship Id="rId1526" Type="http://schemas.openxmlformats.org/officeDocument/2006/relationships/hyperlink" Target="https://webapp.etsi.org/teldir/ListPersDetails.asp?PersId=88924" TargetMode="External"/><Relationship Id="rId1527" Type="http://schemas.openxmlformats.org/officeDocument/2006/relationships/hyperlink" Target="https://www.3gpp.org/ftp/TSG_RAN/WG2_RL2/TSGR2_105/Docs/R2-1900384.zip" TargetMode="External"/><Relationship Id="rId1528" Type="http://schemas.openxmlformats.org/officeDocument/2006/relationships/hyperlink" Target="https://webapp.etsi.org/teldir/ListPersDetails.asp?PersId=88924" TargetMode="External"/><Relationship Id="rId1529" Type="http://schemas.openxmlformats.org/officeDocument/2006/relationships/hyperlink" Target="https://www.3gpp.org/ftp/TSG_RAN/WG2_RL2/TSGR2_105/Docs/R2-1900385.zip" TargetMode="External"/><Relationship Id="rId1530" Type="http://schemas.openxmlformats.org/officeDocument/2006/relationships/hyperlink" Target="https://webapp.etsi.org/teldir/ListPersDetails.asp?PersId=88924" TargetMode="External"/><Relationship Id="rId1531" Type="http://schemas.openxmlformats.org/officeDocument/2006/relationships/hyperlink" Target="https://www.3gpp.org/ftp/TSG_RAN/WG2_RL2/TSGR2_105/Docs/R2-1900386.zip" TargetMode="External"/><Relationship Id="rId1532" Type="http://schemas.openxmlformats.org/officeDocument/2006/relationships/hyperlink" Target="https://webapp.etsi.org/teldir/ListPersDetails.asp?PersId=72796" TargetMode="External"/><Relationship Id="rId1533" Type="http://schemas.openxmlformats.org/officeDocument/2006/relationships/hyperlink" Target="https://portal.3gpp.org/ngppapp/CreateTdoc.aspx?mode=view&amp;contributionId=986389" TargetMode="External"/><Relationship Id="rId1534" Type="http://schemas.openxmlformats.org/officeDocument/2006/relationships/hyperlink" Target="https://portal.3gpp.org/desktopmodules/Release/ReleaseDetails.aspx?releaseId=190" TargetMode="External"/><Relationship Id="rId1535" Type="http://schemas.openxmlformats.org/officeDocument/2006/relationships/hyperlink" Target="https://portal.3gpp.org/desktopmodules/Specifications/SpecificationDetails.aspx?specificationId=3197" TargetMode="External"/><Relationship Id="rId1536" Type="http://schemas.openxmlformats.org/officeDocument/2006/relationships/hyperlink" Target="https://portal.3gpp.org/desktopmodules/WorkItem/WorkItemDetails.aspx?workitemId=750167" TargetMode="External"/><Relationship Id="rId1537" Type="http://schemas.openxmlformats.org/officeDocument/2006/relationships/hyperlink" Target="https://webapp.etsi.org/teldir/ListPersDetails.asp?PersId=72796" TargetMode="External"/><Relationship Id="rId1538" Type="http://schemas.openxmlformats.org/officeDocument/2006/relationships/hyperlink" Target="https://portal.3gpp.org/desktopmodules/Release/ReleaseDetails.aspx?releaseId=190" TargetMode="External"/><Relationship Id="rId1539" Type="http://schemas.openxmlformats.org/officeDocument/2006/relationships/hyperlink" Target="https://portal.3gpp.org/desktopmodules/Specifications/SpecificationDetails.aspx?specificationId=3197" TargetMode="External"/><Relationship Id="rId1540" Type="http://schemas.openxmlformats.org/officeDocument/2006/relationships/hyperlink" Target="https://portal.3gpp.org/desktopmodules/WorkItem/WorkItemDetails.aspx?workitemId=750167" TargetMode="External"/><Relationship Id="rId1541" Type="http://schemas.openxmlformats.org/officeDocument/2006/relationships/hyperlink" Target="https://www.3gpp.org/ftp/TSG_RAN/WG2_RL2/TSGR2_105/Docs/R2-1900388.zip" TargetMode="External"/><Relationship Id="rId1542" Type="http://schemas.openxmlformats.org/officeDocument/2006/relationships/hyperlink" Target="https://webapp.etsi.org/teldir/ListPersDetails.asp?PersId=74533" TargetMode="External"/><Relationship Id="rId1543" Type="http://schemas.openxmlformats.org/officeDocument/2006/relationships/hyperlink" Target="https://www.3gpp.org/ftp/TSG_RAN/WG2_RL2/TSGR2_105/Docs/R2-1900389.zip" TargetMode="External"/><Relationship Id="rId1544" Type="http://schemas.openxmlformats.org/officeDocument/2006/relationships/hyperlink" Target="https://webapp.etsi.org/teldir/ListPersDetails.asp?PersId=62986" TargetMode="External"/><Relationship Id="rId1545" Type="http://schemas.openxmlformats.org/officeDocument/2006/relationships/hyperlink" Target="https://portal.3gpp.org/ngppapp/CreateTdoc.aspx?mode=view&amp;contributionId=986235" TargetMode="External"/><Relationship Id="rId1546" Type="http://schemas.openxmlformats.org/officeDocument/2006/relationships/hyperlink" Target="https://portal.3gpp.org/desktopmodules/Release/ReleaseDetails.aspx?releaseId=190" TargetMode="External"/><Relationship Id="rId1547" Type="http://schemas.openxmlformats.org/officeDocument/2006/relationships/hyperlink" Target="https://portal.3gpp.org/desktopmodules/Specifications/SpecificationDetails.aspx?specificationId=3197" TargetMode="External"/><Relationship Id="rId1548" Type="http://schemas.openxmlformats.org/officeDocument/2006/relationships/hyperlink" Target="https://portal.3gpp.org/desktopmodules/WorkItem/WorkItemDetails.aspx?workitemId=750167" TargetMode="External"/><Relationship Id="rId1549" Type="http://schemas.openxmlformats.org/officeDocument/2006/relationships/hyperlink" Target="https://www.3gpp.org/ftp/TSG_RAN/WG2_RL2/TSGR2_105/Docs/R2-1900390.zip" TargetMode="External"/><Relationship Id="rId1550" Type="http://schemas.openxmlformats.org/officeDocument/2006/relationships/hyperlink" Target="https://webapp.etsi.org/teldir/ListPersDetails.asp?PersId=62986" TargetMode="External"/><Relationship Id="rId1551" Type="http://schemas.openxmlformats.org/officeDocument/2006/relationships/hyperlink" Target="https://portal.3gpp.org/ngppapp/CreateTdoc.aspx?mode=view&amp;contributionId=986236" TargetMode="External"/><Relationship Id="rId1552" Type="http://schemas.openxmlformats.org/officeDocument/2006/relationships/hyperlink" Target="https://portal.3gpp.org/desktopmodules/Release/ReleaseDetails.aspx?releaseId=190" TargetMode="External"/><Relationship Id="rId1553" Type="http://schemas.openxmlformats.org/officeDocument/2006/relationships/hyperlink" Target="https://portal.3gpp.org/desktopmodules/Specifications/SpecificationDetails.aspx?specificationId=3197" TargetMode="External"/><Relationship Id="rId1554" Type="http://schemas.openxmlformats.org/officeDocument/2006/relationships/hyperlink" Target="https://portal.3gpp.org/desktopmodules/WorkItem/WorkItemDetails.aspx?workitemId=750167" TargetMode="External"/><Relationship Id="rId1555" Type="http://schemas.openxmlformats.org/officeDocument/2006/relationships/hyperlink" Target="https://www.3gpp.org/ftp/TSG_RAN/WG2_RL2/TSGR2_105/Docs/R2-1900391.zip" TargetMode="External"/><Relationship Id="rId1556" Type="http://schemas.openxmlformats.org/officeDocument/2006/relationships/hyperlink" Target="https://webapp.etsi.org/teldir/ListPersDetails.asp?PersId=62986" TargetMode="External"/><Relationship Id="rId1557" Type="http://schemas.openxmlformats.org/officeDocument/2006/relationships/hyperlink" Target="https://www.3gpp.org/ftp/TSG_RAN/WG2_RL2/TSGR2_105/Docs/R2-1900392.zip" TargetMode="External"/><Relationship Id="rId1558" Type="http://schemas.openxmlformats.org/officeDocument/2006/relationships/hyperlink" Target="https://webapp.etsi.org/teldir/ListPersDetails.asp?PersId=62986" TargetMode="External"/><Relationship Id="rId1559" Type="http://schemas.openxmlformats.org/officeDocument/2006/relationships/hyperlink" Target="https://www.3gpp.org/ftp/TSG_RAN/WG2_RL2/TSGR2_105/Docs/R2-1900393.zip" TargetMode="External"/><Relationship Id="rId1560" Type="http://schemas.openxmlformats.org/officeDocument/2006/relationships/hyperlink" Target="https://webapp.etsi.org/teldir/ListPersDetails.asp?PersId=70878" TargetMode="External"/><Relationship Id="rId1561" Type="http://schemas.openxmlformats.org/officeDocument/2006/relationships/hyperlink" Target="https://portal.3gpp.org/desktopmodules/Release/ReleaseDetails.aspx?releaseId=191" TargetMode="External"/><Relationship Id="rId1562" Type="http://schemas.openxmlformats.org/officeDocument/2006/relationships/hyperlink" Target="https://portal.3gpp.org/desktopmodules/WorkItem/WorkItemDetails.aspx?workitemId=800094" TargetMode="External"/><Relationship Id="rId1563" Type="http://schemas.openxmlformats.org/officeDocument/2006/relationships/hyperlink" Target="https://www.3gpp.org/ftp/TSG_RAN/WG2_RL2/TSGR2_105/Docs/R2-1900394.zip" TargetMode="External"/><Relationship Id="rId1564" Type="http://schemas.openxmlformats.org/officeDocument/2006/relationships/hyperlink" Target="https://webapp.etsi.org/teldir/ListPersDetails.asp?PersId=70878" TargetMode="External"/><Relationship Id="rId1565" Type="http://schemas.openxmlformats.org/officeDocument/2006/relationships/hyperlink" Target="https://portal.3gpp.org/ngppapp/CreateTdoc.aspx?mode=view&amp;contributionId=986371" TargetMode="External"/><Relationship Id="rId1566" Type="http://schemas.openxmlformats.org/officeDocument/2006/relationships/hyperlink" Target="https://portal.3gpp.org/desktopmodules/Release/ReleaseDetails.aspx?releaseId=191" TargetMode="External"/><Relationship Id="rId1567" Type="http://schemas.openxmlformats.org/officeDocument/2006/relationships/hyperlink" Target="https://portal.3gpp.org/desktopmodules/WorkItem/WorkItemDetails.aspx?workitemId=800094" TargetMode="External"/><Relationship Id="rId1568" Type="http://schemas.openxmlformats.org/officeDocument/2006/relationships/hyperlink" Target="https://www.3gpp.org/ftp/TSG_RAN/WG2_RL2/TSGR2_105/Docs/R2-1900395.zip" TargetMode="External"/><Relationship Id="rId1569" Type="http://schemas.openxmlformats.org/officeDocument/2006/relationships/hyperlink" Target="https://webapp.etsi.org/teldir/ListPersDetails.asp?PersId=70878" TargetMode="External"/><Relationship Id="rId1570" Type="http://schemas.openxmlformats.org/officeDocument/2006/relationships/hyperlink" Target="https://portal.3gpp.org/desktopmodules/Release/ReleaseDetails.aspx?releaseId=191" TargetMode="External"/><Relationship Id="rId1571" Type="http://schemas.openxmlformats.org/officeDocument/2006/relationships/hyperlink" Target="https://portal.3gpp.org/desktopmodules/WorkItem/WorkItemDetails.aspx?workitemId=800094" TargetMode="External"/><Relationship Id="rId1572" Type="http://schemas.openxmlformats.org/officeDocument/2006/relationships/hyperlink" Target="https://www.3gpp.org/ftp/TSG_RAN/WG2_RL2/TSGR2_105/Docs/R2-1900396.zip" TargetMode="External"/><Relationship Id="rId1573" Type="http://schemas.openxmlformats.org/officeDocument/2006/relationships/hyperlink" Target="https://webapp.etsi.org/teldir/ListPersDetails.asp?PersId=70878" TargetMode="External"/><Relationship Id="rId1574" Type="http://schemas.openxmlformats.org/officeDocument/2006/relationships/hyperlink" Target="https://portal.3gpp.org/desktopmodules/Release/ReleaseDetails.aspx?releaseId=191" TargetMode="External"/><Relationship Id="rId1575" Type="http://schemas.openxmlformats.org/officeDocument/2006/relationships/hyperlink" Target="https://portal.3gpp.org/desktopmodules/WorkItem/WorkItemDetails.aspx?workitemId=800094" TargetMode="External"/><Relationship Id="rId1576" Type="http://schemas.openxmlformats.org/officeDocument/2006/relationships/hyperlink" Target="https://www.3gpp.org/ftp/TSG_RAN/WG2_RL2/TSGR2_105/Docs/R2-1900397.zip" TargetMode="External"/><Relationship Id="rId1577" Type="http://schemas.openxmlformats.org/officeDocument/2006/relationships/hyperlink" Target="https://webapp.etsi.org/teldir/ListPersDetails.asp?PersId=70878" TargetMode="External"/><Relationship Id="rId1578" Type="http://schemas.openxmlformats.org/officeDocument/2006/relationships/hyperlink" Target="https://portal.3gpp.org/desktopmodules/Release/ReleaseDetails.aspx?releaseId=191" TargetMode="External"/><Relationship Id="rId1579" Type="http://schemas.openxmlformats.org/officeDocument/2006/relationships/hyperlink" Target="https://portal.3gpp.org/desktopmodules/WorkItem/WorkItemDetails.aspx?workitemId=800094" TargetMode="External"/><Relationship Id="rId1580" Type="http://schemas.openxmlformats.org/officeDocument/2006/relationships/hyperlink" Target="https://www.3gpp.org/ftp/TSG_RAN/WG2_RL2/TSGR2_105/Docs/R2-1900398.zip" TargetMode="External"/><Relationship Id="rId1581" Type="http://schemas.openxmlformats.org/officeDocument/2006/relationships/hyperlink" Target="https://webapp.etsi.org/teldir/ListPersDetails.asp?PersId=57517" TargetMode="External"/><Relationship Id="rId1582" Type="http://schemas.openxmlformats.org/officeDocument/2006/relationships/hyperlink" Target="https://portal.3gpp.org/desktopmodules/Release/ReleaseDetails.aspx?releaseId=191" TargetMode="External"/><Relationship Id="rId1583" Type="http://schemas.openxmlformats.org/officeDocument/2006/relationships/hyperlink" Target="https://portal.3gpp.org/desktopmodules/WorkItem/WorkItemDetails.aspx?workitemId=800187" TargetMode="External"/><Relationship Id="rId1584" Type="http://schemas.openxmlformats.org/officeDocument/2006/relationships/hyperlink" Target="https://www.3gpp.org/ftp/TSG_RAN/WG2_RL2/TSGR2_105/Docs/R2-1900399.zip" TargetMode="External"/><Relationship Id="rId1585" Type="http://schemas.openxmlformats.org/officeDocument/2006/relationships/hyperlink" Target="https://webapp.etsi.org/teldir/ListPersDetails.asp?PersId=57517" TargetMode="External"/><Relationship Id="rId1586" Type="http://schemas.openxmlformats.org/officeDocument/2006/relationships/hyperlink" Target="https://portal.3gpp.org/desktopmodules/Release/ReleaseDetails.aspx?releaseId=191" TargetMode="External"/><Relationship Id="rId1587" Type="http://schemas.openxmlformats.org/officeDocument/2006/relationships/hyperlink" Target="https://portal.3gpp.org/desktopmodules/WorkItem/WorkItemDetails.aspx?workitemId=800187" TargetMode="External"/><Relationship Id="rId1588" Type="http://schemas.openxmlformats.org/officeDocument/2006/relationships/hyperlink" Target="https://www.3gpp.org/ftp/TSG_RAN/WG2_RL2/TSGR2_105/Docs/R2-1900400.zip" TargetMode="External"/><Relationship Id="rId1589" Type="http://schemas.openxmlformats.org/officeDocument/2006/relationships/hyperlink" Target="https://webapp.etsi.org/teldir/ListPersDetails.asp?PersId=57517" TargetMode="External"/><Relationship Id="rId1590" Type="http://schemas.openxmlformats.org/officeDocument/2006/relationships/hyperlink" Target="https://portal.3gpp.org/desktopmodules/Release/ReleaseDetails.aspx?releaseId=191" TargetMode="External"/><Relationship Id="rId1591" Type="http://schemas.openxmlformats.org/officeDocument/2006/relationships/hyperlink" Target="https://portal.3gpp.org/desktopmodules/WorkItem/WorkItemDetails.aspx?workitemId=800187" TargetMode="External"/><Relationship Id="rId1592" Type="http://schemas.openxmlformats.org/officeDocument/2006/relationships/hyperlink" Target="https://www.3gpp.org/ftp/TSG_RAN/WG2_RL2/TSGR2_105/Docs/R2-1900401.zip" TargetMode="External"/><Relationship Id="rId1593" Type="http://schemas.openxmlformats.org/officeDocument/2006/relationships/hyperlink" Target="https://webapp.etsi.org/teldir/ListPersDetails.asp?PersId=57517" TargetMode="External"/><Relationship Id="rId1594" Type="http://schemas.openxmlformats.org/officeDocument/2006/relationships/hyperlink" Target="https://portal.3gpp.org/ngppapp/CreateTdoc.aspx?mode=view&amp;contributionId=994535" TargetMode="External"/><Relationship Id="rId1595" Type="http://schemas.openxmlformats.org/officeDocument/2006/relationships/hyperlink" Target="https://portal.3gpp.org/desktopmodules/Release/ReleaseDetails.aspx?releaseId=191" TargetMode="External"/><Relationship Id="rId1596" Type="http://schemas.openxmlformats.org/officeDocument/2006/relationships/hyperlink" Target="https://portal.3gpp.org/desktopmodules/WorkItem/WorkItemDetails.aspx?workitemId=800187" TargetMode="External"/><Relationship Id="rId1597" Type="http://schemas.openxmlformats.org/officeDocument/2006/relationships/hyperlink" Target="https://www.3gpp.org/ftp/TSG_RAN/WG2_RL2/TSGR2_105/Docs/R2-1900402.zip" TargetMode="External"/><Relationship Id="rId1598" Type="http://schemas.openxmlformats.org/officeDocument/2006/relationships/hyperlink" Target="https://webapp.etsi.org/teldir/ListPersDetails.asp?PersId=57517" TargetMode="External"/><Relationship Id="rId1599" Type="http://schemas.openxmlformats.org/officeDocument/2006/relationships/hyperlink" Target="https://portal.3gpp.org/ngppapp/CreateTdoc.aspx?mode=view&amp;contributionId=954029" TargetMode="External"/><Relationship Id="rId1600" Type="http://schemas.openxmlformats.org/officeDocument/2006/relationships/hyperlink" Target="https://portal.3gpp.org/ngppapp/CreateTdoc.aspx?mode=view&amp;contributionId=994534" TargetMode="External"/><Relationship Id="rId1601" Type="http://schemas.openxmlformats.org/officeDocument/2006/relationships/hyperlink" Target="https://portal.3gpp.org/desktopmodules/Release/ReleaseDetails.aspx?releaseId=191" TargetMode="External"/><Relationship Id="rId1602" Type="http://schemas.openxmlformats.org/officeDocument/2006/relationships/hyperlink" Target="https://portal.3gpp.org/desktopmodules/WorkItem/WorkItemDetails.aspx?workitemId=800187" TargetMode="External"/><Relationship Id="rId1603" Type="http://schemas.openxmlformats.org/officeDocument/2006/relationships/hyperlink" Target="https://www.3gpp.org/ftp/TSG_RAN/WG2_RL2/TSGR2_105/Docs/R2-1900403.zip" TargetMode="External"/><Relationship Id="rId1604" Type="http://schemas.openxmlformats.org/officeDocument/2006/relationships/hyperlink" Target="https://webapp.etsi.org/teldir/ListPersDetails.asp?PersId=57517" TargetMode="External"/><Relationship Id="rId1605" Type="http://schemas.openxmlformats.org/officeDocument/2006/relationships/hyperlink" Target="https://portal.3gpp.org/ngppapp/CreateTdoc.aspx?mode=view&amp;contributionId=994538" TargetMode="External"/><Relationship Id="rId1606" Type="http://schemas.openxmlformats.org/officeDocument/2006/relationships/hyperlink" Target="https://portal.3gpp.org/desktopmodules/Release/ReleaseDetails.aspx?releaseId=191" TargetMode="External"/><Relationship Id="rId1607" Type="http://schemas.openxmlformats.org/officeDocument/2006/relationships/hyperlink" Target="https://portal.3gpp.org/desktopmodules/WorkItem/WorkItemDetails.aspx?workitemId=800187" TargetMode="External"/><Relationship Id="rId1608" Type="http://schemas.openxmlformats.org/officeDocument/2006/relationships/hyperlink" Target="https://www.3gpp.org/ftp/TSG_RAN/WG2_RL2/TSGR2_105/Docs/R2-1900404.zip" TargetMode="External"/><Relationship Id="rId1609" Type="http://schemas.openxmlformats.org/officeDocument/2006/relationships/hyperlink" Target="https://webapp.etsi.org/teldir/ListPersDetails.asp?PersId=57517" TargetMode="External"/><Relationship Id="rId1610" Type="http://schemas.openxmlformats.org/officeDocument/2006/relationships/hyperlink" Target="https://portal.3gpp.org/ngppapp/CreateTdoc.aspx?mode=view&amp;contributionId=994539" TargetMode="External"/><Relationship Id="rId1611" Type="http://schemas.openxmlformats.org/officeDocument/2006/relationships/hyperlink" Target="https://portal.3gpp.org/desktopmodules/Release/ReleaseDetails.aspx?releaseId=191" TargetMode="External"/><Relationship Id="rId1612" Type="http://schemas.openxmlformats.org/officeDocument/2006/relationships/hyperlink" Target="https://portal.3gpp.org/desktopmodules/WorkItem/WorkItemDetails.aspx?workitemId=800187" TargetMode="External"/><Relationship Id="rId1613" Type="http://schemas.openxmlformats.org/officeDocument/2006/relationships/hyperlink" Target="https://www.3gpp.org/ftp/TSG_RAN/WG2_RL2/TSGR2_105/Docs/R2-1900405.zip" TargetMode="External"/><Relationship Id="rId1614" Type="http://schemas.openxmlformats.org/officeDocument/2006/relationships/hyperlink" Target="https://webapp.etsi.org/teldir/ListPersDetails.asp?PersId=57517" TargetMode="External"/><Relationship Id="rId1615" Type="http://schemas.openxmlformats.org/officeDocument/2006/relationships/hyperlink" Target="https://portal.3gpp.org/ngppapp/CreateTdoc.aspx?mode=view&amp;contributionId=994542" TargetMode="External"/><Relationship Id="rId1616" Type="http://schemas.openxmlformats.org/officeDocument/2006/relationships/hyperlink" Target="https://portal.3gpp.org/desktopmodules/Release/ReleaseDetails.aspx?releaseId=191" TargetMode="External"/><Relationship Id="rId1617" Type="http://schemas.openxmlformats.org/officeDocument/2006/relationships/hyperlink" Target="https://portal.3gpp.org/desktopmodules/WorkItem/WorkItemDetails.aspx?workitemId=800187" TargetMode="External"/><Relationship Id="rId1618" Type="http://schemas.openxmlformats.org/officeDocument/2006/relationships/hyperlink" Target="https://www.3gpp.org/ftp/TSG_RAN/WG2_RL2/TSGR2_105/Docs/R2-1900406.zip" TargetMode="External"/><Relationship Id="rId1619" Type="http://schemas.openxmlformats.org/officeDocument/2006/relationships/hyperlink" Target="https://webapp.etsi.org/teldir/ListPersDetails.asp?PersId=57517" TargetMode="External"/><Relationship Id="rId1620" Type="http://schemas.openxmlformats.org/officeDocument/2006/relationships/hyperlink" Target="https://portal.3gpp.org/ngppapp/CreateTdoc.aspx?mode=view&amp;contributionId=994554" TargetMode="External"/><Relationship Id="rId1621" Type="http://schemas.openxmlformats.org/officeDocument/2006/relationships/hyperlink" Target="https://portal.3gpp.org/desktopmodules/Release/ReleaseDetails.aspx?releaseId=191" TargetMode="External"/><Relationship Id="rId1622" Type="http://schemas.openxmlformats.org/officeDocument/2006/relationships/hyperlink" Target="https://portal.3gpp.org/desktopmodules/WorkItem/WorkItemDetails.aspx?workitemId=800187" TargetMode="External"/><Relationship Id="rId1623" Type="http://schemas.openxmlformats.org/officeDocument/2006/relationships/hyperlink" Target="https://www.3gpp.org/ftp/TSG_RAN/WG2_RL2/TSGR2_105/Docs/R2-1900407.zip" TargetMode="External"/><Relationship Id="rId1624" Type="http://schemas.openxmlformats.org/officeDocument/2006/relationships/hyperlink" Target="https://webapp.etsi.org/teldir/ListPersDetails.asp?PersId=57517" TargetMode="External"/><Relationship Id="rId1625" Type="http://schemas.openxmlformats.org/officeDocument/2006/relationships/hyperlink" Target="https://portal.3gpp.org/ngppapp/CreateTdoc.aspx?mode=view&amp;contributionId=994555" TargetMode="External"/><Relationship Id="rId1626" Type="http://schemas.openxmlformats.org/officeDocument/2006/relationships/hyperlink" Target="https://portal.3gpp.org/desktopmodules/Release/ReleaseDetails.aspx?releaseId=191" TargetMode="External"/><Relationship Id="rId1627" Type="http://schemas.openxmlformats.org/officeDocument/2006/relationships/hyperlink" Target="https://portal.3gpp.org/desktopmodules/WorkItem/WorkItemDetails.aspx?workitemId=800187" TargetMode="External"/><Relationship Id="rId1628" Type="http://schemas.openxmlformats.org/officeDocument/2006/relationships/hyperlink" Target="https://www.3gpp.org/ftp/TSG_RAN/WG2_RL2/TSGR2_105/Docs/R2-1900408.zip" TargetMode="External"/><Relationship Id="rId1629" Type="http://schemas.openxmlformats.org/officeDocument/2006/relationships/hyperlink" Target="https://webapp.etsi.org/teldir/ListPersDetails.asp?PersId=57517" TargetMode="External"/><Relationship Id="rId1630" Type="http://schemas.openxmlformats.org/officeDocument/2006/relationships/hyperlink" Target="https://portal.3gpp.org/desktopmodules/Release/ReleaseDetails.aspx?releaseId=191" TargetMode="External"/><Relationship Id="rId1631" Type="http://schemas.openxmlformats.org/officeDocument/2006/relationships/hyperlink" Target="https://www.3gpp.org/ftp/TSG_RAN/WG2_RL2/TSGR2_105/Docs/R2-1900409.zip" TargetMode="External"/><Relationship Id="rId1632" Type="http://schemas.openxmlformats.org/officeDocument/2006/relationships/hyperlink" Target="https://webapp.etsi.org/teldir/ListPersDetails.asp?PersId=57517" TargetMode="External"/><Relationship Id="rId1633" Type="http://schemas.openxmlformats.org/officeDocument/2006/relationships/hyperlink" Target="https://portal.3gpp.org/desktopmodules/Release/ReleaseDetails.aspx?releaseId=191" TargetMode="External"/><Relationship Id="rId1634" Type="http://schemas.openxmlformats.org/officeDocument/2006/relationships/hyperlink" Target="https://www.3gpp.org/ftp/TSG_RAN/WG2_RL2/TSGR2_105/Docs/R2-1900410.zip" TargetMode="External"/><Relationship Id="rId1635" Type="http://schemas.openxmlformats.org/officeDocument/2006/relationships/hyperlink" Target="https://webapp.etsi.org/teldir/ListPersDetails.asp?PersId=57517" TargetMode="External"/><Relationship Id="rId1636" Type="http://schemas.openxmlformats.org/officeDocument/2006/relationships/hyperlink" Target="https://portal.3gpp.org/desktopmodules/Release/ReleaseDetails.aspx?releaseId=190" TargetMode="External"/><Relationship Id="rId1637" Type="http://schemas.openxmlformats.org/officeDocument/2006/relationships/hyperlink" Target="https://portal.3gpp.org/desktopmodules/WorkItem/WorkItemDetails.aspx?workitemId=750167" TargetMode="External"/><Relationship Id="rId1638" Type="http://schemas.openxmlformats.org/officeDocument/2006/relationships/hyperlink" Target="https://www.3gpp.org/ftp/TSG_RAN/WG2_RL2/TSGR2_105/Docs/R2-1900411.zip" TargetMode="External"/><Relationship Id="rId1639" Type="http://schemas.openxmlformats.org/officeDocument/2006/relationships/hyperlink" Target="https://webapp.etsi.org/teldir/ListPersDetails.asp?PersId=57517" TargetMode="External"/><Relationship Id="rId1640" Type="http://schemas.openxmlformats.org/officeDocument/2006/relationships/hyperlink" Target="https://portal.3gpp.org/desktopmodules/Release/ReleaseDetails.aspx?releaseId=190" TargetMode="External"/><Relationship Id="rId1641" Type="http://schemas.openxmlformats.org/officeDocument/2006/relationships/hyperlink" Target="https://portal.3gpp.org/desktopmodules/Specifications/SpecificationDetails.aspx?specificationId=3197" TargetMode="External"/><Relationship Id="rId1642" Type="http://schemas.openxmlformats.org/officeDocument/2006/relationships/hyperlink" Target="https://portal.3gpp.org/desktopmodules/WorkItem/WorkItemDetails.aspx?workitemId=750167" TargetMode="External"/><Relationship Id="rId1643" Type="http://schemas.openxmlformats.org/officeDocument/2006/relationships/hyperlink" Target="https://www.3gpp.org/ftp/TSG_RAN/WG2_RL2/TSGR2_105/Docs/R2-1900412.zip" TargetMode="External"/><Relationship Id="rId1644" Type="http://schemas.openxmlformats.org/officeDocument/2006/relationships/hyperlink" Target="https://webapp.etsi.org/teldir/ListPersDetails.asp?PersId=57517" TargetMode="External"/><Relationship Id="rId1645" Type="http://schemas.openxmlformats.org/officeDocument/2006/relationships/hyperlink" Target="https://portal.3gpp.org/ngppapp/CreateTdoc.aspx?mode=view&amp;contributionId=1032275" TargetMode="External"/><Relationship Id="rId1646" Type="http://schemas.openxmlformats.org/officeDocument/2006/relationships/hyperlink" Target="https://portal.3gpp.org/desktopmodules/Release/ReleaseDetails.aspx?releaseId=190" TargetMode="External"/><Relationship Id="rId1647" Type="http://schemas.openxmlformats.org/officeDocument/2006/relationships/hyperlink" Target="https://portal.3gpp.org/desktopmodules/Specifications/SpecificationDetails.aspx?specificationId=2430" TargetMode="External"/><Relationship Id="rId1648" Type="http://schemas.openxmlformats.org/officeDocument/2006/relationships/hyperlink" Target="https://portal.3gpp.org/desktopmodules/WorkItem/WorkItemDetails.aspx?workitemId=750172" TargetMode="External"/><Relationship Id="rId1649" Type="http://schemas.openxmlformats.org/officeDocument/2006/relationships/hyperlink" Target="https://webapp.etsi.org/teldir/ListPersDetails.asp?PersId=57517" TargetMode="External"/><Relationship Id="rId1650" Type="http://schemas.openxmlformats.org/officeDocument/2006/relationships/hyperlink" Target="https://portal.3gpp.org/desktopmodules/Release/ReleaseDetails.aspx?releaseId=190" TargetMode="External"/><Relationship Id="rId1651" Type="http://schemas.openxmlformats.org/officeDocument/2006/relationships/hyperlink" Target="https://portal.3gpp.org/desktopmodules/Specifications/SpecificationDetails.aspx?specificationId=3197" TargetMode="External"/><Relationship Id="rId1652" Type="http://schemas.openxmlformats.org/officeDocument/2006/relationships/hyperlink" Target="https://portal.3gpp.org/desktopmodules/WorkItem/WorkItemDetails.aspx?workitemId=750167" TargetMode="External"/><Relationship Id="rId1653" Type="http://schemas.openxmlformats.org/officeDocument/2006/relationships/hyperlink" Target="https://www.3gpp.org/ftp/TSG_RAN/WG2_RL2/TSGR2_105/Docs/R2-1900414.zip" TargetMode="External"/><Relationship Id="rId1654" Type="http://schemas.openxmlformats.org/officeDocument/2006/relationships/hyperlink" Target="https://webapp.etsi.org/teldir/ListPersDetails.asp?PersId=57517" TargetMode="External"/><Relationship Id="rId1655" Type="http://schemas.openxmlformats.org/officeDocument/2006/relationships/hyperlink" Target="https://portal.3gpp.org/desktopmodules/Release/ReleaseDetails.aspx?releaseId=190" TargetMode="External"/><Relationship Id="rId1656" Type="http://schemas.openxmlformats.org/officeDocument/2006/relationships/hyperlink" Target="https://portal.3gpp.org/desktopmodules/Specifications/SpecificationDetails.aspx?specificationId=3197" TargetMode="External"/><Relationship Id="rId1657" Type="http://schemas.openxmlformats.org/officeDocument/2006/relationships/hyperlink" Target="https://portal.3gpp.org/desktopmodules/WorkItem/WorkItemDetails.aspx?workitemId=750167" TargetMode="External"/><Relationship Id="rId1658" Type="http://schemas.openxmlformats.org/officeDocument/2006/relationships/hyperlink" Target="https://www.3gpp.org/ftp/TSG_RAN/WG2_RL2/TSGR2_105/Docs/R2-1900415.zip" TargetMode="External"/><Relationship Id="rId1659" Type="http://schemas.openxmlformats.org/officeDocument/2006/relationships/hyperlink" Target="https://webapp.etsi.org/teldir/ListPersDetails.asp?PersId=57517" TargetMode="External"/><Relationship Id="rId1660" Type="http://schemas.openxmlformats.org/officeDocument/2006/relationships/hyperlink" Target="https://portal.3gpp.org/desktopmodules/Release/ReleaseDetails.aspx?releaseId=190" TargetMode="External"/><Relationship Id="rId1661" Type="http://schemas.openxmlformats.org/officeDocument/2006/relationships/hyperlink" Target="https://portal.3gpp.org/desktopmodules/Specifications/SpecificationDetails.aspx?specificationId=3197" TargetMode="External"/><Relationship Id="rId1662" Type="http://schemas.openxmlformats.org/officeDocument/2006/relationships/hyperlink" Target="https://portal.3gpp.org/desktopmodules/WorkItem/WorkItemDetails.aspx?workitemId=750167" TargetMode="External"/><Relationship Id="rId1663" Type="http://schemas.openxmlformats.org/officeDocument/2006/relationships/hyperlink" Target="https://www.3gpp.org/ftp/TSG_RAN/WG2_RL2/TSGR2_105/Docs/R2-1900416.zip" TargetMode="External"/><Relationship Id="rId1664" Type="http://schemas.openxmlformats.org/officeDocument/2006/relationships/hyperlink" Target="https://webapp.etsi.org/teldir/ListPersDetails.asp?PersId=57517" TargetMode="External"/><Relationship Id="rId1665" Type="http://schemas.openxmlformats.org/officeDocument/2006/relationships/hyperlink" Target="https://portal.3gpp.org/ngppapp/CreateTdoc.aspx?mode=view&amp;contributionId=991063" TargetMode="External"/><Relationship Id="rId1666" Type="http://schemas.openxmlformats.org/officeDocument/2006/relationships/hyperlink" Target="https://portal.3gpp.org/desktopmodules/Release/ReleaseDetails.aspx?releaseId=190" TargetMode="External"/><Relationship Id="rId1667" Type="http://schemas.openxmlformats.org/officeDocument/2006/relationships/hyperlink" Target="https://portal.3gpp.org/desktopmodules/Specifications/SpecificationDetails.aspx?specificationId=3197" TargetMode="External"/><Relationship Id="rId1668" Type="http://schemas.openxmlformats.org/officeDocument/2006/relationships/hyperlink" Target="https://portal.3gpp.org/desktopmodules/WorkItem/WorkItemDetails.aspx?workitemId=750167" TargetMode="External"/><Relationship Id="rId1669" Type="http://schemas.openxmlformats.org/officeDocument/2006/relationships/hyperlink" Target="https://www.3gpp.org/ftp/TSG_RAN/WG2_RL2/TSGR2_105/Docs/R2-1900417.zip" TargetMode="External"/><Relationship Id="rId1670" Type="http://schemas.openxmlformats.org/officeDocument/2006/relationships/hyperlink" Target="https://webapp.etsi.org/teldir/ListPersDetails.asp?PersId=84552" TargetMode="External"/><Relationship Id="rId1671" Type="http://schemas.openxmlformats.org/officeDocument/2006/relationships/hyperlink" Target="https://portal.3gpp.org/desktopmodules/Release/ReleaseDetails.aspx?releaseId=187" TargetMode="External"/><Relationship Id="rId1672" Type="http://schemas.openxmlformats.org/officeDocument/2006/relationships/hyperlink" Target="https://portal.3gpp.org/desktopmodules/WorkItem/WorkItemDetails.aspx?workitemId=690163" TargetMode="External"/><Relationship Id="rId1673" Type="http://schemas.openxmlformats.org/officeDocument/2006/relationships/hyperlink" Target="https://www.3gpp.org/ftp/TSG_RAN/WG2_RL2/TSGR2_105/Docs/R2-1900418.zip" TargetMode="External"/><Relationship Id="rId1674" Type="http://schemas.openxmlformats.org/officeDocument/2006/relationships/hyperlink" Target="https://webapp.etsi.org/teldir/ListPersDetails.asp?PersId=84552" TargetMode="External"/><Relationship Id="rId1675" Type="http://schemas.openxmlformats.org/officeDocument/2006/relationships/hyperlink" Target="https://portal.3gpp.org/ngppapp/CreateTdoc.aspx?mode=view&amp;contributionId=952148" TargetMode="External"/><Relationship Id="rId1676" Type="http://schemas.openxmlformats.org/officeDocument/2006/relationships/hyperlink" Target="https://portal.3gpp.org/ngppapp/CreateTdoc.aspx?mode=view&amp;contributionId=994325" TargetMode="External"/><Relationship Id="rId1677" Type="http://schemas.openxmlformats.org/officeDocument/2006/relationships/hyperlink" Target="https://portal.3gpp.org/desktopmodules/Release/ReleaseDetails.aspx?releaseId=191" TargetMode="External"/><Relationship Id="rId1678" Type="http://schemas.openxmlformats.org/officeDocument/2006/relationships/hyperlink" Target="https://portal.3gpp.org/desktopmodules/WorkItem/WorkItemDetails.aspx?workitemId=800183" TargetMode="External"/><Relationship Id="rId1679" Type="http://schemas.openxmlformats.org/officeDocument/2006/relationships/hyperlink" Target="https://www.3gpp.org/ftp/TSG_RAN/WG2_RL2/TSGR2_105/Docs/R2-1900419.zip" TargetMode="External"/><Relationship Id="rId1680" Type="http://schemas.openxmlformats.org/officeDocument/2006/relationships/hyperlink" Target="https://webapp.etsi.org/teldir/ListPersDetails.asp?PersId=84552" TargetMode="External"/><Relationship Id="rId1681" Type="http://schemas.openxmlformats.org/officeDocument/2006/relationships/hyperlink" Target="https://portal.3gpp.org/ngppapp/CreateTdoc.aspx?mode=view&amp;contributionId=952160" TargetMode="External"/><Relationship Id="rId1682" Type="http://schemas.openxmlformats.org/officeDocument/2006/relationships/hyperlink" Target="https://portal.3gpp.org/desktopmodules/Release/ReleaseDetails.aspx?releaseId=191" TargetMode="External"/><Relationship Id="rId1683" Type="http://schemas.openxmlformats.org/officeDocument/2006/relationships/hyperlink" Target="https://portal.3gpp.org/desktopmodules/WorkItem/WorkItemDetails.aspx?workitemId=800183" TargetMode="External"/><Relationship Id="rId1684" Type="http://schemas.openxmlformats.org/officeDocument/2006/relationships/hyperlink" Target="https://www.3gpp.org/ftp/TSG_RAN/WG2_RL2/TSGR2_105/Docs/R2-1900420.zip" TargetMode="External"/><Relationship Id="rId1685" Type="http://schemas.openxmlformats.org/officeDocument/2006/relationships/hyperlink" Target="https://webapp.etsi.org/teldir/ListPersDetails.asp?PersId=84552" TargetMode="External"/><Relationship Id="rId1686" Type="http://schemas.openxmlformats.org/officeDocument/2006/relationships/hyperlink" Target="https://portal.3gpp.org/ngppapp/CreateTdoc.aspx?mode=view&amp;contributionId=952149" TargetMode="External"/><Relationship Id="rId1687" Type="http://schemas.openxmlformats.org/officeDocument/2006/relationships/hyperlink" Target="https://portal.3gpp.org/ngppapp/CreateTdoc.aspx?mode=view&amp;contributionId=994327" TargetMode="External"/><Relationship Id="rId1688" Type="http://schemas.openxmlformats.org/officeDocument/2006/relationships/hyperlink" Target="https://portal.3gpp.org/desktopmodules/Release/ReleaseDetails.aspx?releaseId=191" TargetMode="External"/><Relationship Id="rId1689" Type="http://schemas.openxmlformats.org/officeDocument/2006/relationships/hyperlink" Target="https://portal.3gpp.org/desktopmodules/WorkItem/WorkItemDetails.aspx?workitemId=800183" TargetMode="External"/><Relationship Id="rId1690" Type="http://schemas.openxmlformats.org/officeDocument/2006/relationships/hyperlink" Target="https://webapp.etsi.org/teldir/ListPersDetails.asp?PersId=84552" TargetMode="External"/><Relationship Id="rId1691" Type="http://schemas.openxmlformats.org/officeDocument/2006/relationships/hyperlink" Target="https://portal.3gpp.org/ngppapp/CreateTdoc.aspx?mode=view&amp;contributionId=952150" TargetMode="External"/><Relationship Id="rId1692" Type="http://schemas.openxmlformats.org/officeDocument/2006/relationships/hyperlink" Target="https://portal.3gpp.org/desktopmodules/Release/ReleaseDetails.aspx?releaseId=191" TargetMode="External"/><Relationship Id="rId1693" Type="http://schemas.openxmlformats.org/officeDocument/2006/relationships/hyperlink" Target="https://www.3gpp.org/ftp/TSG_RAN/WG2_RL2/TSGR2_105/Docs/R2-1900422.zip" TargetMode="External"/><Relationship Id="rId1694" Type="http://schemas.openxmlformats.org/officeDocument/2006/relationships/hyperlink" Target="https://webapp.etsi.org/teldir/ListPersDetails.asp?PersId=84552" TargetMode="External"/><Relationship Id="rId1695" Type="http://schemas.openxmlformats.org/officeDocument/2006/relationships/hyperlink" Target="https://portal.3gpp.org/ngppapp/CreateTdoc.aspx?mode=view&amp;contributionId=952151" TargetMode="External"/><Relationship Id="rId1696" Type="http://schemas.openxmlformats.org/officeDocument/2006/relationships/hyperlink" Target="https://portal.3gpp.org/ngppapp/CreateTdoc.aspx?mode=view&amp;contributionId=994329" TargetMode="External"/><Relationship Id="rId1697" Type="http://schemas.openxmlformats.org/officeDocument/2006/relationships/hyperlink" Target="https://portal.3gpp.org/desktopmodules/Release/ReleaseDetails.aspx?releaseId=191" TargetMode="External"/><Relationship Id="rId1698" Type="http://schemas.openxmlformats.org/officeDocument/2006/relationships/hyperlink" Target="https://portal.3gpp.org/desktopmodules/WorkItem/WorkItemDetails.aspx?workitemId=800184" TargetMode="External"/><Relationship Id="rId1699" Type="http://schemas.openxmlformats.org/officeDocument/2006/relationships/hyperlink" Target="https://www.3gpp.org/ftp/TSG_RAN/WG2_RL2/TSGR2_105/Docs/R2-1900423.zip" TargetMode="External"/><Relationship Id="rId1700" Type="http://schemas.openxmlformats.org/officeDocument/2006/relationships/hyperlink" Target="https://webapp.etsi.org/teldir/ListPersDetails.asp?PersId=84552" TargetMode="External"/><Relationship Id="rId1701" Type="http://schemas.openxmlformats.org/officeDocument/2006/relationships/hyperlink" Target="https://portal.3gpp.org/ngppapp/CreateTdoc.aspx?mode=view&amp;contributionId=952152" TargetMode="External"/><Relationship Id="rId1702" Type="http://schemas.openxmlformats.org/officeDocument/2006/relationships/hyperlink" Target="https://portal.3gpp.org/ngppapp/CreateTdoc.aspx?mode=view&amp;contributionId=994330" TargetMode="External"/><Relationship Id="rId1703" Type="http://schemas.openxmlformats.org/officeDocument/2006/relationships/hyperlink" Target="https://portal.3gpp.org/desktopmodules/Release/ReleaseDetails.aspx?releaseId=191" TargetMode="External"/><Relationship Id="rId1704" Type="http://schemas.openxmlformats.org/officeDocument/2006/relationships/hyperlink" Target="https://portal.3gpp.org/desktopmodules/WorkItem/WorkItemDetails.aspx?workitemId=800184" TargetMode="External"/><Relationship Id="rId1705" Type="http://schemas.openxmlformats.org/officeDocument/2006/relationships/hyperlink" Target="https://www.3gpp.org/ftp/TSG_RAN/WG2_RL2/TSGR2_105/Docs/R2-1900424.zip" TargetMode="External"/><Relationship Id="rId1706" Type="http://schemas.openxmlformats.org/officeDocument/2006/relationships/hyperlink" Target="https://webapp.etsi.org/teldir/ListPersDetails.asp?PersId=84552" TargetMode="External"/><Relationship Id="rId1707" Type="http://schemas.openxmlformats.org/officeDocument/2006/relationships/hyperlink" Target="https://portal.3gpp.org/desktopmodules/Release/ReleaseDetails.aspx?releaseId=191" TargetMode="External"/><Relationship Id="rId1708" Type="http://schemas.openxmlformats.org/officeDocument/2006/relationships/hyperlink" Target="https://www.3gpp.org/ftp/TSG_RAN/WG2_RL2/TSGR2_105/Docs/R2-1900425.zip" TargetMode="External"/><Relationship Id="rId1709" Type="http://schemas.openxmlformats.org/officeDocument/2006/relationships/hyperlink" Target="https://webapp.etsi.org/teldir/ListPersDetails.asp?PersId=84552" TargetMode="External"/><Relationship Id="rId1710" Type="http://schemas.openxmlformats.org/officeDocument/2006/relationships/hyperlink" Target="https://portal.3gpp.org/desktopmodules/Release/ReleaseDetails.aspx?releaseId=191" TargetMode="External"/><Relationship Id="rId1711" Type="http://schemas.openxmlformats.org/officeDocument/2006/relationships/hyperlink" Target="https://www.3gpp.org/ftp/TSG_RAN/WG2_RL2/TSGR2_105/Docs/R2-1900426.zip" TargetMode="External"/><Relationship Id="rId1712" Type="http://schemas.openxmlformats.org/officeDocument/2006/relationships/hyperlink" Target="https://webapp.etsi.org/teldir/ListPersDetails.asp?PersId=84552" TargetMode="External"/><Relationship Id="rId1713" Type="http://schemas.openxmlformats.org/officeDocument/2006/relationships/hyperlink" Target="https://portal.3gpp.org/desktopmodules/Release/ReleaseDetails.aspx?releaseId=191" TargetMode="External"/><Relationship Id="rId1714" Type="http://schemas.openxmlformats.org/officeDocument/2006/relationships/hyperlink" Target="https://www.3gpp.org/ftp/TSG_RAN/WG2_RL2/TSGR2_105/Docs/R2-1900427.zip" TargetMode="External"/><Relationship Id="rId1715" Type="http://schemas.openxmlformats.org/officeDocument/2006/relationships/hyperlink" Target="https://webapp.etsi.org/teldir/ListPersDetails.asp?PersId=84552" TargetMode="External"/><Relationship Id="rId1716" Type="http://schemas.openxmlformats.org/officeDocument/2006/relationships/hyperlink" Target="https://portal.3gpp.org/ngppapp/CreateTdoc.aspx?mode=view&amp;contributionId=990938" TargetMode="External"/><Relationship Id="rId1717" Type="http://schemas.openxmlformats.org/officeDocument/2006/relationships/hyperlink" Target="https://portal.3gpp.org/desktopmodules/Release/ReleaseDetails.aspx?releaseId=191" TargetMode="External"/><Relationship Id="rId1718" Type="http://schemas.openxmlformats.org/officeDocument/2006/relationships/hyperlink" Target="https://www.3gpp.org/ftp/TSG_RAN/WG2_RL2/TSGR2_105/Docs/R2-1900428.zip" TargetMode="External"/><Relationship Id="rId1719" Type="http://schemas.openxmlformats.org/officeDocument/2006/relationships/hyperlink" Target="https://webapp.etsi.org/teldir/ListPersDetails.asp?PersId=68485" TargetMode="External"/><Relationship Id="rId1720" Type="http://schemas.openxmlformats.org/officeDocument/2006/relationships/hyperlink" Target="https://portal.3gpp.org/desktopmodules/Release/ReleaseDetails.aspx?releaseId=191" TargetMode="External"/><Relationship Id="rId1721" Type="http://schemas.openxmlformats.org/officeDocument/2006/relationships/hyperlink" Target="https://portal.3gpp.org/desktopmodules/WorkItem/WorkItemDetails.aspx?workitemId=801000" TargetMode="External"/><Relationship Id="rId1722" Type="http://schemas.openxmlformats.org/officeDocument/2006/relationships/hyperlink" Target="https://www.3gpp.org/ftp/TSG_RAN/WG2_RL2/TSGR2_105/Docs/R2-1900429.zip" TargetMode="External"/><Relationship Id="rId1723" Type="http://schemas.openxmlformats.org/officeDocument/2006/relationships/hyperlink" Target="https://webapp.etsi.org/teldir/ListPersDetails.asp?PersId=68485" TargetMode="External"/><Relationship Id="rId1724" Type="http://schemas.openxmlformats.org/officeDocument/2006/relationships/hyperlink" Target="https://portal.3gpp.org/desktopmodules/Release/ReleaseDetails.aspx?releaseId=191" TargetMode="External"/><Relationship Id="rId1725" Type="http://schemas.openxmlformats.org/officeDocument/2006/relationships/hyperlink" Target="https://portal.3gpp.org/desktopmodules/WorkItem/WorkItemDetails.aspx?workitemId=801000" TargetMode="External"/><Relationship Id="rId1726" Type="http://schemas.openxmlformats.org/officeDocument/2006/relationships/hyperlink" Target="https://www.3gpp.org/ftp/TSG_RAN/WG2_RL2/TSGR2_105/Docs/R2-1900430.zip" TargetMode="External"/><Relationship Id="rId1727" Type="http://schemas.openxmlformats.org/officeDocument/2006/relationships/hyperlink" Target="https://webapp.etsi.org/teldir/ListPersDetails.asp?PersId=68485" TargetMode="External"/><Relationship Id="rId1728" Type="http://schemas.openxmlformats.org/officeDocument/2006/relationships/hyperlink" Target="https://portal.3gpp.org/desktopmodules/Release/ReleaseDetails.aspx?releaseId=191" TargetMode="External"/><Relationship Id="rId1729" Type="http://schemas.openxmlformats.org/officeDocument/2006/relationships/hyperlink" Target="https://portal.3gpp.org/desktopmodules/WorkItem/WorkItemDetails.aspx?workitemId=801000" TargetMode="External"/><Relationship Id="rId1730" Type="http://schemas.openxmlformats.org/officeDocument/2006/relationships/hyperlink" Target="https://www.3gpp.org/ftp/TSG_RAN/WG2_RL2/TSGR2_105/Docs/R2-1900431.zip" TargetMode="External"/><Relationship Id="rId1731" Type="http://schemas.openxmlformats.org/officeDocument/2006/relationships/hyperlink" Target="https://webapp.etsi.org/teldir/ListPersDetails.asp?PersId=68485" TargetMode="External"/><Relationship Id="rId1732" Type="http://schemas.openxmlformats.org/officeDocument/2006/relationships/hyperlink" Target="https://portal.3gpp.org/desktopmodules/Release/ReleaseDetails.aspx?releaseId=191" TargetMode="External"/><Relationship Id="rId1733" Type="http://schemas.openxmlformats.org/officeDocument/2006/relationships/hyperlink" Target="https://portal.3gpp.org/desktopmodules/WorkItem/WorkItemDetails.aspx?workitemId=801000" TargetMode="External"/><Relationship Id="rId1734" Type="http://schemas.openxmlformats.org/officeDocument/2006/relationships/hyperlink" Target="https://www.3gpp.org/ftp/TSG_RAN/WG2_RL2/TSGR2_105/Docs/R2-1900432.zip" TargetMode="External"/><Relationship Id="rId1735" Type="http://schemas.openxmlformats.org/officeDocument/2006/relationships/hyperlink" Target="https://webapp.etsi.org/teldir/ListPersDetails.asp?PersId=68485" TargetMode="External"/><Relationship Id="rId1736" Type="http://schemas.openxmlformats.org/officeDocument/2006/relationships/hyperlink" Target="https://portal.3gpp.org/desktopmodules/Release/ReleaseDetails.aspx?releaseId=191" TargetMode="External"/><Relationship Id="rId1737" Type="http://schemas.openxmlformats.org/officeDocument/2006/relationships/hyperlink" Target="https://portal.3gpp.org/desktopmodules/WorkItem/WorkItemDetails.aspx?workitemId=801000" TargetMode="External"/><Relationship Id="rId1738" Type="http://schemas.openxmlformats.org/officeDocument/2006/relationships/hyperlink" Target="https://www.3gpp.org/ftp/TSG_RAN/WG2_RL2/TSGR2_105/Docs/R2-1900433.zip" TargetMode="External"/><Relationship Id="rId1739" Type="http://schemas.openxmlformats.org/officeDocument/2006/relationships/hyperlink" Target="https://webapp.etsi.org/teldir/ListPersDetails.asp?PersId=68507" TargetMode="External"/><Relationship Id="rId1740" Type="http://schemas.openxmlformats.org/officeDocument/2006/relationships/hyperlink" Target="https://portal.3gpp.org/desktopmodules/Release/ReleaseDetails.aspx?releaseId=190" TargetMode="External"/><Relationship Id="rId1741" Type="http://schemas.openxmlformats.org/officeDocument/2006/relationships/hyperlink" Target="https://portal.3gpp.org/desktopmodules/Specifications/SpecificationDetails.aspx?specificationId=2440" TargetMode="External"/><Relationship Id="rId1742" Type="http://schemas.openxmlformats.org/officeDocument/2006/relationships/hyperlink" Target="https://portal.3gpp.org/desktopmodules/WorkItem/WorkItemDetails.aspx?workitemId=750172" TargetMode="External"/><Relationship Id="rId1743" Type="http://schemas.openxmlformats.org/officeDocument/2006/relationships/hyperlink" Target="https://www.3gpp.org/ftp/TSG_RAN/WG2_RL2/TSGR2_105/Docs/R2-1900434.zip" TargetMode="External"/><Relationship Id="rId1744" Type="http://schemas.openxmlformats.org/officeDocument/2006/relationships/hyperlink" Target="https://webapp.etsi.org/teldir/ListPersDetails.asp?PersId=77983" TargetMode="External"/><Relationship Id="rId1745" Type="http://schemas.openxmlformats.org/officeDocument/2006/relationships/hyperlink" Target="https://portal.3gpp.org/desktopmodules/Release/ReleaseDetails.aspx?releaseId=190" TargetMode="External"/><Relationship Id="rId1746" Type="http://schemas.openxmlformats.org/officeDocument/2006/relationships/hyperlink" Target="https://portal.3gpp.org/desktopmodules/Specifications/SpecificationDetails.aspx?specificationId=3194" TargetMode="External"/><Relationship Id="rId1747" Type="http://schemas.openxmlformats.org/officeDocument/2006/relationships/hyperlink" Target="https://portal.3gpp.org/desktopmodules/WorkItem/WorkItemDetails.aspx?workitemId=750167" TargetMode="External"/><Relationship Id="rId1748" Type="http://schemas.openxmlformats.org/officeDocument/2006/relationships/hyperlink" Target="https://www.3gpp.org/ftp/TSG_RAN/WG2_RL2/TSGR2_105/Docs/R2-1900435.zip" TargetMode="External"/><Relationship Id="rId1749" Type="http://schemas.openxmlformats.org/officeDocument/2006/relationships/hyperlink" Target="https://webapp.etsi.org/teldir/ListPersDetails.asp?PersId=56830" TargetMode="External"/><Relationship Id="rId1750" Type="http://schemas.openxmlformats.org/officeDocument/2006/relationships/hyperlink" Target="https://portal.3gpp.org/desktopmodules/WorkItem/WorkItemDetails.aspx?workitemId=800187" TargetMode="External"/><Relationship Id="rId1751" Type="http://schemas.openxmlformats.org/officeDocument/2006/relationships/hyperlink" Target="https://www.3gpp.org/ftp/TSG_RAN/WG2_RL2/TSGR2_105/Docs/R2-1900436.zip" TargetMode="External"/><Relationship Id="rId1752" Type="http://schemas.openxmlformats.org/officeDocument/2006/relationships/hyperlink" Target="https://webapp.etsi.org/teldir/ListPersDetails.asp?PersId=56702" TargetMode="External"/><Relationship Id="rId1753" Type="http://schemas.openxmlformats.org/officeDocument/2006/relationships/hyperlink" Target="https://portal.3gpp.org/ngppapp/CreateTdoc.aspx?mode=view&amp;contributionId=993942" TargetMode="External"/><Relationship Id="rId1754" Type="http://schemas.openxmlformats.org/officeDocument/2006/relationships/hyperlink" Target="https://portal.3gpp.org/desktopmodules/Release/ReleaseDetails.aspx?releaseId=191" TargetMode="External"/><Relationship Id="rId1755" Type="http://schemas.openxmlformats.org/officeDocument/2006/relationships/hyperlink" Target="https://portal.3gpp.org/desktopmodules/WorkItem/WorkItemDetails.aspx?workitemId=800187" TargetMode="External"/><Relationship Id="rId1756" Type="http://schemas.openxmlformats.org/officeDocument/2006/relationships/hyperlink" Target="https://www.3gpp.org/ftp/TSG_RAN/WG2_RL2/TSGR2_105/Docs/R2-1900437.zip" TargetMode="External"/><Relationship Id="rId1757" Type="http://schemas.openxmlformats.org/officeDocument/2006/relationships/hyperlink" Target="https://webapp.etsi.org/teldir/ListPersDetails.asp?PersId=56830" TargetMode="External"/><Relationship Id="rId1758" Type="http://schemas.openxmlformats.org/officeDocument/2006/relationships/hyperlink" Target="https://www.3gpp.org/ftp/TSG_RAN/WG2_RL2/TSGR2_105/Docs/R2-1900438.zip" TargetMode="External"/><Relationship Id="rId1759" Type="http://schemas.openxmlformats.org/officeDocument/2006/relationships/hyperlink" Target="https://webapp.etsi.org/teldir/ListPersDetails.asp?PersId=68507" TargetMode="External"/><Relationship Id="rId1760" Type="http://schemas.openxmlformats.org/officeDocument/2006/relationships/hyperlink" Target="https://portal.3gpp.org/ngppapp/CreateTdoc.aspx?mode=view&amp;contributionId=995346" TargetMode="External"/><Relationship Id="rId1761" Type="http://schemas.openxmlformats.org/officeDocument/2006/relationships/hyperlink" Target="https://portal.3gpp.org/desktopmodules/Release/ReleaseDetails.aspx?releaseId=191" TargetMode="External"/><Relationship Id="rId1762" Type="http://schemas.openxmlformats.org/officeDocument/2006/relationships/hyperlink" Target="https://portal.3gpp.org/desktopmodules/WorkItem/WorkItemDetails.aspx?workitemId=820167" TargetMode="External"/><Relationship Id="rId1763" Type="http://schemas.openxmlformats.org/officeDocument/2006/relationships/hyperlink" Target="https://www.3gpp.org/ftp/TSG_RAN/WG2_RL2/TSGR2_105/Docs/R2-1900439.zip" TargetMode="External"/><Relationship Id="rId1764" Type="http://schemas.openxmlformats.org/officeDocument/2006/relationships/hyperlink" Target="https://webapp.etsi.org/teldir/ListPersDetails.asp?PersId=68507" TargetMode="External"/><Relationship Id="rId1765" Type="http://schemas.openxmlformats.org/officeDocument/2006/relationships/hyperlink" Target="https://portal.3gpp.org/ngppapp/CreateTdoc.aspx?mode=view&amp;contributionId=953724" TargetMode="External"/><Relationship Id="rId1766" Type="http://schemas.openxmlformats.org/officeDocument/2006/relationships/hyperlink" Target="https://portal.3gpp.org/ngppapp/CreateTdoc.aspx?mode=view&amp;contributionId=995347" TargetMode="External"/><Relationship Id="rId1767" Type="http://schemas.openxmlformats.org/officeDocument/2006/relationships/hyperlink" Target="https://portal.3gpp.org/desktopmodules/Release/ReleaseDetails.aspx?releaseId=191" TargetMode="External"/><Relationship Id="rId1768" Type="http://schemas.openxmlformats.org/officeDocument/2006/relationships/hyperlink" Target="https://portal.3gpp.org/desktopmodules/WorkItem/WorkItemDetails.aspx?workitemId=820167" TargetMode="External"/><Relationship Id="rId1769" Type="http://schemas.openxmlformats.org/officeDocument/2006/relationships/hyperlink" Target="https://www.3gpp.org/ftp/TSG_RAN/WG2_RL2/TSGR2_105/Docs/R2-1900440.zip" TargetMode="External"/><Relationship Id="rId1770" Type="http://schemas.openxmlformats.org/officeDocument/2006/relationships/hyperlink" Target="https://webapp.etsi.org/teldir/ListPersDetails.asp?PersId=68507" TargetMode="External"/><Relationship Id="rId1771" Type="http://schemas.openxmlformats.org/officeDocument/2006/relationships/hyperlink" Target="https://portal.3gpp.org/ngppapp/CreateTdoc.aspx?mode=view&amp;contributionId=995348" TargetMode="External"/><Relationship Id="rId1772" Type="http://schemas.openxmlformats.org/officeDocument/2006/relationships/hyperlink" Target="https://portal.3gpp.org/desktopmodules/Release/ReleaseDetails.aspx?releaseId=191" TargetMode="External"/><Relationship Id="rId1773" Type="http://schemas.openxmlformats.org/officeDocument/2006/relationships/hyperlink" Target="https://portal.3gpp.org/desktopmodules/WorkItem/WorkItemDetails.aspx?workitemId=820167" TargetMode="External"/><Relationship Id="rId1774" Type="http://schemas.openxmlformats.org/officeDocument/2006/relationships/hyperlink" Target="https://www.3gpp.org/ftp/TSG_RAN/WG2_RL2/TSGR2_105/Docs/R2-1900441.zip" TargetMode="External"/><Relationship Id="rId1775" Type="http://schemas.openxmlformats.org/officeDocument/2006/relationships/hyperlink" Target="https://webapp.etsi.org/teldir/ListPersDetails.asp?PersId=68507" TargetMode="External"/><Relationship Id="rId1776" Type="http://schemas.openxmlformats.org/officeDocument/2006/relationships/hyperlink" Target="https://portal.3gpp.org/ngppapp/CreateTdoc.aspx?mode=view&amp;contributionId=995349" TargetMode="External"/><Relationship Id="rId1777" Type="http://schemas.openxmlformats.org/officeDocument/2006/relationships/hyperlink" Target="https://portal.3gpp.org/desktopmodules/Release/ReleaseDetails.aspx?releaseId=191" TargetMode="External"/><Relationship Id="rId1778" Type="http://schemas.openxmlformats.org/officeDocument/2006/relationships/hyperlink" Target="https://portal.3gpp.org/desktopmodules/WorkItem/WorkItemDetails.aspx?workitemId=820167" TargetMode="External"/><Relationship Id="rId1779" Type="http://schemas.openxmlformats.org/officeDocument/2006/relationships/hyperlink" Target="https://www.3gpp.org/ftp/TSG_RAN/WG2_RL2/TSGR2_105/Docs/R2-1900442.zip" TargetMode="External"/><Relationship Id="rId1780" Type="http://schemas.openxmlformats.org/officeDocument/2006/relationships/hyperlink" Target="https://webapp.etsi.org/teldir/ListPersDetails.asp?PersId=56830" TargetMode="External"/><Relationship Id="rId1781" Type="http://schemas.openxmlformats.org/officeDocument/2006/relationships/hyperlink" Target="https://www.3gpp.org/ftp/TSG_RAN/WG2_RL2/TSGR2_105/Docs/R2-1900443.zip" TargetMode="External"/><Relationship Id="rId1782" Type="http://schemas.openxmlformats.org/officeDocument/2006/relationships/hyperlink" Target="https://webapp.etsi.org/teldir/ListPersDetails.asp?PersId=56830" TargetMode="External"/><Relationship Id="rId1783" Type="http://schemas.openxmlformats.org/officeDocument/2006/relationships/hyperlink" Target="https://www.3gpp.org/ftp/TSG_RAN/WG2_RL2/TSGR2_105/Docs/R2-1900444.zip" TargetMode="External"/><Relationship Id="rId1784" Type="http://schemas.openxmlformats.org/officeDocument/2006/relationships/hyperlink" Target="https://webapp.etsi.org/teldir/ListPersDetails.asp?PersId=56830" TargetMode="External"/><Relationship Id="rId1785" Type="http://schemas.openxmlformats.org/officeDocument/2006/relationships/hyperlink" Target="https://portal.3gpp.org/ngppapp/CreateTdoc.aspx?mode=view&amp;contributionId=952019" TargetMode="External"/><Relationship Id="rId1786" Type="http://schemas.openxmlformats.org/officeDocument/2006/relationships/hyperlink" Target="https://portal.3gpp.org/ngppapp/CreateTdoc.aspx?mode=view&amp;contributionId=993932" TargetMode="External"/><Relationship Id="rId1787" Type="http://schemas.openxmlformats.org/officeDocument/2006/relationships/hyperlink" Target="https://portal.3gpp.org/desktopmodules/Release/ReleaseDetails.aspx?releaseId=191" TargetMode="External"/><Relationship Id="rId1788" Type="http://schemas.openxmlformats.org/officeDocument/2006/relationships/hyperlink" Target="https://portal.3gpp.org/desktopmodules/Specifications/SpecificationDetails.aspx?specificationId=2440" TargetMode="External"/><Relationship Id="rId1789" Type="http://schemas.openxmlformats.org/officeDocument/2006/relationships/hyperlink" Target="https://www.3gpp.org/ftp/TSG_RAN/WG2_RL2/TSGR2_105/Docs/R2-1900445.zip" TargetMode="External"/><Relationship Id="rId1790" Type="http://schemas.openxmlformats.org/officeDocument/2006/relationships/hyperlink" Target="https://webapp.etsi.org/teldir/ListPersDetails.asp?PersId=56830" TargetMode="External"/><Relationship Id="rId1791" Type="http://schemas.openxmlformats.org/officeDocument/2006/relationships/hyperlink" Target="https://portal.3gpp.org/ngppapp/CreateTdoc.aspx?mode=view&amp;contributionId=991099" TargetMode="External"/><Relationship Id="rId1792" Type="http://schemas.openxmlformats.org/officeDocument/2006/relationships/hyperlink" Target="https://portal.3gpp.org/desktopmodules/Release/ReleaseDetails.aspx?releaseId=190" TargetMode="External"/><Relationship Id="rId1793" Type="http://schemas.openxmlformats.org/officeDocument/2006/relationships/hyperlink" Target="https://portal.3gpp.org/desktopmodules/Specifications/SpecificationDetails.aspx?specificationId=3197" TargetMode="External"/><Relationship Id="rId1794" Type="http://schemas.openxmlformats.org/officeDocument/2006/relationships/hyperlink" Target="https://portal.3gpp.org/desktopmodules/WorkItem/WorkItemDetails.aspx?workitemId=750167" TargetMode="External"/><Relationship Id="rId1795" Type="http://schemas.openxmlformats.org/officeDocument/2006/relationships/hyperlink" Target="https://www.3gpp.org/ftp/TSG_RAN/WG2_RL2/TSGR2_105/Docs/R2-1900446.zip" TargetMode="External"/><Relationship Id="rId1796" Type="http://schemas.openxmlformats.org/officeDocument/2006/relationships/hyperlink" Target="https://webapp.etsi.org/teldir/ListPersDetails.asp?PersId=56830" TargetMode="External"/><Relationship Id="rId1797" Type="http://schemas.openxmlformats.org/officeDocument/2006/relationships/hyperlink" Target="https://portal.3gpp.org/desktopmodules/Release/ReleaseDetails.aspx?releaseId=190" TargetMode="External"/><Relationship Id="rId1798" Type="http://schemas.openxmlformats.org/officeDocument/2006/relationships/hyperlink" Target="https://portal.3gpp.org/desktopmodules/Specifications/SpecificationDetails.aspx?specificationId=3197" TargetMode="External"/><Relationship Id="rId1799" Type="http://schemas.openxmlformats.org/officeDocument/2006/relationships/hyperlink" Target="https://portal.3gpp.org/desktopmodules/WorkItem/WorkItemDetails.aspx?workitemId=750167" TargetMode="External"/><Relationship Id="rId1800" Type="http://schemas.openxmlformats.org/officeDocument/2006/relationships/hyperlink" Target="https://www.3gpp.org/ftp/TSG_RAN/WG2_RL2/TSGR2_105/Docs/R2-1900447.zip" TargetMode="External"/><Relationship Id="rId1801" Type="http://schemas.openxmlformats.org/officeDocument/2006/relationships/hyperlink" Target="https://webapp.etsi.org/teldir/ListPersDetails.asp?PersId=78274" TargetMode="External"/><Relationship Id="rId1802" Type="http://schemas.openxmlformats.org/officeDocument/2006/relationships/hyperlink" Target="https://portal.3gpp.org/ngppapp/CreateTdoc.aspx?mode=view&amp;contributionId=990939" TargetMode="External"/><Relationship Id="rId1803" Type="http://schemas.openxmlformats.org/officeDocument/2006/relationships/hyperlink" Target="https://portal.3gpp.org/desktopmodules/Release/ReleaseDetails.aspx?releaseId=189" TargetMode="External"/><Relationship Id="rId1804" Type="http://schemas.openxmlformats.org/officeDocument/2006/relationships/hyperlink" Target="https://portal.3gpp.org/desktopmodules/Specifications/SpecificationDetails.aspx?specificationId=2440" TargetMode="External"/><Relationship Id="rId1805" Type="http://schemas.openxmlformats.org/officeDocument/2006/relationships/hyperlink" Target="https://portal.3gpp.org/desktopmodules/WorkItem/WorkItemDetails.aspx?workitemId=720192" TargetMode="External"/><Relationship Id="rId1806" Type="http://schemas.openxmlformats.org/officeDocument/2006/relationships/hyperlink" Target="https://www.3gpp.org/ftp/TSG_RAN/WG2_RL2/TSGR2_105/Docs/R2-1900448.zip" TargetMode="External"/><Relationship Id="rId1807" Type="http://schemas.openxmlformats.org/officeDocument/2006/relationships/hyperlink" Target="https://webapp.etsi.org/teldir/ListPersDetails.asp?PersId=78274" TargetMode="External"/><Relationship Id="rId1808" Type="http://schemas.openxmlformats.org/officeDocument/2006/relationships/hyperlink" Target="https://portal.3gpp.org/ngppapp/CreateTdoc.aspx?mode=view&amp;contributionId=990940" TargetMode="External"/><Relationship Id="rId1809" Type="http://schemas.openxmlformats.org/officeDocument/2006/relationships/hyperlink" Target="https://portal.3gpp.org/desktopmodules/Release/ReleaseDetails.aspx?releaseId=190" TargetMode="External"/><Relationship Id="rId1810" Type="http://schemas.openxmlformats.org/officeDocument/2006/relationships/hyperlink" Target="https://portal.3gpp.org/desktopmodules/Specifications/SpecificationDetails.aspx?specificationId=2440" TargetMode="External"/><Relationship Id="rId1811" Type="http://schemas.openxmlformats.org/officeDocument/2006/relationships/hyperlink" Target="https://portal.3gpp.org/desktopmodules/WorkItem/WorkItemDetails.aspx?workitemId=720192" TargetMode="External"/><Relationship Id="rId1812" Type="http://schemas.openxmlformats.org/officeDocument/2006/relationships/hyperlink" Target="https://www.3gpp.org/ftp/TSG_RAN/WG2_RL2/TSGR2_105/Docs/R2-1900449.zip" TargetMode="External"/><Relationship Id="rId1813" Type="http://schemas.openxmlformats.org/officeDocument/2006/relationships/hyperlink" Target="https://webapp.etsi.org/teldir/ListPersDetails.asp?PersId=78274" TargetMode="External"/><Relationship Id="rId1814" Type="http://schemas.openxmlformats.org/officeDocument/2006/relationships/hyperlink" Target="https://portal.3gpp.org/ngppapp/CreateTdoc.aspx?mode=view&amp;contributionId=990946" TargetMode="External"/><Relationship Id="rId1815" Type="http://schemas.openxmlformats.org/officeDocument/2006/relationships/hyperlink" Target="https://portal.3gpp.org/desktopmodules/Release/ReleaseDetails.aspx?releaseId=190" TargetMode="External"/><Relationship Id="rId1816" Type="http://schemas.openxmlformats.org/officeDocument/2006/relationships/hyperlink" Target="https://portal.3gpp.org/desktopmodules/Specifications/SpecificationDetails.aspx?specificationId=2440" TargetMode="External"/><Relationship Id="rId1817" Type="http://schemas.openxmlformats.org/officeDocument/2006/relationships/hyperlink" Target="https://portal.3gpp.org/desktopmodules/WorkItem/WorkItemDetails.aspx?workitemId=750159" TargetMode="External"/><Relationship Id="rId1818" Type="http://schemas.openxmlformats.org/officeDocument/2006/relationships/hyperlink" Target="https://www.3gpp.org/ftp/TSG_RAN/WG2_RL2/TSGR2_105/Docs/R2-1900450.zip" TargetMode="External"/><Relationship Id="rId1819" Type="http://schemas.openxmlformats.org/officeDocument/2006/relationships/hyperlink" Target="https://webapp.etsi.org/teldir/ListPersDetails.asp?PersId=78274" TargetMode="External"/><Relationship Id="rId1820" Type="http://schemas.openxmlformats.org/officeDocument/2006/relationships/hyperlink" Target="https://portal.3gpp.org/desktopmodules/Release/ReleaseDetails.aspx?releaseId=190" TargetMode="External"/><Relationship Id="rId1821" Type="http://schemas.openxmlformats.org/officeDocument/2006/relationships/hyperlink" Target="https://portal.3gpp.org/desktopmodules/Specifications/SpecificationDetails.aspx?specificationId=2437" TargetMode="External"/><Relationship Id="rId1822" Type="http://schemas.openxmlformats.org/officeDocument/2006/relationships/hyperlink" Target="https://portal.3gpp.org/desktopmodules/WorkItem/WorkItemDetails.aspx?workitemId=750159" TargetMode="External"/><Relationship Id="rId1823" Type="http://schemas.openxmlformats.org/officeDocument/2006/relationships/hyperlink" Target="https://www.3gpp.org/ftp/TSG_RAN/WG2_RL2/TSGR2_105/Docs/R2-1900451.zip" TargetMode="External"/><Relationship Id="rId1824" Type="http://schemas.openxmlformats.org/officeDocument/2006/relationships/hyperlink" Target="https://webapp.etsi.org/teldir/ListPersDetails.asp?PersId=78274" TargetMode="External"/><Relationship Id="rId1825" Type="http://schemas.openxmlformats.org/officeDocument/2006/relationships/hyperlink" Target="https://portal.3gpp.org/desktopmodules/Release/ReleaseDetails.aspx?releaseId=191" TargetMode="External"/><Relationship Id="rId1826" Type="http://schemas.openxmlformats.org/officeDocument/2006/relationships/hyperlink" Target="https://portal.3gpp.org/desktopmodules/WorkItem/WorkItemDetails.aspx?workitemId=800183" TargetMode="External"/><Relationship Id="rId1827" Type="http://schemas.openxmlformats.org/officeDocument/2006/relationships/hyperlink" Target="https://www.3gpp.org/ftp/TSG_RAN/WG2_RL2/TSGR2_105/Docs/R2-1900452.zip" TargetMode="External"/><Relationship Id="rId1828" Type="http://schemas.openxmlformats.org/officeDocument/2006/relationships/hyperlink" Target="https://webapp.etsi.org/teldir/ListPersDetails.asp?PersId=78274" TargetMode="External"/><Relationship Id="rId1829" Type="http://schemas.openxmlformats.org/officeDocument/2006/relationships/hyperlink" Target="https://portal.3gpp.org/desktopmodules/Release/ReleaseDetails.aspx?releaseId=191" TargetMode="External"/><Relationship Id="rId1830" Type="http://schemas.openxmlformats.org/officeDocument/2006/relationships/hyperlink" Target="https://portal.3gpp.org/desktopmodules/WorkItem/WorkItemDetails.aspx?workitemId=800183" TargetMode="External"/><Relationship Id="rId1831" Type="http://schemas.openxmlformats.org/officeDocument/2006/relationships/hyperlink" Target="https://www.3gpp.org/ftp/TSG_RAN/WG2_RL2/TSGR2_105/Docs/R2-1900453.zip" TargetMode="External"/><Relationship Id="rId1832" Type="http://schemas.openxmlformats.org/officeDocument/2006/relationships/hyperlink" Target="https://webapp.etsi.org/teldir/ListPersDetails.asp?PersId=78274" TargetMode="External"/><Relationship Id="rId1833" Type="http://schemas.openxmlformats.org/officeDocument/2006/relationships/hyperlink" Target="https://portal.3gpp.org/desktopmodules/Release/ReleaseDetails.aspx?releaseId=191" TargetMode="External"/><Relationship Id="rId1834" Type="http://schemas.openxmlformats.org/officeDocument/2006/relationships/hyperlink" Target="https://portal.3gpp.org/desktopmodules/WorkItem/WorkItemDetails.aspx?workitemId=800183" TargetMode="External"/><Relationship Id="rId1835" Type="http://schemas.openxmlformats.org/officeDocument/2006/relationships/hyperlink" Target="https://www.3gpp.org/ftp/TSG_RAN/WG2_RL2/TSGR2_105/Docs/R2-1900454.zip" TargetMode="External"/><Relationship Id="rId1836" Type="http://schemas.openxmlformats.org/officeDocument/2006/relationships/hyperlink" Target="https://webapp.etsi.org/teldir/ListPersDetails.asp?PersId=78274" TargetMode="External"/><Relationship Id="rId1837" Type="http://schemas.openxmlformats.org/officeDocument/2006/relationships/hyperlink" Target="https://portal.3gpp.org/desktopmodules/Release/ReleaseDetails.aspx?releaseId=191" TargetMode="External"/><Relationship Id="rId1838" Type="http://schemas.openxmlformats.org/officeDocument/2006/relationships/hyperlink" Target="https://portal.3gpp.org/desktopmodules/WorkItem/WorkItemDetails.aspx?workitemId=800183" TargetMode="External"/><Relationship Id="rId1839" Type="http://schemas.openxmlformats.org/officeDocument/2006/relationships/hyperlink" Target="https://www.3gpp.org/ftp/TSG_RAN/WG2_RL2/TSGR2_105/Docs/R2-1900455.zip" TargetMode="External"/><Relationship Id="rId1840" Type="http://schemas.openxmlformats.org/officeDocument/2006/relationships/hyperlink" Target="https://webapp.etsi.org/teldir/ListPersDetails.asp?PersId=78274" TargetMode="External"/><Relationship Id="rId1841" Type="http://schemas.openxmlformats.org/officeDocument/2006/relationships/hyperlink" Target="https://portal.3gpp.org/desktopmodules/Release/ReleaseDetails.aspx?releaseId=191" TargetMode="External"/><Relationship Id="rId1842" Type="http://schemas.openxmlformats.org/officeDocument/2006/relationships/hyperlink" Target="https://portal.3gpp.org/desktopmodules/WorkItem/WorkItemDetails.aspx?workitemId=800183" TargetMode="External"/><Relationship Id="rId1843" Type="http://schemas.openxmlformats.org/officeDocument/2006/relationships/hyperlink" Target="https://www.3gpp.org/ftp/TSG_RAN/WG2_RL2/TSGR2_105/Docs/R2-1900456.zip" TargetMode="External"/><Relationship Id="rId1844" Type="http://schemas.openxmlformats.org/officeDocument/2006/relationships/hyperlink" Target="https://webapp.etsi.org/teldir/ListPersDetails.asp?PersId=78274" TargetMode="External"/><Relationship Id="rId1845" Type="http://schemas.openxmlformats.org/officeDocument/2006/relationships/hyperlink" Target="https://portal.3gpp.org/desktopmodules/Release/ReleaseDetails.aspx?releaseId=191" TargetMode="External"/><Relationship Id="rId1846" Type="http://schemas.openxmlformats.org/officeDocument/2006/relationships/hyperlink" Target="https://portal.3gpp.org/desktopmodules/WorkItem/WorkItemDetails.aspx?workitemId=800183" TargetMode="External"/><Relationship Id="rId1847" Type="http://schemas.openxmlformats.org/officeDocument/2006/relationships/hyperlink" Target="https://www.3gpp.org/ftp/TSG_RAN/WG2_RL2/TSGR2_105/Docs/R2-1900457.zip" TargetMode="External"/><Relationship Id="rId1848" Type="http://schemas.openxmlformats.org/officeDocument/2006/relationships/hyperlink" Target="https://webapp.etsi.org/teldir/ListPersDetails.asp?PersId=78274" TargetMode="External"/><Relationship Id="rId1849" Type="http://schemas.openxmlformats.org/officeDocument/2006/relationships/hyperlink" Target="https://portal.3gpp.org/desktopmodules/Release/ReleaseDetails.aspx?releaseId=191" TargetMode="External"/><Relationship Id="rId1850" Type="http://schemas.openxmlformats.org/officeDocument/2006/relationships/hyperlink" Target="https://portal.3gpp.org/desktopmodules/WorkItem/WorkItemDetails.aspx?workitemId=800183" TargetMode="External"/><Relationship Id="rId1851" Type="http://schemas.openxmlformats.org/officeDocument/2006/relationships/hyperlink" Target="https://www.3gpp.org/ftp/TSG_RAN/WG2_RL2/TSGR2_105/Docs/R2-1900458.zip" TargetMode="External"/><Relationship Id="rId1852" Type="http://schemas.openxmlformats.org/officeDocument/2006/relationships/hyperlink" Target="https://webapp.etsi.org/teldir/ListPersDetails.asp?PersId=78274" TargetMode="External"/><Relationship Id="rId1853" Type="http://schemas.openxmlformats.org/officeDocument/2006/relationships/hyperlink" Target="https://portal.3gpp.org/desktopmodules/Release/ReleaseDetails.aspx?releaseId=191" TargetMode="External"/><Relationship Id="rId1854" Type="http://schemas.openxmlformats.org/officeDocument/2006/relationships/hyperlink" Target="https://portal.3gpp.org/desktopmodules/WorkItem/WorkItemDetails.aspx?workitemId=800183" TargetMode="External"/><Relationship Id="rId1855" Type="http://schemas.openxmlformats.org/officeDocument/2006/relationships/hyperlink" Target="https://webapp.etsi.org/teldir/ListPersDetails.asp?PersId=75436" TargetMode="External"/><Relationship Id="rId1856" Type="http://schemas.openxmlformats.org/officeDocument/2006/relationships/hyperlink" Target="https://portal.3gpp.org/desktopmodules/Release/ReleaseDetails.aspx?releaseId=190" TargetMode="External"/><Relationship Id="rId1857" Type="http://schemas.openxmlformats.org/officeDocument/2006/relationships/hyperlink" Target="https://portal.3gpp.org/desktopmodules/Specifications/SpecificationDetails.aspx?specificationId=2440" TargetMode="External"/><Relationship Id="rId1858" Type="http://schemas.openxmlformats.org/officeDocument/2006/relationships/hyperlink" Target="https://portal.3gpp.org/desktopmodules/WorkItem/WorkItemDetails.aspx?workitemId=750033" TargetMode="External"/><Relationship Id="rId1859" Type="http://schemas.openxmlformats.org/officeDocument/2006/relationships/hyperlink" Target="https://www.3gpp.org/ftp/TSG_RAN/WG2_RL2/TSGR2_105/Docs/R2-1900460.zip" TargetMode="External"/><Relationship Id="rId1860" Type="http://schemas.openxmlformats.org/officeDocument/2006/relationships/hyperlink" Target="https://webapp.etsi.org/teldir/ListPersDetails.asp?PersId=74871" TargetMode="External"/><Relationship Id="rId1861" Type="http://schemas.openxmlformats.org/officeDocument/2006/relationships/hyperlink" Target="https://portal.3gpp.org/desktopmodules/Release/ReleaseDetails.aspx?releaseId=190" TargetMode="External"/><Relationship Id="rId1862" Type="http://schemas.openxmlformats.org/officeDocument/2006/relationships/hyperlink" Target="https://portal.3gpp.org/desktopmodules/WorkItem/WorkItemDetails.aspx?workitemId=750167" TargetMode="External"/><Relationship Id="rId1863" Type="http://schemas.openxmlformats.org/officeDocument/2006/relationships/hyperlink" Target="https://www.3gpp.org/ftp/TSG_RAN/WG2_RL2/TSGR2_105/Docs/R2-1900461.zip" TargetMode="External"/><Relationship Id="rId1864" Type="http://schemas.openxmlformats.org/officeDocument/2006/relationships/hyperlink" Target="https://webapp.etsi.org/teldir/ListPersDetails.asp?PersId=74871" TargetMode="External"/><Relationship Id="rId1865" Type="http://schemas.openxmlformats.org/officeDocument/2006/relationships/hyperlink" Target="https://portal.3gpp.org/desktopmodules/Release/ReleaseDetails.aspx?releaseId=190" TargetMode="External"/><Relationship Id="rId1866" Type="http://schemas.openxmlformats.org/officeDocument/2006/relationships/hyperlink" Target="https://portal.3gpp.org/desktopmodules/WorkItem/WorkItemDetails.aspx?workitemId=750167" TargetMode="External"/><Relationship Id="rId1867" Type="http://schemas.openxmlformats.org/officeDocument/2006/relationships/hyperlink" Target="https://www.3gpp.org/ftp/TSG_RAN/WG2_RL2/TSGR2_105/Docs/R2-1900462.zip" TargetMode="External"/><Relationship Id="rId1868" Type="http://schemas.openxmlformats.org/officeDocument/2006/relationships/hyperlink" Target="https://webapp.etsi.org/teldir/ListPersDetails.asp?PersId=74871" TargetMode="External"/><Relationship Id="rId1869" Type="http://schemas.openxmlformats.org/officeDocument/2006/relationships/hyperlink" Target="https://portal.3gpp.org/desktopmodules/Release/ReleaseDetails.aspx?releaseId=190" TargetMode="External"/><Relationship Id="rId1870" Type="http://schemas.openxmlformats.org/officeDocument/2006/relationships/hyperlink" Target="https://portal.3gpp.org/desktopmodules/WorkItem/WorkItemDetails.aspx?workitemId=750167" TargetMode="External"/><Relationship Id="rId1871" Type="http://schemas.openxmlformats.org/officeDocument/2006/relationships/hyperlink" Target="https://www.3gpp.org/ftp/TSG_RAN/WG2_RL2/TSGR2_105/Docs/R2-1900463.zip" TargetMode="External"/><Relationship Id="rId1872" Type="http://schemas.openxmlformats.org/officeDocument/2006/relationships/hyperlink" Target="https://webapp.etsi.org/teldir/ListPersDetails.asp?PersId=74871" TargetMode="External"/><Relationship Id="rId1873" Type="http://schemas.openxmlformats.org/officeDocument/2006/relationships/hyperlink" Target="https://portal.3gpp.org/desktopmodules/Release/ReleaseDetails.aspx?releaseId=191" TargetMode="External"/><Relationship Id="rId1874" Type="http://schemas.openxmlformats.org/officeDocument/2006/relationships/hyperlink" Target="https://portal.3gpp.org/desktopmodules/WorkItem/WorkItemDetails.aspx?workitemId=800188" TargetMode="External"/><Relationship Id="rId1875" Type="http://schemas.openxmlformats.org/officeDocument/2006/relationships/hyperlink" Target="https://www.3gpp.org/ftp/TSG_RAN/WG2_RL2/TSGR2_105/Docs/R2-1900464.zip" TargetMode="External"/><Relationship Id="rId1876" Type="http://schemas.openxmlformats.org/officeDocument/2006/relationships/hyperlink" Target="https://webapp.etsi.org/teldir/ListPersDetails.asp?PersId=74871" TargetMode="External"/><Relationship Id="rId1877" Type="http://schemas.openxmlformats.org/officeDocument/2006/relationships/hyperlink" Target="https://portal.3gpp.org/desktopmodules/Release/ReleaseDetails.aspx?releaseId=191" TargetMode="External"/><Relationship Id="rId1878" Type="http://schemas.openxmlformats.org/officeDocument/2006/relationships/hyperlink" Target="https://portal.3gpp.org/desktopmodules/WorkItem/WorkItemDetails.aspx?workitemId=800188" TargetMode="External"/><Relationship Id="rId1879" Type="http://schemas.openxmlformats.org/officeDocument/2006/relationships/hyperlink" Target="https://www.3gpp.org/ftp/TSG_RAN/WG2_RL2/TSGR2_105/Docs/R2-1900465.zip" TargetMode="External"/><Relationship Id="rId1880" Type="http://schemas.openxmlformats.org/officeDocument/2006/relationships/hyperlink" Target="https://webapp.etsi.org/teldir/ListPersDetails.asp?PersId=74871" TargetMode="External"/><Relationship Id="rId1881" Type="http://schemas.openxmlformats.org/officeDocument/2006/relationships/hyperlink" Target="https://portal.3gpp.org/desktopmodules/Release/ReleaseDetails.aspx?releaseId=191" TargetMode="External"/><Relationship Id="rId1882" Type="http://schemas.openxmlformats.org/officeDocument/2006/relationships/hyperlink" Target="https://www.3gpp.org/ftp/TSG_RAN/WG2_RL2/TSGR2_105/Docs/R2-1900466.zip" TargetMode="External"/><Relationship Id="rId1883" Type="http://schemas.openxmlformats.org/officeDocument/2006/relationships/hyperlink" Target="https://webapp.etsi.org/teldir/ListPersDetails.asp?PersId=74871" TargetMode="External"/><Relationship Id="rId1884" Type="http://schemas.openxmlformats.org/officeDocument/2006/relationships/hyperlink" Target="https://portal.3gpp.org/ngppapp/CreateTdoc.aspx?mode=view&amp;contributionId=986237" TargetMode="External"/><Relationship Id="rId1885" Type="http://schemas.openxmlformats.org/officeDocument/2006/relationships/hyperlink" Target="https://portal.3gpp.org/desktopmodules/Release/ReleaseDetails.aspx?releaseId=190" TargetMode="External"/><Relationship Id="rId1886" Type="http://schemas.openxmlformats.org/officeDocument/2006/relationships/hyperlink" Target="https://portal.3gpp.org/desktopmodules/Specifications/SpecificationDetails.aspx?specificationId=3192" TargetMode="External"/><Relationship Id="rId1887" Type="http://schemas.openxmlformats.org/officeDocument/2006/relationships/hyperlink" Target="https://portal.3gpp.org/desktopmodules/WorkItem/WorkItemDetails.aspx?workitemId=750167" TargetMode="External"/><Relationship Id="rId1888" Type="http://schemas.openxmlformats.org/officeDocument/2006/relationships/hyperlink" Target="https://www.3gpp.org/ftp/TSG_RAN/WG2_RL2/TSGR2_105/Docs/R2-1900467.zip" TargetMode="External"/><Relationship Id="rId1889" Type="http://schemas.openxmlformats.org/officeDocument/2006/relationships/hyperlink" Target="https://webapp.etsi.org/teldir/ListPersDetails.asp?PersId=74871" TargetMode="External"/><Relationship Id="rId1890" Type="http://schemas.openxmlformats.org/officeDocument/2006/relationships/hyperlink" Target="https://portal.3gpp.org/ngppapp/CreateTdoc.aspx?mode=view&amp;contributionId=986238" TargetMode="External"/><Relationship Id="rId1891" Type="http://schemas.openxmlformats.org/officeDocument/2006/relationships/hyperlink" Target="https://portal.3gpp.org/desktopmodules/Release/ReleaseDetails.aspx?releaseId=190" TargetMode="External"/><Relationship Id="rId1892" Type="http://schemas.openxmlformats.org/officeDocument/2006/relationships/hyperlink" Target="https://portal.3gpp.org/desktopmodules/Specifications/SpecificationDetails.aspx?specificationId=3193" TargetMode="External"/><Relationship Id="rId1893" Type="http://schemas.openxmlformats.org/officeDocument/2006/relationships/hyperlink" Target="https://portal.3gpp.org/desktopmodules/WorkItem/WorkItemDetails.aspx?workitemId=750167" TargetMode="External"/><Relationship Id="rId1894" Type="http://schemas.openxmlformats.org/officeDocument/2006/relationships/hyperlink" Target="https://www.3gpp.org/ftp/TSG_RAN/WG2_RL2/TSGR2_105/Docs/R2-1900468.zip" TargetMode="External"/><Relationship Id="rId1895" Type="http://schemas.openxmlformats.org/officeDocument/2006/relationships/hyperlink" Target="https://webapp.etsi.org/teldir/ListPersDetails.asp?PersId=74871" TargetMode="External"/><Relationship Id="rId1896" Type="http://schemas.openxmlformats.org/officeDocument/2006/relationships/hyperlink" Target="https://portal.3gpp.org/ngppapp/CreateTdoc.aspx?mode=view&amp;contributionId=986239" TargetMode="External"/><Relationship Id="rId1897" Type="http://schemas.openxmlformats.org/officeDocument/2006/relationships/hyperlink" Target="https://portal.3gpp.org/desktopmodules/Release/ReleaseDetails.aspx?releaseId=190" TargetMode="External"/><Relationship Id="rId1898" Type="http://schemas.openxmlformats.org/officeDocument/2006/relationships/hyperlink" Target="https://portal.3gpp.org/desktopmodules/Specifications/SpecificationDetails.aspx?specificationId=3197" TargetMode="External"/><Relationship Id="rId1899" Type="http://schemas.openxmlformats.org/officeDocument/2006/relationships/hyperlink" Target="https://portal.3gpp.org/desktopmodules/WorkItem/WorkItemDetails.aspx?workitemId=750167" TargetMode="External"/><Relationship Id="rId1900" Type="http://schemas.openxmlformats.org/officeDocument/2006/relationships/hyperlink" Target="https://www.3gpp.org/ftp/TSG_RAN/WG2_RL2/TSGR2_105/Docs/R2-1900469.zip" TargetMode="External"/><Relationship Id="rId1901" Type="http://schemas.openxmlformats.org/officeDocument/2006/relationships/hyperlink" Target="https://webapp.etsi.org/teldir/ListPersDetails.asp?PersId=74871" TargetMode="External"/><Relationship Id="rId1902" Type="http://schemas.openxmlformats.org/officeDocument/2006/relationships/hyperlink" Target="https://portal.3gpp.org/ngppapp/CreateTdoc.aspx?mode=view&amp;contributionId=986240" TargetMode="External"/><Relationship Id="rId1903" Type="http://schemas.openxmlformats.org/officeDocument/2006/relationships/hyperlink" Target="https://portal.3gpp.org/desktopmodules/Release/ReleaseDetails.aspx?releaseId=190" TargetMode="External"/><Relationship Id="rId1904" Type="http://schemas.openxmlformats.org/officeDocument/2006/relationships/hyperlink" Target="https://portal.3gpp.org/desktopmodules/Specifications/SpecificationDetails.aspx?specificationId=2440" TargetMode="External"/><Relationship Id="rId1905" Type="http://schemas.openxmlformats.org/officeDocument/2006/relationships/hyperlink" Target="https://portal.3gpp.org/desktopmodules/WorkItem/WorkItemDetails.aspx?workitemId=750167" TargetMode="External"/><Relationship Id="rId1906" Type="http://schemas.openxmlformats.org/officeDocument/2006/relationships/hyperlink" Target="https://www.3gpp.org/ftp/TSG_RAN/WG2_RL2/TSGR2_105/Docs/R2-1900470.zip" TargetMode="External"/><Relationship Id="rId1907" Type="http://schemas.openxmlformats.org/officeDocument/2006/relationships/hyperlink" Target="https://webapp.etsi.org/teldir/ListPersDetails.asp?PersId=74871" TargetMode="External"/><Relationship Id="rId1908" Type="http://schemas.openxmlformats.org/officeDocument/2006/relationships/hyperlink" Target="https://portal.3gpp.org/ngppapp/CreateTdoc.aspx?mode=view&amp;contributionId=986241" TargetMode="External"/><Relationship Id="rId1909" Type="http://schemas.openxmlformats.org/officeDocument/2006/relationships/hyperlink" Target="https://portal.3gpp.org/desktopmodules/Release/ReleaseDetails.aspx?releaseId=190" TargetMode="External"/><Relationship Id="rId1910" Type="http://schemas.openxmlformats.org/officeDocument/2006/relationships/hyperlink" Target="https://portal.3gpp.org/desktopmodules/Specifications/SpecificationDetails.aspx?specificationId=3197" TargetMode="External"/><Relationship Id="rId1911" Type="http://schemas.openxmlformats.org/officeDocument/2006/relationships/hyperlink" Target="https://portal.3gpp.org/desktopmodules/WorkItem/WorkItemDetails.aspx?workitemId=750167" TargetMode="External"/><Relationship Id="rId1912" Type="http://schemas.openxmlformats.org/officeDocument/2006/relationships/hyperlink" Target="https://www.3gpp.org/ftp/TSG_RAN/WG2_RL2/TSGR2_105/Docs/R2-1900471.zip" TargetMode="External"/><Relationship Id="rId1913" Type="http://schemas.openxmlformats.org/officeDocument/2006/relationships/hyperlink" Target="https://webapp.etsi.org/teldir/ListPersDetails.asp?PersId=74871" TargetMode="External"/><Relationship Id="rId1914" Type="http://schemas.openxmlformats.org/officeDocument/2006/relationships/hyperlink" Target="https://portal.3gpp.org/ngppapp/CreateTdoc.aspx?mode=view&amp;contributionId=986242" TargetMode="External"/><Relationship Id="rId1915" Type="http://schemas.openxmlformats.org/officeDocument/2006/relationships/hyperlink" Target="https://portal.3gpp.org/desktopmodules/Release/ReleaseDetails.aspx?releaseId=190" TargetMode="External"/><Relationship Id="rId1916" Type="http://schemas.openxmlformats.org/officeDocument/2006/relationships/hyperlink" Target="https://portal.3gpp.org/desktopmodules/Specifications/SpecificationDetails.aspx?specificationId=3197" TargetMode="External"/><Relationship Id="rId1917" Type="http://schemas.openxmlformats.org/officeDocument/2006/relationships/hyperlink" Target="https://portal.3gpp.org/desktopmodules/WorkItem/WorkItemDetails.aspx?workitemId=750167" TargetMode="External"/><Relationship Id="rId1918" Type="http://schemas.openxmlformats.org/officeDocument/2006/relationships/hyperlink" Target="https://www.3gpp.org/ftp/TSG_RAN/WG2_RL2/TSGR2_105/Docs/R2-1900472.zip" TargetMode="External"/><Relationship Id="rId1919" Type="http://schemas.openxmlformats.org/officeDocument/2006/relationships/hyperlink" Target="https://webapp.etsi.org/teldir/ListPersDetails.asp?PersId=74871" TargetMode="External"/><Relationship Id="rId1920" Type="http://schemas.openxmlformats.org/officeDocument/2006/relationships/hyperlink" Target="https://portal.3gpp.org/ngppapp/CreateTdoc.aspx?mode=view&amp;contributionId=986243" TargetMode="External"/><Relationship Id="rId1921" Type="http://schemas.openxmlformats.org/officeDocument/2006/relationships/hyperlink" Target="https://portal.3gpp.org/desktopmodules/Release/ReleaseDetails.aspx?releaseId=190" TargetMode="External"/><Relationship Id="rId1922" Type="http://schemas.openxmlformats.org/officeDocument/2006/relationships/hyperlink" Target="https://portal.3gpp.org/desktopmodules/Specifications/SpecificationDetails.aspx?specificationId=3197" TargetMode="External"/><Relationship Id="rId1923" Type="http://schemas.openxmlformats.org/officeDocument/2006/relationships/hyperlink" Target="https://portal.3gpp.org/desktopmodules/WorkItem/WorkItemDetails.aspx?workitemId=750167" TargetMode="External"/><Relationship Id="rId1924" Type="http://schemas.openxmlformats.org/officeDocument/2006/relationships/hyperlink" Target="https://www.3gpp.org/ftp/TSG_RAN/WG2_RL2/TSGR2_105/Docs/R2-1900473.zip" TargetMode="External"/><Relationship Id="rId1925" Type="http://schemas.openxmlformats.org/officeDocument/2006/relationships/hyperlink" Target="https://webapp.etsi.org/teldir/ListPersDetails.asp?PersId=74871" TargetMode="External"/><Relationship Id="rId1926" Type="http://schemas.openxmlformats.org/officeDocument/2006/relationships/hyperlink" Target="https://portal.3gpp.org/ngppapp/CreateTdoc.aspx?mode=view&amp;contributionId=986244" TargetMode="External"/><Relationship Id="rId1927" Type="http://schemas.openxmlformats.org/officeDocument/2006/relationships/hyperlink" Target="https://portal.3gpp.org/desktopmodules/Release/ReleaseDetails.aspx?releaseId=190" TargetMode="External"/><Relationship Id="rId1928" Type="http://schemas.openxmlformats.org/officeDocument/2006/relationships/hyperlink" Target="https://portal.3gpp.org/desktopmodules/Specifications/SpecificationDetails.aspx?specificationId=3197" TargetMode="External"/><Relationship Id="rId1929" Type="http://schemas.openxmlformats.org/officeDocument/2006/relationships/hyperlink" Target="https://portal.3gpp.org/desktopmodules/WorkItem/WorkItemDetails.aspx?workitemId=750167" TargetMode="External"/><Relationship Id="rId1930" Type="http://schemas.openxmlformats.org/officeDocument/2006/relationships/hyperlink" Target="https://www.3gpp.org/ftp/TSG_RAN/WG2_RL2/TSGR2_105/Docs/R2-1900474.zip" TargetMode="External"/><Relationship Id="rId1931" Type="http://schemas.openxmlformats.org/officeDocument/2006/relationships/hyperlink" Target="https://webapp.etsi.org/teldir/ListPersDetails.asp?PersId=74871" TargetMode="External"/><Relationship Id="rId1932" Type="http://schemas.openxmlformats.org/officeDocument/2006/relationships/hyperlink" Target="https://portal.3gpp.org/ngppapp/CreateTdoc.aspx?mode=view&amp;contributionId=986245" TargetMode="External"/><Relationship Id="rId1933" Type="http://schemas.openxmlformats.org/officeDocument/2006/relationships/hyperlink" Target="https://portal.3gpp.org/desktopmodules/Release/ReleaseDetails.aspx?releaseId=190" TargetMode="External"/><Relationship Id="rId1934" Type="http://schemas.openxmlformats.org/officeDocument/2006/relationships/hyperlink" Target="https://portal.3gpp.org/desktopmodules/Specifications/SpecificationDetails.aspx?specificationId=3198" TargetMode="External"/><Relationship Id="rId1935" Type="http://schemas.openxmlformats.org/officeDocument/2006/relationships/hyperlink" Target="https://portal.3gpp.org/desktopmodules/WorkItem/WorkItemDetails.aspx?workitemId=750167" TargetMode="External"/><Relationship Id="rId1936" Type="http://schemas.openxmlformats.org/officeDocument/2006/relationships/hyperlink" Target="https://www.3gpp.org/ftp/TSG_RAN/WG2_RL2/TSGR2_105/Docs/R2-1900475.zip" TargetMode="External"/><Relationship Id="rId1937" Type="http://schemas.openxmlformats.org/officeDocument/2006/relationships/hyperlink" Target="https://webapp.etsi.org/teldir/ListPersDetails.asp?PersId=74871" TargetMode="External"/><Relationship Id="rId1938" Type="http://schemas.openxmlformats.org/officeDocument/2006/relationships/hyperlink" Target="https://portal.3gpp.org/desktopmodules/Release/ReleaseDetails.aspx?releaseId=190" TargetMode="External"/><Relationship Id="rId1939" Type="http://schemas.openxmlformats.org/officeDocument/2006/relationships/hyperlink" Target="https://portal.3gpp.org/desktopmodules/WorkItem/WorkItemDetails.aspx?workitemId=750167" TargetMode="External"/><Relationship Id="rId1940" Type="http://schemas.openxmlformats.org/officeDocument/2006/relationships/hyperlink" Target="https://www.3gpp.org/ftp/TSG_RAN/WG2_RL2/TSGR2_105/Docs/R2-1900476.zip" TargetMode="External"/><Relationship Id="rId1941" Type="http://schemas.openxmlformats.org/officeDocument/2006/relationships/hyperlink" Target="https://webapp.etsi.org/teldir/ListPersDetails.asp?PersId=74871" TargetMode="External"/><Relationship Id="rId1942" Type="http://schemas.openxmlformats.org/officeDocument/2006/relationships/hyperlink" Target="https://portal.3gpp.org/desktopmodules/Release/ReleaseDetails.aspx?releaseId=190" TargetMode="External"/><Relationship Id="rId1943" Type="http://schemas.openxmlformats.org/officeDocument/2006/relationships/hyperlink" Target="https://portal.3gpp.org/desktopmodules/WorkItem/WorkItemDetails.aspx?workitemId=750071" TargetMode="External"/><Relationship Id="rId1944" Type="http://schemas.openxmlformats.org/officeDocument/2006/relationships/hyperlink" Target="https://www.3gpp.org/ftp/TSG_RAN/WG2_RL2/TSGR2_105/Docs/R2-1900477.zip" TargetMode="External"/><Relationship Id="rId1945" Type="http://schemas.openxmlformats.org/officeDocument/2006/relationships/hyperlink" Target="https://webapp.etsi.org/teldir/ListPersDetails.asp?PersId=41036" TargetMode="External"/><Relationship Id="rId1946" Type="http://schemas.openxmlformats.org/officeDocument/2006/relationships/hyperlink" Target="https://portal.3gpp.org/ngppapp/CreateTdoc.aspx?mode=view&amp;contributionId=991204" TargetMode="External"/><Relationship Id="rId1947" Type="http://schemas.openxmlformats.org/officeDocument/2006/relationships/hyperlink" Target="https://portal.3gpp.org/desktopmodules/Release/ReleaseDetails.aspx?releaseId=191" TargetMode="External"/><Relationship Id="rId1948" Type="http://schemas.openxmlformats.org/officeDocument/2006/relationships/hyperlink" Target="https://portal.3gpp.org/desktopmodules/Specifications/SpecificationDetails.aspx?specificationId=3491" TargetMode="External"/><Relationship Id="rId1949" Type="http://schemas.openxmlformats.org/officeDocument/2006/relationships/hyperlink" Target="https://portal.3gpp.org/desktopmodules/WorkItem/WorkItemDetails.aspx?workitemId=800097" TargetMode="External"/><Relationship Id="rId1950" Type="http://schemas.openxmlformats.org/officeDocument/2006/relationships/hyperlink" Target="https://www.3gpp.org/ftp/TSG_RAN/WG2_RL2/TSGR2_105/Docs/R2-1900478.zip" TargetMode="External"/><Relationship Id="rId1951" Type="http://schemas.openxmlformats.org/officeDocument/2006/relationships/hyperlink" Target="https://webapp.etsi.org/teldir/ListPersDetails.asp?PersId=75436" TargetMode="External"/><Relationship Id="rId1952" Type="http://schemas.openxmlformats.org/officeDocument/2006/relationships/hyperlink" Target="https://portal.3gpp.org/desktopmodules/Release/ReleaseDetails.aspx?releaseId=189" TargetMode="External"/><Relationship Id="rId1953" Type="http://schemas.openxmlformats.org/officeDocument/2006/relationships/hyperlink" Target="https://portal.3gpp.org/desktopmodules/WorkItem/WorkItemDetails.aspx?workitemId=800183" TargetMode="External"/><Relationship Id="rId1954" Type="http://schemas.openxmlformats.org/officeDocument/2006/relationships/hyperlink" Target="https://www.3gpp.org/ftp/TSG_RAN/WG2_RL2/TSGR2_105/Docs/R2-1900479.zip" TargetMode="External"/><Relationship Id="rId1955" Type="http://schemas.openxmlformats.org/officeDocument/2006/relationships/hyperlink" Target="https://webapp.etsi.org/teldir/ListPersDetails.asp?PersId=41036" TargetMode="External"/><Relationship Id="rId1956" Type="http://schemas.openxmlformats.org/officeDocument/2006/relationships/hyperlink" Target="https://portal.3gpp.org/ngppapp/CreateTdoc.aspx?mode=view&amp;contributionId=953791" TargetMode="External"/><Relationship Id="rId1957" Type="http://schemas.openxmlformats.org/officeDocument/2006/relationships/hyperlink" Target="https://portal.3gpp.org/desktopmodules/Release/ReleaseDetails.aspx?releaseId=191" TargetMode="External"/><Relationship Id="rId1958" Type="http://schemas.openxmlformats.org/officeDocument/2006/relationships/hyperlink" Target="https://portal.3gpp.org/desktopmodules/WorkItem/WorkItemDetails.aspx?workitemId=800097" TargetMode="External"/><Relationship Id="rId1959" Type="http://schemas.openxmlformats.org/officeDocument/2006/relationships/hyperlink" Target="https://www.3gpp.org/ftp/TSG_RAN/WG2_RL2/TSGR2_105/Docs/R2-1900480.zip" TargetMode="External"/><Relationship Id="rId1960" Type="http://schemas.openxmlformats.org/officeDocument/2006/relationships/hyperlink" Target="https://webapp.etsi.org/teldir/ListPersDetails.asp?PersId=69943" TargetMode="External"/><Relationship Id="rId1961" Type="http://schemas.openxmlformats.org/officeDocument/2006/relationships/hyperlink" Target="https://portal.3gpp.org/ngppapp/CreateTdoc.aspx?mode=view&amp;contributionId=990978" TargetMode="External"/><Relationship Id="rId1962" Type="http://schemas.openxmlformats.org/officeDocument/2006/relationships/hyperlink" Target="https://portal.3gpp.org/desktopmodules/Release/ReleaseDetails.aspx?releaseId=187" TargetMode="External"/><Relationship Id="rId1963" Type="http://schemas.openxmlformats.org/officeDocument/2006/relationships/hyperlink" Target="https://portal.3gpp.org/desktopmodules/Specifications/SpecificationDetails.aspx?specificationId=2434" TargetMode="External"/><Relationship Id="rId1964" Type="http://schemas.openxmlformats.org/officeDocument/2006/relationships/hyperlink" Target="https://portal.3gpp.org/desktopmodules/WorkItem/WorkItemDetails.aspx?workitemId=660172" TargetMode="External"/><Relationship Id="rId1965" Type="http://schemas.openxmlformats.org/officeDocument/2006/relationships/hyperlink" Target="https://www.3gpp.org/ftp/TSG_RAN/WG2_RL2/TSGR2_105/Docs/R2-1900481.zip" TargetMode="External"/><Relationship Id="rId1966" Type="http://schemas.openxmlformats.org/officeDocument/2006/relationships/hyperlink" Target="https://webapp.etsi.org/teldir/ListPersDetails.asp?PersId=69943" TargetMode="External"/><Relationship Id="rId1967" Type="http://schemas.openxmlformats.org/officeDocument/2006/relationships/hyperlink" Target="https://portal.3gpp.org/ngppapp/CreateTdoc.aspx?mode=view&amp;contributionId=991066" TargetMode="External"/><Relationship Id="rId1968" Type="http://schemas.openxmlformats.org/officeDocument/2006/relationships/hyperlink" Target="https://portal.3gpp.org/desktopmodules/Release/ReleaseDetails.aspx?releaseId=189" TargetMode="External"/><Relationship Id="rId1969" Type="http://schemas.openxmlformats.org/officeDocument/2006/relationships/hyperlink" Target="https://portal.3gpp.org/desktopmodules/Specifications/SpecificationDetails.aspx?specificationId=2434" TargetMode="External"/><Relationship Id="rId1970" Type="http://schemas.openxmlformats.org/officeDocument/2006/relationships/hyperlink" Target="https://portal.3gpp.org/desktopmodules/WorkItem/WorkItemDetails.aspx?workitemId=660172" TargetMode="External"/><Relationship Id="rId1971" Type="http://schemas.openxmlformats.org/officeDocument/2006/relationships/hyperlink" Target="https://www.3gpp.org/ftp/TSG_RAN/WG2_RL2/TSGR2_105/Docs/R2-1900482.zip" TargetMode="External"/><Relationship Id="rId1972" Type="http://schemas.openxmlformats.org/officeDocument/2006/relationships/hyperlink" Target="https://webapp.etsi.org/teldir/ListPersDetails.asp?PersId=69943" TargetMode="External"/><Relationship Id="rId1973" Type="http://schemas.openxmlformats.org/officeDocument/2006/relationships/hyperlink" Target="https://portal.3gpp.org/ngppapp/CreateTdoc.aspx?mode=view&amp;contributionId=991067" TargetMode="External"/><Relationship Id="rId1974" Type="http://schemas.openxmlformats.org/officeDocument/2006/relationships/hyperlink" Target="https://portal.3gpp.org/desktopmodules/Release/ReleaseDetails.aspx?releaseId=190" TargetMode="External"/><Relationship Id="rId1975" Type="http://schemas.openxmlformats.org/officeDocument/2006/relationships/hyperlink" Target="https://portal.3gpp.org/desktopmodules/Specifications/SpecificationDetails.aspx?specificationId=2434" TargetMode="External"/><Relationship Id="rId1976" Type="http://schemas.openxmlformats.org/officeDocument/2006/relationships/hyperlink" Target="https://portal.3gpp.org/desktopmodules/WorkItem/WorkItemDetails.aspx?workitemId=660172" TargetMode="External"/><Relationship Id="rId1977" Type="http://schemas.openxmlformats.org/officeDocument/2006/relationships/hyperlink" Target="https://www.3gpp.org/ftp/TSG_RAN/WG2_RL2/TSGR2_105/Docs/R2-1900483.zip" TargetMode="External"/><Relationship Id="rId1978" Type="http://schemas.openxmlformats.org/officeDocument/2006/relationships/hyperlink" Target="https://webapp.etsi.org/teldir/ListPersDetails.asp?PersId=70698" TargetMode="External"/><Relationship Id="rId1979" Type="http://schemas.openxmlformats.org/officeDocument/2006/relationships/hyperlink" Target="https://www.3gpp.org/ftp/TSG_RAN/WG2_RL2/TSGR2_105/Docs/R2-1900484.zip" TargetMode="External"/><Relationship Id="rId1980" Type="http://schemas.openxmlformats.org/officeDocument/2006/relationships/hyperlink" Target="https://webapp.etsi.org/teldir/ListPersDetails.asp?PersId=70878" TargetMode="External"/><Relationship Id="rId1981" Type="http://schemas.openxmlformats.org/officeDocument/2006/relationships/hyperlink" Target="https://portal.3gpp.org/desktopmodules/Release/ReleaseDetails.aspx?releaseId=190" TargetMode="External"/><Relationship Id="rId1982" Type="http://schemas.openxmlformats.org/officeDocument/2006/relationships/hyperlink" Target="https://portal.3gpp.org/desktopmodules/Specifications/SpecificationDetails.aspx?specificationId=3197" TargetMode="External"/><Relationship Id="rId1983" Type="http://schemas.openxmlformats.org/officeDocument/2006/relationships/hyperlink" Target="https://portal.3gpp.org/desktopmodules/WorkItem/WorkItemDetails.aspx?workitemId=750167" TargetMode="External"/><Relationship Id="rId1984" Type="http://schemas.openxmlformats.org/officeDocument/2006/relationships/hyperlink" Target="https://webapp.etsi.org/teldir/ListPersDetails.asp?PersId=70878" TargetMode="External"/><Relationship Id="rId1985" Type="http://schemas.openxmlformats.org/officeDocument/2006/relationships/hyperlink" Target="https://portal.3gpp.org/desktopmodules/Release/ReleaseDetails.aspx?releaseId=190" TargetMode="External"/><Relationship Id="rId1986" Type="http://schemas.openxmlformats.org/officeDocument/2006/relationships/hyperlink" Target="https://portal.3gpp.org/desktopmodules/Specifications/SpecificationDetails.aspx?specificationId=3197" TargetMode="External"/><Relationship Id="rId1987" Type="http://schemas.openxmlformats.org/officeDocument/2006/relationships/hyperlink" Target="https://portal.3gpp.org/desktopmodules/WorkItem/WorkItemDetails.aspx?workitemId=750167" TargetMode="External"/><Relationship Id="rId1988" Type="http://schemas.openxmlformats.org/officeDocument/2006/relationships/hyperlink" Target="https://www.3gpp.org/ftp/TSG_RAN/WG2_RL2/TSGR2_105/Docs/R2-1900486.zip" TargetMode="External"/><Relationship Id="rId1989" Type="http://schemas.openxmlformats.org/officeDocument/2006/relationships/hyperlink" Target="https://webapp.etsi.org/teldir/ListPersDetails.asp?PersId=70878" TargetMode="External"/><Relationship Id="rId1990" Type="http://schemas.openxmlformats.org/officeDocument/2006/relationships/hyperlink" Target="https://portal.3gpp.org/desktopmodules/Release/ReleaseDetails.aspx?releaseId=190" TargetMode="External"/><Relationship Id="rId1991" Type="http://schemas.openxmlformats.org/officeDocument/2006/relationships/hyperlink" Target="https://portal.3gpp.org/desktopmodules/Specifications/SpecificationDetails.aspx?specificationId=3197" TargetMode="External"/><Relationship Id="rId1992" Type="http://schemas.openxmlformats.org/officeDocument/2006/relationships/hyperlink" Target="https://portal.3gpp.org/desktopmodules/WorkItem/WorkItemDetails.aspx?workitemId=750167" TargetMode="External"/><Relationship Id="rId1993" Type="http://schemas.openxmlformats.org/officeDocument/2006/relationships/hyperlink" Target="https://webapp.etsi.org/teldir/ListPersDetails.asp?PersId=70878" TargetMode="External"/><Relationship Id="rId1994" Type="http://schemas.openxmlformats.org/officeDocument/2006/relationships/hyperlink" Target="https://portal.3gpp.org/desktopmodules/Release/ReleaseDetails.aspx?releaseId=190" TargetMode="External"/><Relationship Id="rId1995" Type="http://schemas.openxmlformats.org/officeDocument/2006/relationships/hyperlink" Target="https://portal.3gpp.org/desktopmodules/Specifications/SpecificationDetails.aspx?specificationId=3197" TargetMode="External"/><Relationship Id="rId1996" Type="http://schemas.openxmlformats.org/officeDocument/2006/relationships/hyperlink" Target="https://portal.3gpp.org/desktopmodules/WorkItem/WorkItemDetails.aspx?workitemId=750167" TargetMode="External"/><Relationship Id="rId1997" Type="http://schemas.openxmlformats.org/officeDocument/2006/relationships/hyperlink" Target="https://www.3gpp.org/ftp/TSG_RAN/WG2_RL2/TSGR2_105/Docs/R2-1900488.zip" TargetMode="External"/><Relationship Id="rId1998" Type="http://schemas.openxmlformats.org/officeDocument/2006/relationships/hyperlink" Target="https://webapp.etsi.org/teldir/ListPersDetails.asp?PersId=70878" TargetMode="External"/><Relationship Id="rId1999" Type="http://schemas.openxmlformats.org/officeDocument/2006/relationships/hyperlink" Target="https://portal.3gpp.org/desktopmodules/Release/ReleaseDetails.aspx?releaseId=190" TargetMode="External"/><Relationship Id="rId2000" Type="http://schemas.openxmlformats.org/officeDocument/2006/relationships/hyperlink" Target="https://portal.3gpp.org/desktopmodules/Specifications/SpecificationDetails.aspx?specificationId=3197" TargetMode="External"/><Relationship Id="rId2001" Type="http://schemas.openxmlformats.org/officeDocument/2006/relationships/hyperlink" Target="https://portal.3gpp.org/desktopmodules/WorkItem/WorkItemDetails.aspx?workitemId=750167" TargetMode="External"/><Relationship Id="rId2002" Type="http://schemas.openxmlformats.org/officeDocument/2006/relationships/hyperlink" Target="https://webapp.etsi.org/teldir/ListPersDetails.asp?PersId=70878" TargetMode="External"/><Relationship Id="rId2003" Type="http://schemas.openxmlformats.org/officeDocument/2006/relationships/hyperlink" Target="https://portal.3gpp.org/desktopmodules/Release/ReleaseDetails.aspx?releaseId=190" TargetMode="External"/><Relationship Id="rId2004" Type="http://schemas.openxmlformats.org/officeDocument/2006/relationships/hyperlink" Target="https://portal.3gpp.org/desktopmodules/Specifications/SpecificationDetails.aspx?specificationId=3197" TargetMode="External"/><Relationship Id="rId2005" Type="http://schemas.openxmlformats.org/officeDocument/2006/relationships/hyperlink" Target="https://portal.3gpp.org/desktopmodules/WorkItem/WorkItemDetails.aspx?workitemId=750167" TargetMode="External"/><Relationship Id="rId2006" Type="http://schemas.openxmlformats.org/officeDocument/2006/relationships/hyperlink" Target="https://www.3gpp.org/ftp/TSG_RAN/WG2_RL2/TSGR2_105/Docs/R2-1900490.zip" TargetMode="External"/><Relationship Id="rId2007" Type="http://schemas.openxmlformats.org/officeDocument/2006/relationships/hyperlink" Target="https://webapp.etsi.org/teldir/ListPersDetails.asp?PersId=70878" TargetMode="External"/><Relationship Id="rId2008" Type="http://schemas.openxmlformats.org/officeDocument/2006/relationships/hyperlink" Target="https://portal.3gpp.org/ngppapp/CreateTdoc.aspx?mode=view&amp;contributionId=991102" TargetMode="External"/><Relationship Id="rId2009" Type="http://schemas.openxmlformats.org/officeDocument/2006/relationships/hyperlink" Target="https://portal.3gpp.org/desktopmodules/Release/ReleaseDetails.aspx?releaseId=190" TargetMode="External"/><Relationship Id="rId2010" Type="http://schemas.openxmlformats.org/officeDocument/2006/relationships/hyperlink" Target="https://portal.3gpp.org/desktopmodules/Specifications/SpecificationDetails.aspx?specificationId=3197" TargetMode="External"/><Relationship Id="rId2011" Type="http://schemas.openxmlformats.org/officeDocument/2006/relationships/hyperlink" Target="https://portal.3gpp.org/desktopmodules/WorkItem/WorkItemDetails.aspx?workitemId=750167" TargetMode="External"/><Relationship Id="rId2012" Type="http://schemas.openxmlformats.org/officeDocument/2006/relationships/hyperlink" Target="https://webapp.etsi.org/teldir/ListPersDetails.asp?PersId=70878" TargetMode="External"/><Relationship Id="rId2013" Type="http://schemas.openxmlformats.org/officeDocument/2006/relationships/hyperlink" Target="https://portal.3gpp.org/desktopmodules/Release/ReleaseDetails.aspx?releaseId=190" TargetMode="External"/><Relationship Id="rId2014" Type="http://schemas.openxmlformats.org/officeDocument/2006/relationships/hyperlink" Target="https://portal.3gpp.org/desktopmodules/Specifications/SpecificationDetails.aspx?specificationId=3197" TargetMode="External"/><Relationship Id="rId2015" Type="http://schemas.openxmlformats.org/officeDocument/2006/relationships/hyperlink" Target="https://portal.3gpp.org/desktopmodules/WorkItem/WorkItemDetails.aspx?workitemId=750167" TargetMode="External"/><Relationship Id="rId2016" Type="http://schemas.openxmlformats.org/officeDocument/2006/relationships/hyperlink" Target="https://www.3gpp.org/ftp/TSG_RAN/WG2_RL2/TSGR2_105/Docs/R2-1900492.zip" TargetMode="External"/><Relationship Id="rId2017" Type="http://schemas.openxmlformats.org/officeDocument/2006/relationships/hyperlink" Target="https://webapp.etsi.org/teldir/ListPersDetails.asp?PersId=70878" TargetMode="External"/><Relationship Id="rId2018" Type="http://schemas.openxmlformats.org/officeDocument/2006/relationships/hyperlink" Target="https://portal.3gpp.org/ngppapp/CreateTdoc.aspx?mode=view&amp;contributionId=986420" TargetMode="External"/><Relationship Id="rId2019" Type="http://schemas.openxmlformats.org/officeDocument/2006/relationships/hyperlink" Target="https://portal.3gpp.org/desktopmodules/Release/ReleaseDetails.aspx?releaseId=190" TargetMode="External"/><Relationship Id="rId2020" Type="http://schemas.openxmlformats.org/officeDocument/2006/relationships/hyperlink" Target="https://portal.3gpp.org/desktopmodules/Specifications/SpecificationDetails.aspx?specificationId=3197" TargetMode="External"/><Relationship Id="rId2021" Type="http://schemas.openxmlformats.org/officeDocument/2006/relationships/hyperlink" Target="https://portal.3gpp.org/desktopmodules/WorkItem/WorkItemDetails.aspx?workitemId=750167" TargetMode="External"/><Relationship Id="rId2022" Type="http://schemas.openxmlformats.org/officeDocument/2006/relationships/hyperlink" Target="https://www.3gpp.org/ftp/TSG_RAN/WG2_RL2/TSGR2_105/Docs/R2-1900493.zip" TargetMode="External"/><Relationship Id="rId2023" Type="http://schemas.openxmlformats.org/officeDocument/2006/relationships/hyperlink" Target="https://webapp.etsi.org/teldir/ListPersDetails.asp?PersId=70878" TargetMode="External"/><Relationship Id="rId2024" Type="http://schemas.openxmlformats.org/officeDocument/2006/relationships/hyperlink" Target="https://portal.3gpp.org/desktopmodules/Release/ReleaseDetails.aspx?releaseId=190" TargetMode="External"/><Relationship Id="rId2025" Type="http://schemas.openxmlformats.org/officeDocument/2006/relationships/hyperlink" Target="https://portal.3gpp.org/desktopmodules/Specifications/SpecificationDetails.aspx?specificationId=3197" TargetMode="External"/><Relationship Id="rId2026" Type="http://schemas.openxmlformats.org/officeDocument/2006/relationships/hyperlink" Target="https://portal.3gpp.org/desktopmodules/WorkItem/WorkItemDetails.aspx?workitemId=750167" TargetMode="External"/><Relationship Id="rId2027" Type="http://schemas.openxmlformats.org/officeDocument/2006/relationships/hyperlink" Target="https://www.3gpp.org/ftp/TSG_RAN/WG2_RL2/TSGR2_105/Docs/R2-1900494.zip" TargetMode="External"/><Relationship Id="rId2028" Type="http://schemas.openxmlformats.org/officeDocument/2006/relationships/hyperlink" Target="https://webapp.etsi.org/teldir/ListPersDetails.asp?PersId=70878" TargetMode="External"/><Relationship Id="rId2029" Type="http://schemas.openxmlformats.org/officeDocument/2006/relationships/hyperlink" Target="https://portal.3gpp.org/ngppapp/CreateTdoc.aspx?mode=view&amp;contributionId=997008" TargetMode="External"/><Relationship Id="rId2030" Type="http://schemas.openxmlformats.org/officeDocument/2006/relationships/hyperlink" Target="https://portal.3gpp.org/desktopmodules/Release/ReleaseDetails.aspx?releaseId=191" TargetMode="External"/><Relationship Id="rId2031" Type="http://schemas.openxmlformats.org/officeDocument/2006/relationships/hyperlink" Target="https://portal.3gpp.org/desktopmodules/WorkItem/WorkItemDetails.aspx?workitemId=800097" TargetMode="External"/><Relationship Id="rId2032" Type="http://schemas.openxmlformats.org/officeDocument/2006/relationships/hyperlink" Target="https://www.3gpp.org/ftp/TSG_RAN/WG2_RL2/TSGR2_105/Docs/R2-1900495.zip" TargetMode="External"/><Relationship Id="rId2033" Type="http://schemas.openxmlformats.org/officeDocument/2006/relationships/hyperlink" Target="https://webapp.etsi.org/teldir/ListPersDetails.asp?PersId=70878" TargetMode="External"/><Relationship Id="rId2034" Type="http://schemas.openxmlformats.org/officeDocument/2006/relationships/hyperlink" Target="https://portal.3gpp.org/desktopmodules/Release/ReleaseDetails.aspx?releaseId=191" TargetMode="External"/><Relationship Id="rId2035" Type="http://schemas.openxmlformats.org/officeDocument/2006/relationships/hyperlink" Target="https://portal.3gpp.org/desktopmodules/WorkItem/WorkItemDetails.aspx?workitemId=800097" TargetMode="External"/><Relationship Id="rId2036" Type="http://schemas.openxmlformats.org/officeDocument/2006/relationships/hyperlink" Target="https://www.3gpp.org/ftp/TSG_RAN/WG2_RL2/TSGR2_105/Docs/R2-1900496.zip" TargetMode="External"/><Relationship Id="rId2037" Type="http://schemas.openxmlformats.org/officeDocument/2006/relationships/hyperlink" Target="https://webapp.etsi.org/teldir/ListPersDetails.asp?PersId=70878" TargetMode="External"/><Relationship Id="rId2038" Type="http://schemas.openxmlformats.org/officeDocument/2006/relationships/hyperlink" Target="https://portal.3gpp.org/desktopmodules/Release/ReleaseDetails.aspx?releaseId=191" TargetMode="External"/><Relationship Id="rId2039" Type="http://schemas.openxmlformats.org/officeDocument/2006/relationships/hyperlink" Target="https://portal.3gpp.org/desktopmodules/WorkItem/WorkItemDetails.aspx?workitemId=800097" TargetMode="External"/><Relationship Id="rId2040" Type="http://schemas.openxmlformats.org/officeDocument/2006/relationships/hyperlink" Target="https://www.3gpp.org/ftp/TSG_RAN/WG2_RL2/TSGR2_105/Docs/R2-1900497.zip" TargetMode="External"/><Relationship Id="rId2041" Type="http://schemas.openxmlformats.org/officeDocument/2006/relationships/hyperlink" Target="https://webapp.etsi.org/teldir/ListPersDetails.asp?PersId=70878" TargetMode="External"/><Relationship Id="rId2042" Type="http://schemas.openxmlformats.org/officeDocument/2006/relationships/hyperlink" Target="https://portal.3gpp.org/ngppapp/CreateTdoc.aspx?mode=view&amp;contributionId=997009" TargetMode="External"/><Relationship Id="rId2043" Type="http://schemas.openxmlformats.org/officeDocument/2006/relationships/hyperlink" Target="https://portal.3gpp.org/desktopmodules/Release/ReleaseDetails.aspx?releaseId=191" TargetMode="External"/><Relationship Id="rId2044" Type="http://schemas.openxmlformats.org/officeDocument/2006/relationships/hyperlink" Target="https://portal.3gpp.org/desktopmodules/WorkItem/WorkItemDetails.aspx?workitemId=800097" TargetMode="External"/><Relationship Id="rId2045" Type="http://schemas.openxmlformats.org/officeDocument/2006/relationships/hyperlink" Target="https://www.3gpp.org/ftp/TSG_RAN/WG2_RL2/TSGR2_105/Docs/R2-1900498.zip" TargetMode="External"/><Relationship Id="rId2046" Type="http://schemas.openxmlformats.org/officeDocument/2006/relationships/hyperlink" Target="https://webapp.etsi.org/teldir/ListPersDetails.asp?PersId=70878" TargetMode="External"/><Relationship Id="rId2047" Type="http://schemas.openxmlformats.org/officeDocument/2006/relationships/hyperlink" Target="https://portal.3gpp.org/desktopmodules/Release/ReleaseDetails.aspx?releaseId=190" TargetMode="External"/><Relationship Id="rId2048" Type="http://schemas.openxmlformats.org/officeDocument/2006/relationships/hyperlink" Target="https://portal.3gpp.org/desktopmodules/WorkItem/WorkItemDetails.aspx?workitemId=800097" TargetMode="External"/><Relationship Id="rId2049" Type="http://schemas.openxmlformats.org/officeDocument/2006/relationships/hyperlink" Target="https://www.3gpp.org/ftp/TSG_RAN/WG2_RL2/TSGR2_105/Docs/R2-1900499.zip" TargetMode="External"/><Relationship Id="rId2050" Type="http://schemas.openxmlformats.org/officeDocument/2006/relationships/hyperlink" Target="https://webapp.etsi.org/teldir/ListPersDetails.asp?PersId=70878" TargetMode="External"/><Relationship Id="rId2051" Type="http://schemas.openxmlformats.org/officeDocument/2006/relationships/hyperlink" Target="https://portal.3gpp.org/desktopmodules/Release/ReleaseDetails.aspx?releaseId=190" TargetMode="External"/><Relationship Id="rId2052" Type="http://schemas.openxmlformats.org/officeDocument/2006/relationships/hyperlink" Target="https://portal.3gpp.org/desktopmodules/Specifications/SpecificationDetails.aspx?specificationId=3197" TargetMode="External"/><Relationship Id="rId2053" Type="http://schemas.openxmlformats.org/officeDocument/2006/relationships/hyperlink" Target="https://portal.3gpp.org/desktopmodules/WorkItem/WorkItemDetails.aspx?workitemId=750167" TargetMode="External"/><Relationship Id="rId2054" Type="http://schemas.openxmlformats.org/officeDocument/2006/relationships/hyperlink" Target="https://www.3gpp.org/ftp/TSG_RAN/WG2_RL2/TSGR2_105/Docs/R2-1900500.zip" TargetMode="External"/><Relationship Id="rId2055" Type="http://schemas.openxmlformats.org/officeDocument/2006/relationships/hyperlink" Target="https://webapp.etsi.org/teldir/ListPersDetails.asp?PersId=70878" TargetMode="External"/><Relationship Id="rId2056" Type="http://schemas.openxmlformats.org/officeDocument/2006/relationships/hyperlink" Target="https://portal.3gpp.org/desktopmodules/Release/ReleaseDetails.aspx?releaseId=191" TargetMode="External"/><Relationship Id="rId2057" Type="http://schemas.openxmlformats.org/officeDocument/2006/relationships/hyperlink" Target="https://portal.3gpp.org/desktopmodules/WorkItem/WorkItemDetails.aspx?workitemId=800187" TargetMode="External"/><Relationship Id="rId2058" Type="http://schemas.openxmlformats.org/officeDocument/2006/relationships/hyperlink" Target="https://www.3gpp.org/ftp/TSG_RAN/WG2_RL2/TSGR2_105/Docs/R2-1900501.zip" TargetMode="External"/><Relationship Id="rId2059" Type="http://schemas.openxmlformats.org/officeDocument/2006/relationships/hyperlink" Target="https://webapp.etsi.org/teldir/ListPersDetails.asp?PersId=70878" TargetMode="External"/><Relationship Id="rId2060" Type="http://schemas.openxmlformats.org/officeDocument/2006/relationships/hyperlink" Target="https://portal.3gpp.org/ngppapp/CreateTdoc.aspx?mode=view&amp;contributionId=995199" TargetMode="External"/><Relationship Id="rId2061" Type="http://schemas.openxmlformats.org/officeDocument/2006/relationships/hyperlink" Target="https://portal.3gpp.org/desktopmodules/Release/ReleaseDetails.aspx?releaseId=191" TargetMode="External"/><Relationship Id="rId2062" Type="http://schemas.openxmlformats.org/officeDocument/2006/relationships/hyperlink" Target="https://portal.3gpp.org/desktopmodules/WorkItem/WorkItemDetails.aspx?workitemId=800187" TargetMode="External"/><Relationship Id="rId2063" Type="http://schemas.openxmlformats.org/officeDocument/2006/relationships/hyperlink" Target="https://www.3gpp.org/ftp/TSG_RAN/WG2_RL2/TSGR2_105/Docs/R2-1900502.zip" TargetMode="External"/><Relationship Id="rId2064" Type="http://schemas.openxmlformats.org/officeDocument/2006/relationships/hyperlink" Target="https://webapp.etsi.org/teldir/ListPersDetails.asp?PersId=70878" TargetMode="External"/><Relationship Id="rId2065" Type="http://schemas.openxmlformats.org/officeDocument/2006/relationships/hyperlink" Target="https://portal.3gpp.org/ngppapp/CreateTdoc.aspx?mode=view&amp;contributionId=995200" TargetMode="External"/><Relationship Id="rId2066" Type="http://schemas.openxmlformats.org/officeDocument/2006/relationships/hyperlink" Target="https://portal.3gpp.org/desktopmodules/Release/ReleaseDetails.aspx?releaseId=191" TargetMode="External"/><Relationship Id="rId2067" Type="http://schemas.openxmlformats.org/officeDocument/2006/relationships/hyperlink" Target="https://portal.3gpp.org/desktopmodules/WorkItem/WorkItemDetails.aspx?workitemId=800187" TargetMode="External"/><Relationship Id="rId2068" Type="http://schemas.openxmlformats.org/officeDocument/2006/relationships/hyperlink" Target="https://www.3gpp.org/ftp/TSG_RAN/WG2_RL2/TSGR2_105/Docs/R2-1900503.zip" TargetMode="External"/><Relationship Id="rId2069" Type="http://schemas.openxmlformats.org/officeDocument/2006/relationships/hyperlink" Target="https://webapp.etsi.org/teldir/ListPersDetails.asp?PersId=70878" TargetMode="External"/><Relationship Id="rId2070" Type="http://schemas.openxmlformats.org/officeDocument/2006/relationships/hyperlink" Target="https://portal.3gpp.org/desktopmodules/Release/ReleaseDetails.aspx?releaseId=191" TargetMode="External"/><Relationship Id="rId2071" Type="http://schemas.openxmlformats.org/officeDocument/2006/relationships/hyperlink" Target="https://portal.3gpp.org/desktopmodules/WorkItem/WorkItemDetails.aspx?workitemId=800187" TargetMode="External"/><Relationship Id="rId2072" Type="http://schemas.openxmlformats.org/officeDocument/2006/relationships/hyperlink" Target="https://webapp.etsi.org/teldir/ListPersDetails.asp?PersId=70878" TargetMode="External"/><Relationship Id="rId2073" Type="http://schemas.openxmlformats.org/officeDocument/2006/relationships/hyperlink" Target="https://portal.3gpp.org/desktopmodules/Release/ReleaseDetails.aspx?releaseId=191" TargetMode="External"/><Relationship Id="rId2074" Type="http://schemas.openxmlformats.org/officeDocument/2006/relationships/hyperlink" Target="https://portal.3gpp.org/desktopmodules/WorkItem/WorkItemDetails.aspx?workitemId=800187" TargetMode="External"/><Relationship Id="rId2075" Type="http://schemas.openxmlformats.org/officeDocument/2006/relationships/hyperlink" Target="https://www.3gpp.org/ftp/TSG_RAN/WG2_RL2/TSGR2_105/Docs/R2-1900505.zip" TargetMode="External"/><Relationship Id="rId2076" Type="http://schemas.openxmlformats.org/officeDocument/2006/relationships/hyperlink" Target="https://webapp.etsi.org/teldir/ListPersDetails.asp?PersId=70878" TargetMode="External"/><Relationship Id="rId2077" Type="http://schemas.openxmlformats.org/officeDocument/2006/relationships/hyperlink" Target="https://portal.3gpp.org/ngppapp/CreateTdoc.aspx?mode=view&amp;contributionId=995195" TargetMode="External"/><Relationship Id="rId2078" Type="http://schemas.openxmlformats.org/officeDocument/2006/relationships/hyperlink" Target="https://portal.3gpp.org/desktopmodules/Release/ReleaseDetails.aspx?releaseId=191" TargetMode="External"/><Relationship Id="rId2079" Type="http://schemas.openxmlformats.org/officeDocument/2006/relationships/hyperlink" Target="https://portal.3gpp.org/desktopmodules/WorkItem/WorkItemDetails.aspx?workitemId=800189" TargetMode="External"/><Relationship Id="rId2080" Type="http://schemas.openxmlformats.org/officeDocument/2006/relationships/hyperlink" Target="https://www.3gpp.org/ftp/TSG_RAN/WG2_RL2/TSGR2_105/Docs/R2-1900506.zip" TargetMode="External"/><Relationship Id="rId2081" Type="http://schemas.openxmlformats.org/officeDocument/2006/relationships/hyperlink" Target="https://webapp.etsi.org/teldir/ListPersDetails.asp?PersId=70878" TargetMode="External"/><Relationship Id="rId2082" Type="http://schemas.openxmlformats.org/officeDocument/2006/relationships/hyperlink" Target="https://portal.3gpp.org/ngppapp/CreateTdoc.aspx?mode=view&amp;contributionId=995196" TargetMode="External"/><Relationship Id="rId2083" Type="http://schemas.openxmlformats.org/officeDocument/2006/relationships/hyperlink" Target="https://portal.3gpp.org/desktopmodules/Release/ReleaseDetails.aspx?releaseId=191" TargetMode="External"/><Relationship Id="rId2084" Type="http://schemas.openxmlformats.org/officeDocument/2006/relationships/hyperlink" Target="https://portal.3gpp.org/desktopmodules/WorkItem/WorkItemDetails.aspx?workitemId=800189" TargetMode="External"/><Relationship Id="rId2085" Type="http://schemas.openxmlformats.org/officeDocument/2006/relationships/hyperlink" Target="https://www.3gpp.org/ftp/TSG_RAN/WG2_RL2/TSGR2_105/Docs/R2-1900507.zip" TargetMode="External"/><Relationship Id="rId2086" Type="http://schemas.openxmlformats.org/officeDocument/2006/relationships/hyperlink" Target="https://webapp.etsi.org/teldir/ListPersDetails.asp?PersId=70878" TargetMode="External"/><Relationship Id="rId2087" Type="http://schemas.openxmlformats.org/officeDocument/2006/relationships/hyperlink" Target="https://portal.3gpp.org/ngppapp/CreateTdoc.aspx?mode=view&amp;contributionId=995197" TargetMode="External"/><Relationship Id="rId2088" Type="http://schemas.openxmlformats.org/officeDocument/2006/relationships/hyperlink" Target="https://portal.3gpp.org/desktopmodules/Release/ReleaseDetails.aspx?releaseId=191" TargetMode="External"/><Relationship Id="rId2089" Type="http://schemas.openxmlformats.org/officeDocument/2006/relationships/hyperlink" Target="https://portal.3gpp.org/desktopmodules/WorkItem/WorkItemDetails.aspx?workitemId=800189" TargetMode="External"/><Relationship Id="rId2090" Type="http://schemas.openxmlformats.org/officeDocument/2006/relationships/hyperlink" Target="https://www.3gpp.org/ftp/TSG_RAN/WG2_RL2/TSGR2_105/Docs/R2-1900508.zip" TargetMode="External"/><Relationship Id="rId2091" Type="http://schemas.openxmlformats.org/officeDocument/2006/relationships/hyperlink" Target="https://webapp.etsi.org/teldir/ListPersDetails.asp?PersId=70878" TargetMode="External"/><Relationship Id="rId2092" Type="http://schemas.openxmlformats.org/officeDocument/2006/relationships/hyperlink" Target="https://portal.3gpp.org/desktopmodules/Release/ReleaseDetails.aspx?releaseId=191" TargetMode="External"/><Relationship Id="rId2093" Type="http://schemas.openxmlformats.org/officeDocument/2006/relationships/hyperlink" Target="https://portal.3gpp.org/desktopmodules/WorkItem/WorkItemDetails.aspx?workitemId=800189" TargetMode="External"/><Relationship Id="rId2094" Type="http://schemas.openxmlformats.org/officeDocument/2006/relationships/hyperlink" Target="https://www.3gpp.org/ftp/TSG_RAN/WG2_RL2/TSGR2_105/Docs/R2-1900509.zip" TargetMode="External"/><Relationship Id="rId2095" Type="http://schemas.openxmlformats.org/officeDocument/2006/relationships/hyperlink" Target="https://webapp.etsi.org/teldir/ListPersDetails.asp?PersId=70878" TargetMode="External"/><Relationship Id="rId2096" Type="http://schemas.openxmlformats.org/officeDocument/2006/relationships/hyperlink" Target="https://portal.3gpp.org/ngppapp/CreateTdoc.aspx?mode=view&amp;contributionId=995198" TargetMode="External"/><Relationship Id="rId2097" Type="http://schemas.openxmlformats.org/officeDocument/2006/relationships/hyperlink" Target="https://portal.3gpp.org/desktopmodules/Release/ReleaseDetails.aspx?releaseId=191" TargetMode="External"/><Relationship Id="rId2098" Type="http://schemas.openxmlformats.org/officeDocument/2006/relationships/hyperlink" Target="https://portal.3gpp.org/desktopmodules/WorkItem/WorkItemDetails.aspx?workitemId=800189" TargetMode="External"/><Relationship Id="rId2099" Type="http://schemas.openxmlformats.org/officeDocument/2006/relationships/hyperlink" Target="https://www.3gpp.org/ftp/TSG_RAN/WG2_RL2/TSGR2_105/Docs/R2-1900510.zip" TargetMode="External"/><Relationship Id="rId2100" Type="http://schemas.openxmlformats.org/officeDocument/2006/relationships/hyperlink" Target="https://webapp.etsi.org/teldir/ListPersDetails.asp?PersId=70878" TargetMode="External"/><Relationship Id="rId2101" Type="http://schemas.openxmlformats.org/officeDocument/2006/relationships/hyperlink" Target="https://portal.3gpp.org/ngppapp/CreateTdoc.aspx?mode=view&amp;contributionId=951448" TargetMode="External"/><Relationship Id="rId2102" Type="http://schemas.openxmlformats.org/officeDocument/2006/relationships/hyperlink" Target="https://portal.3gpp.org/ngppapp/CreateTdoc.aspx?mode=view&amp;contributionId=994303" TargetMode="External"/><Relationship Id="rId2103" Type="http://schemas.openxmlformats.org/officeDocument/2006/relationships/hyperlink" Target="https://portal.3gpp.org/desktopmodules/Release/ReleaseDetails.aspx?releaseId=191" TargetMode="External"/><Relationship Id="rId2104" Type="http://schemas.openxmlformats.org/officeDocument/2006/relationships/hyperlink" Target="https://portal.3gpp.org/desktopmodules/WorkItem/WorkItemDetails.aspx?workitemId=800189" TargetMode="External"/><Relationship Id="rId2105" Type="http://schemas.openxmlformats.org/officeDocument/2006/relationships/hyperlink" Target="https://www.3gpp.org/ftp/TSG_RAN/WG2_RL2/TSGR2_105/Docs/R2-1900511.zip" TargetMode="External"/><Relationship Id="rId2106" Type="http://schemas.openxmlformats.org/officeDocument/2006/relationships/hyperlink" Target="https://webapp.etsi.org/teldir/ListPersDetails.asp?PersId=70878" TargetMode="External"/><Relationship Id="rId2107" Type="http://schemas.openxmlformats.org/officeDocument/2006/relationships/hyperlink" Target="https://portal.3gpp.org/ngppapp/CreateTdoc.aspx?mode=view&amp;contributionId=994304" TargetMode="External"/><Relationship Id="rId2108" Type="http://schemas.openxmlformats.org/officeDocument/2006/relationships/hyperlink" Target="https://portal.3gpp.org/desktopmodules/Release/ReleaseDetails.aspx?releaseId=191" TargetMode="External"/><Relationship Id="rId2109" Type="http://schemas.openxmlformats.org/officeDocument/2006/relationships/hyperlink" Target="https://portal.3gpp.org/desktopmodules/WorkItem/WorkItemDetails.aspx?workitemId=800189" TargetMode="External"/><Relationship Id="rId2110" Type="http://schemas.openxmlformats.org/officeDocument/2006/relationships/hyperlink" Target="https://www.3gpp.org/ftp/TSG_RAN/WG2_RL2/TSGR2_105/Docs/R2-1900512.zip" TargetMode="External"/><Relationship Id="rId2111" Type="http://schemas.openxmlformats.org/officeDocument/2006/relationships/hyperlink" Target="https://webapp.etsi.org/teldir/ListPersDetails.asp?PersId=70878" TargetMode="External"/><Relationship Id="rId2112" Type="http://schemas.openxmlformats.org/officeDocument/2006/relationships/hyperlink" Target="https://portal.3gpp.org/ngppapp/CreateTdoc.aspx?mode=view&amp;contributionId=994306" TargetMode="External"/><Relationship Id="rId2113" Type="http://schemas.openxmlformats.org/officeDocument/2006/relationships/hyperlink" Target="https://portal.3gpp.org/desktopmodules/Release/ReleaseDetails.aspx?releaseId=191" TargetMode="External"/><Relationship Id="rId2114" Type="http://schemas.openxmlformats.org/officeDocument/2006/relationships/hyperlink" Target="https://portal.3gpp.org/desktopmodules/WorkItem/WorkItemDetails.aspx?workitemId=800189" TargetMode="External"/><Relationship Id="rId2115" Type="http://schemas.openxmlformats.org/officeDocument/2006/relationships/hyperlink" Target="https://www.3gpp.org/ftp/TSG_RAN/WG2_RL2/TSGR2_105/Docs/R2-1900513.zip" TargetMode="External"/><Relationship Id="rId2116" Type="http://schemas.openxmlformats.org/officeDocument/2006/relationships/hyperlink" Target="https://webapp.etsi.org/teldir/ListPersDetails.asp?PersId=69947" TargetMode="External"/><Relationship Id="rId2117" Type="http://schemas.openxmlformats.org/officeDocument/2006/relationships/hyperlink" Target="https://portal.3gpp.org/ngppapp/CreateTdoc.aspx?mode=view&amp;contributionId=990977" TargetMode="External"/><Relationship Id="rId2118" Type="http://schemas.openxmlformats.org/officeDocument/2006/relationships/hyperlink" Target="https://portal.3gpp.org/desktopmodules/Release/ReleaseDetails.aspx?releaseId=190" TargetMode="External"/><Relationship Id="rId2119" Type="http://schemas.openxmlformats.org/officeDocument/2006/relationships/hyperlink" Target="https://portal.3gpp.org/desktopmodules/Specifications/SpecificationDetails.aspx?specificationId=2440" TargetMode="External"/><Relationship Id="rId2120" Type="http://schemas.openxmlformats.org/officeDocument/2006/relationships/hyperlink" Target="https://portal.3gpp.org/desktopmodules/WorkItem/WorkItemDetails.aspx?workitemId=620140" TargetMode="External"/><Relationship Id="rId2121" Type="http://schemas.openxmlformats.org/officeDocument/2006/relationships/hyperlink" Target="https://www.3gpp.org/ftp/TSG_RAN/WG2_RL2/TSGR2_105/Docs/R2-1900514.zip" TargetMode="External"/><Relationship Id="rId2122" Type="http://schemas.openxmlformats.org/officeDocument/2006/relationships/hyperlink" Target="https://webapp.etsi.org/teldir/ListPersDetails.asp?PersId=69947" TargetMode="External"/><Relationship Id="rId2123" Type="http://schemas.openxmlformats.org/officeDocument/2006/relationships/hyperlink" Target="https://portal.3gpp.org/ngppapp/CreateTdoc.aspx?mode=view&amp;contributionId=990976" TargetMode="External"/><Relationship Id="rId2124" Type="http://schemas.openxmlformats.org/officeDocument/2006/relationships/hyperlink" Target="https://portal.3gpp.org/desktopmodules/Release/ReleaseDetails.aspx?releaseId=189" TargetMode="External"/><Relationship Id="rId2125" Type="http://schemas.openxmlformats.org/officeDocument/2006/relationships/hyperlink" Target="https://portal.3gpp.org/desktopmodules/Specifications/SpecificationDetails.aspx?specificationId=2440" TargetMode="External"/><Relationship Id="rId2126" Type="http://schemas.openxmlformats.org/officeDocument/2006/relationships/hyperlink" Target="https://portal.3gpp.org/desktopmodules/WorkItem/WorkItemDetails.aspx?workitemId=620140" TargetMode="External"/><Relationship Id="rId2127" Type="http://schemas.openxmlformats.org/officeDocument/2006/relationships/hyperlink" Target="https://www.3gpp.org/ftp/TSG_RAN/WG2_RL2/TSGR2_105/Docs/R2-1900515.zip" TargetMode="External"/><Relationship Id="rId2128" Type="http://schemas.openxmlformats.org/officeDocument/2006/relationships/hyperlink" Target="https://webapp.etsi.org/teldir/ListPersDetails.asp?PersId=69947" TargetMode="External"/><Relationship Id="rId2129" Type="http://schemas.openxmlformats.org/officeDocument/2006/relationships/hyperlink" Target="https://portal.3gpp.org/ngppapp/CreateTdoc.aspx?mode=view&amp;contributionId=990975" TargetMode="External"/><Relationship Id="rId2130" Type="http://schemas.openxmlformats.org/officeDocument/2006/relationships/hyperlink" Target="https://portal.3gpp.org/desktopmodules/Release/ReleaseDetails.aspx?releaseId=187" TargetMode="External"/><Relationship Id="rId2131" Type="http://schemas.openxmlformats.org/officeDocument/2006/relationships/hyperlink" Target="https://portal.3gpp.org/desktopmodules/Specifications/SpecificationDetails.aspx?specificationId=2440" TargetMode="External"/><Relationship Id="rId2132" Type="http://schemas.openxmlformats.org/officeDocument/2006/relationships/hyperlink" Target="https://portal.3gpp.org/desktopmodules/WorkItem/WorkItemDetails.aspx?workitemId=620140" TargetMode="External"/><Relationship Id="rId2133" Type="http://schemas.openxmlformats.org/officeDocument/2006/relationships/hyperlink" Target="https://www.3gpp.org/ftp/TSG_RAN/WG2_RL2/TSGR2_105/Docs/R2-1900516.zip" TargetMode="External"/><Relationship Id="rId2134" Type="http://schemas.openxmlformats.org/officeDocument/2006/relationships/hyperlink" Target="https://webapp.etsi.org/teldir/ListPersDetails.asp?PersId=69947" TargetMode="External"/><Relationship Id="rId2135" Type="http://schemas.openxmlformats.org/officeDocument/2006/relationships/hyperlink" Target="https://portal.3gpp.org/ngppapp/CreateTdoc.aspx?mode=view&amp;contributionId=990974" TargetMode="External"/><Relationship Id="rId2136" Type="http://schemas.openxmlformats.org/officeDocument/2006/relationships/hyperlink" Target="https://portal.3gpp.org/desktopmodules/Release/ReleaseDetails.aspx?releaseId=186" TargetMode="External"/><Relationship Id="rId2137" Type="http://schemas.openxmlformats.org/officeDocument/2006/relationships/hyperlink" Target="https://portal.3gpp.org/desktopmodules/Specifications/SpecificationDetails.aspx?specificationId=2440" TargetMode="External"/><Relationship Id="rId2138" Type="http://schemas.openxmlformats.org/officeDocument/2006/relationships/hyperlink" Target="https://portal.3gpp.org/desktopmodules/WorkItem/WorkItemDetails.aspx?workitemId=620140" TargetMode="External"/><Relationship Id="rId2139" Type="http://schemas.openxmlformats.org/officeDocument/2006/relationships/hyperlink" Target="https://www.3gpp.org/ftp/TSG_RAN/WG2_RL2/TSGR2_105/Docs/R2-1900517.zip" TargetMode="External"/><Relationship Id="rId2140" Type="http://schemas.openxmlformats.org/officeDocument/2006/relationships/hyperlink" Target="https://webapp.etsi.org/teldir/ListPersDetails.asp?PersId=69947" TargetMode="External"/><Relationship Id="rId2141" Type="http://schemas.openxmlformats.org/officeDocument/2006/relationships/hyperlink" Target="https://portal.3gpp.org/desktopmodules/Release/ReleaseDetails.aspx?releaseId=190" TargetMode="External"/><Relationship Id="rId2142" Type="http://schemas.openxmlformats.org/officeDocument/2006/relationships/hyperlink" Target="https://portal.3gpp.org/desktopmodules/Specifications/SpecificationDetails.aspx?specificationId=3197" TargetMode="External"/><Relationship Id="rId2143" Type="http://schemas.openxmlformats.org/officeDocument/2006/relationships/hyperlink" Target="https://portal.3gpp.org/desktopmodules/WorkItem/WorkItemDetails.aspx?workitemId=750167" TargetMode="External"/><Relationship Id="rId2144" Type="http://schemas.openxmlformats.org/officeDocument/2006/relationships/hyperlink" Target="https://www.3gpp.org/ftp/TSG_RAN/WG2_RL2/TSGR2_105/Docs/R2-1900518.zip" TargetMode="External"/><Relationship Id="rId2145" Type="http://schemas.openxmlformats.org/officeDocument/2006/relationships/hyperlink" Target="https://webapp.etsi.org/teldir/ListPersDetails.asp?PersId=69947" TargetMode="External"/><Relationship Id="rId2146" Type="http://schemas.openxmlformats.org/officeDocument/2006/relationships/hyperlink" Target="https://portal.3gpp.org/desktopmodules/Release/ReleaseDetails.aspx?releaseId=190" TargetMode="External"/><Relationship Id="rId2147" Type="http://schemas.openxmlformats.org/officeDocument/2006/relationships/hyperlink" Target="https://portal.3gpp.org/desktopmodules/Specifications/SpecificationDetails.aspx?specificationId=3197" TargetMode="External"/><Relationship Id="rId2148" Type="http://schemas.openxmlformats.org/officeDocument/2006/relationships/hyperlink" Target="https://portal.3gpp.org/desktopmodules/WorkItem/WorkItemDetails.aspx?workitemId=750167" TargetMode="External"/><Relationship Id="rId2149" Type="http://schemas.openxmlformats.org/officeDocument/2006/relationships/hyperlink" Target="https://www.3gpp.org/ftp/TSG_RAN/WG2_RL2/TSGR2_105/Docs/R2-1900519.zip" TargetMode="External"/><Relationship Id="rId2150" Type="http://schemas.openxmlformats.org/officeDocument/2006/relationships/hyperlink" Target="https://webapp.etsi.org/teldir/ListPersDetails.asp?PersId=69947" TargetMode="External"/><Relationship Id="rId2151" Type="http://schemas.openxmlformats.org/officeDocument/2006/relationships/hyperlink" Target="https://portal.3gpp.org/desktopmodules/Release/ReleaseDetails.aspx?releaseId=190" TargetMode="External"/><Relationship Id="rId2152" Type="http://schemas.openxmlformats.org/officeDocument/2006/relationships/hyperlink" Target="https://portal.3gpp.org/desktopmodules/Specifications/SpecificationDetails.aspx?specificationId=3192" TargetMode="External"/><Relationship Id="rId2153" Type="http://schemas.openxmlformats.org/officeDocument/2006/relationships/hyperlink" Target="https://portal.3gpp.org/desktopmodules/WorkItem/WorkItemDetails.aspx?workitemId=750167" TargetMode="External"/><Relationship Id="rId2154" Type="http://schemas.openxmlformats.org/officeDocument/2006/relationships/hyperlink" Target="https://www.3gpp.org/ftp/TSG_RAN/WG2_RL2/TSGR2_105/Docs/R2-1900520.zip" TargetMode="External"/><Relationship Id="rId2155" Type="http://schemas.openxmlformats.org/officeDocument/2006/relationships/hyperlink" Target="https://webapp.etsi.org/teldir/ListPersDetails.asp?PersId=69947" TargetMode="External"/><Relationship Id="rId2156" Type="http://schemas.openxmlformats.org/officeDocument/2006/relationships/hyperlink" Target="https://portal.3gpp.org/desktopmodules/Release/ReleaseDetails.aspx?releaseId=190" TargetMode="External"/><Relationship Id="rId2157" Type="http://schemas.openxmlformats.org/officeDocument/2006/relationships/hyperlink" Target="https://portal.3gpp.org/desktopmodules/WorkItem/WorkItemDetails.aspx?workitemId=800188" TargetMode="External"/><Relationship Id="rId2158" Type="http://schemas.openxmlformats.org/officeDocument/2006/relationships/hyperlink" Target="https://www.3gpp.org/ftp/TSG_RAN/WG2_RL2/TSGR2_105/Docs/R2-1900521.zip" TargetMode="External"/><Relationship Id="rId2159" Type="http://schemas.openxmlformats.org/officeDocument/2006/relationships/hyperlink" Target="https://webapp.etsi.org/teldir/ListPersDetails.asp?PersId=69947" TargetMode="External"/><Relationship Id="rId2160" Type="http://schemas.openxmlformats.org/officeDocument/2006/relationships/hyperlink" Target="https://portal.3gpp.org/desktopmodules/Release/ReleaseDetails.aspx?releaseId=190" TargetMode="External"/><Relationship Id="rId2161" Type="http://schemas.openxmlformats.org/officeDocument/2006/relationships/hyperlink" Target="https://portal.3gpp.org/desktopmodules/WorkItem/WorkItemDetails.aspx?workitemId=800188" TargetMode="External"/><Relationship Id="rId2162" Type="http://schemas.openxmlformats.org/officeDocument/2006/relationships/hyperlink" Target="https://www.3gpp.org/ftp/TSG_RAN/WG2_RL2/TSGR2_105/Docs/R2-1900522.zip" TargetMode="External"/><Relationship Id="rId2163" Type="http://schemas.openxmlformats.org/officeDocument/2006/relationships/hyperlink" Target="https://webapp.etsi.org/teldir/ListPersDetails.asp?PersId=69947" TargetMode="External"/><Relationship Id="rId2164" Type="http://schemas.openxmlformats.org/officeDocument/2006/relationships/hyperlink" Target="https://portal.3gpp.org/desktopmodules/Release/ReleaseDetails.aspx?releaseId=190" TargetMode="External"/><Relationship Id="rId2165" Type="http://schemas.openxmlformats.org/officeDocument/2006/relationships/hyperlink" Target="https://portal.3gpp.org/desktopmodules/WorkItem/WorkItemDetails.aspx?workitemId=820167" TargetMode="External"/><Relationship Id="rId2166" Type="http://schemas.openxmlformats.org/officeDocument/2006/relationships/hyperlink" Target="https://www.3gpp.org/ftp/TSG_RAN/WG2_RL2/TSGR2_105/Docs/R2-1900523.zip" TargetMode="External"/><Relationship Id="rId2167" Type="http://schemas.openxmlformats.org/officeDocument/2006/relationships/hyperlink" Target="https://webapp.etsi.org/teldir/ListPersDetails.asp?PersId=69947" TargetMode="External"/><Relationship Id="rId2168" Type="http://schemas.openxmlformats.org/officeDocument/2006/relationships/hyperlink" Target="https://portal.3gpp.org/desktopmodules/Release/ReleaseDetails.aspx?releaseId=190" TargetMode="External"/><Relationship Id="rId2169" Type="http://schemas.openxmlformats.org/officeDocument/2006/relationships/hyperlink" Target="https://portal.3gpp.org/desktopmodules/WorkItem/WorkItemDetails.aspx?workitemId=820167" TargetMode="External"/><Relationship Id="rId2170" Type="http://schemas.openxmlformats.org/officeDocument/2006/relationships/hyperlink" Target="https://www.3gpp.org/ftp/TSG_RAN/WG2_RL2/TSGR2_105/Docs/R2-1900524.zip" TargetMode="External"/><Relationship Id="rId2171" Type="http://schemas.openxmlformats.org/officeDocument/2006/relationships/hyperlink" Target="https://webapp.etsi.org/teldir/ListPersDetails.asp?PersId=69947" TargetMode="External"/><Relationship Id="rId2172" Type="http://schemas.openxmlformats.org/officeDocument/2006/relationships/hyperlink" Target="https://portal.3gpp.org/desktopmodules/Release/ReleaseDetails.aspx?releaseId=190" TargetMode="External"/><Relationship Id="rId2173" Type="http://schemas.openxmlformats.org/officeDocument/2006/relationships/hyperlink" Target="https://portal.3gpp.org/desktopmodules/WorkItem/WorkItemDetails.aspx?workitemId=820167" TargetMode="External"/><Relationship Id="rId2174" Type="http://schemas.openxmlformats.org/officeDocument/2006/relationships/hyperlink" Target="https://www.3gpp.org/ftp/TSG_RAN/WG2_RL2/TSGR2_105/Docs/R2-1900525.zip" TargetMode="External"/><Relationship Id="rId2175" Type="http://schemas.openxmlformats.org/officeDocument/2006/relationships/hyperlink" Target="https://webapp.etsi.org/teldir/ListPersDetails.asp?PersId=29801" TargetMode="External"/><Relationship Id="rId2176" Type="http://schemas.openxmlformats.org/officeDocument/2006/relationships/hyperlink" Target="https://portal.3gpp.org/desktopmodules/Release/ReleaseDetails.aspx?releaseId=190" TargetMode="External"/><Relationship Id="rId2177" Type="http://schemas.openxmlformats.org/officeDocument/2006/relationships/hyperlink" Target="https://portal.3gpp.org/desktopmodules/WorkItem/WorkItemDetails.aspx?workitemId=750167" TargetMode="External"/><Relationship Id="rId2178" Type="http://schemas.openxmlformats.org/officeDocument/2006/relationships/hyperlink" Target="https://www.3gpp.org/ftp/TSG_RAN/WG2_RL2/TSGR2_105/Docs/R2-1900526.zip" TargetMode="External"/><Relationship Id="rId2179" Type="http://schemas.openxmlformats.org/officeDocument/2006/relationships/hyperlink" Target="https://webapp.etsi.org/teldir/ListPersDetails.asp?PersId=29801" TargetMode="External"/><Relationship Id="rId2180" Type="http://schemas.openxmlformats.org/officeDocument/2006/relationships/hyperlink" Target="https://portal.3gpp.org/desktopmodules/Release/ReleaseDetails.aspx?releaseId=190" TargetMode="External"/><Relationship Id="rId2181" Type="http://schemas.openxmlformats.org/officeDocument/2006/relationships/hyperlink" Target="https://portal.3gpp.org/desktopmodules/Specifications/SpecificationDetails.aspx?specificationId=3197" TargetMode="External"/><Relationship Id="rId2182" Type="http://schemas.openxmlformats.org/officeDocument/2006/relationships/hyperlink" Target="https://portal.3gpp.org/desktopmodules/WorkItem/WorkItemDetails.aspx?workitemId=750167" TargetMode="External"/><Relationship Id="rId2183" Type="http://schemas.openxmlformats.org/officeDocument/2006/relationships/hyperlink" Target="https://www.3gpp.org/ftp/TSG_RAN/WG2_RL2/TSGR2_105/Docs/R2-1900527.zip" TargetMode="External"/><Relationship Id="rId2184" Type="http://schemas.openxmlformats.org/officeDocument/2006/relationships/hyperlink" Target="https://webapp.etsi.org/teldir/ListPersDetails.asp?PersId=29801" TargetMode="External"/><Relationship Id="rId2185" Type="http://schemas.openxmlformats.org/officeDocument/2006/relationships/hyperlink" Target="https://portal.3gpp.org/desktopmodules/Release/ReleaseDetails.aspx?releaseId=190" TargetMode="External"/><Relationship Id="rId2186" Type="http://schemas.openxmlformats.org/officeDocument/2006/relationships/hyperlink" Target="https://portal.3gpp.org/desktopmodules/Specifications/SpecificationDetails.aspx?specificationId=2440" TargetMode="External"/><Relationship Id="rId2187" Type="http://schemas.openxmlformats.org/officeDocument/2006/relationships/hyperlink" Target="https://portal.3gpp.org/desktopmodules/WorkItem/WorkItemDetails.aspx?workitemId=750167" TargetMode="External"/><Relationship Id="rId2188" Type="http://schemas.openxmlformats.org/officeDocument/2006/relationships/hyperlink" Target="https://www.3gpp.org/ftp/TSG_RAN/WG2_RL2/TSGR2_105/Docs/R2-1900528.zip" TargetMode="External"/><Relationship Id="rId2189" Type="http://schemas.openxmlformats.org/officeDocument/2006/relationships/hyperlink" Target="https://webapp.etsi.org/teldir/ListPersDetails.asp?PersId=29801" TargetMode="External"/><Relationship Id="rId2190" Type="http://schemas.openxmlformats.org/officeDocument/2006/relationships/hyperlink" Target="https://portal.3gpp.org/ngppapp/CreateTdoc.aspx?mode=view&amp;contributionId=991048" TargetMode="External"/><Relationship Id="rId2191" Type="http://schemas.openxmlformats.org/officeDocument/2006/relationships/hyperlink" Target="https://portal.3gpp.org/desktopmodules/Release/ReleaseDetails.aspx?releaseId=190" TargetMode="External"/><Relationship Id="rId2192" Type="http://schemas.openxmlformats.org/officeDocument/2006/relationships/hyperlink" Target="https://portal.3gpp.org/desktopmodules/Specifications/SpecificationDetails.aspx?specificationId=3198" TargetMode="External"/><Relationship Id="rId2193" Type="http://schemas.openxmlformats.org/officeDocument/2006/relationships/hyperlink" Target="https://portal.3gpp.org/desktopmodules/WorkItem/WorkItemDetails.aspx?workitemId=750167" TargetMode="External"/><Relationship Id="rId2194" Type="http://schemas.openxmlformats.org/officeDocument/2006/relationships/hyperlink" Target="https://www.3gpp.org/ftp/TSG_RAN/WG2_RL2/TSGR2_105/Docs/R2-1900529.zip" TargetMode="External"/><Relationship Id="rId2195" Type="http://schemas.openxmlformats.org/officeDocument/2006/relationships/hyperlink" Target="https://webapp.etsi.org/teldir/ListPersDetails.asp?PersId=29801" TargetMode="External"/><Relationship Id="rId2196" Type="http://schemas.openxmlformats.org/officeDocument/2006/relationships/hyperlink" Target="https://portal.3gpp.org/desktopmodules/Release/ReleaseDetails.aspx?releaseId=190" TargetMode="External"/><Relationship Id="rId2197" Type="http://schemas.openxmlformats.org/officeDocument/2006/relationships/hyperlink" Target="https://portal.3gpp.org/desktopmodules/WorkItem/WorkItemDetails.aspx?workitemId=750167" TargetMode="External"/><Relationship Id="rId2198" Type="http://schemas.openxmlformats.org/officeDocument/2006/relationships/hyperlink" Target="https://www.3gpp.org/ftp/TSG_RAN/WG2_RL2/TSGR2_105/Docs/R2-1900530.zip" TargetMode="External"/><Relationship Id="rId2199" Type="http://schemas.openxmlformats.org/officeDocument/2006/relationships/hyperlink" Target="https://webapp.etsi.org/teldir/ListPersDetails.asp?PersId=29801" TargetMode="External"/><Relationship Id="rId2200" Type="http://schemas.openxmlformats.org/officeDocument/2006/relationships/hyperlink" Target="https://portal.3gpp.org/ngppapp/CreateTdoc.aspx?mode=view&amp;contributionId=992642" TargetMode="External"/><Relationship Id="rId2201" Type="http://schemas.openxmlformats.org/officeDocument/2006/relationships/hyperlink" Target="https://portal.3gpp.org/desktopmodules/Release/ReleaseDetails.aspx?releaseId=190" TargetMode="External"/><Relationship Id="rId2202" Type="http://schemas.openxmlformats.org/officeDocument/2006/relationships/hyperlink" Target="https://portal.3gpp.org/desktopmodules/Specifications/SpecificationDetails.aspx?specificationId=3197" TargetMode="External"/><Relationship Id="rId2203" Type="http://schemas.openxmlformats.org/officeDocument/2006/relationships/hyperlink" Target="https://portal.3gpp.org/desktopmodules/WorkItem/WorkItemDetails.aspx?workitemId=750167" TargetMode="External"/><Relationship Id="rId2204" Type="http://schemas.openxmlformats.org/officeDocument/2006/relationships/hyperlink" Target="https://www.3gpp.org/ftp/TSG_RAN/WG2_RL2/TSGR2_105/Docs/R2-1900531.zip" TargetMode="External"/><Relationship Id="rId2205" Type="http://schemas.openxmlformats.org/officeDocument/2006/relationships/hyperlink" Target="https://webapp.etsi.org/teldir/ListPersDetails.asp?PersId=29801" TargetMode="External"/><Relationship Id="rId2206" Type="http://schemas.openxmlformats.org/officeDocument/2006/relationships/hyperlink" Target="https://portal.3gpp.org/desktopmodules/Release/ReleaseDetails.aspx?releaseId=190" TargetMode="External"/><Relationship Id="rId2207" Type="http://schemas.openxmlformats.org/officeDocument/2006/relationships/hyperlink" Target="https://portal.3gpp.org/desktopmodules/WorkItem/WorkItemDetails.aspx?workitemId=750167" TargetMode="External"/><Relationship Id="rId2208" Type="http://schemas.openxmlformats.org/officeDocument/2006/relationships/hyperlink" Target="https://www.3gpp.org/ftp/TSG_RAN/WG2_RL2/TSGR2_105/Docs/R2-1900532.zip" TargetMode="External"/><Relationship Id="rId2209" Type="http://schemas.openxmlformats.org/officeDocument/2006/relationships/hyperlink" Target="https://webapp.etsi.org/teldir/ListPersDetails.asp?PersId=29801" TargetMode="External"/><Relationship Id="rId2210" Type="http://schemas.openxmlformats.org/officeDocument/2006/relationships/hyperlink" Target="https://portal.3gpp.org/desktopmodules/Release/ReleaseDetails.aspx?releaseId=190" TargetMode="External"/><Relationship Id="rId2211" Type="http://schemas.openxmlformats.org/officeDocument/2006/relationships/hyperlink" Target="https://portal.3gpp.org/desktopmodules/Specifications/SpecificationDetails.aspx?specificationId=3197" TargetMode="External"/><Relationship Id="rId2212" Type="http://schemas.openxmlformats.org/officeDocument/2006/relationships/hyperlink" Target="https://portal.3gpp.org/desktopmodules/WorkItem/WorkItemDetails.aspx?workitemId=750167" TargetMode="External"/><Relationship Id="rId2213" Type="http://schemas.openxmlformats.org/officeDocument/2006/relationships/hyperlink" Target="https://www.3gpp.org/ftp/TSG_RAN/WG2_RL2/TSGR2_105/Docs/R2-1900533.zip" TargetMode="External"/><Relationship Id="rId2214" Type="http://schemas.openxmlformats.org/officeDocument/2006/relationships/hyperlink" Target="https://webapp.etsi.org/teldir/ListPersDetails.asp?PersId=29801" TargetMode="External"/><Relationship Id="rId2215" Type="http://schemas.openxmlformats.org/officeDocument/2006/relationships/hyperlink" Target="https://portal.3gpp.org/desktopmodules/Release/ReleaseDetails.aspx?releaseId=190" TargetMode="External"/><Relationship Id="rId2216" Type="http://schemas.openxmlformats.org/officeDocument/2006/relationships/hyperlink" Target="https://portal.3gpp.org/desktopmodules/Specifications/SpecificationDetails.aspx?specificationId=2440" TargetMode="External"/><Relationship Id="rId2217" Type="http://schemas.openxmlformats.org/officeDocument/2006/relationships/hyperlink" Target="https://portal.3gpp.org/desktopmodules/WorkItem/WorkItemDetails.aspx?workitemId=750167" TargetMode="External"/><Relationship Id="rId2218" Type="http://schemas.openxmlformats.org/officeDocument/2006/relationships/hyperlink" Target="https://www.3gpp.org/ftp/TSG_RAN/WG2_RL2/TSGR2_105/Docs/R2-1900534.zip" TargetMode="External"/><Relationship Id="rId2219" Type="http://schemas.openxmlformats.org/officeDocument/2006/relationships/hyperlink" Target="https://webapp.etsi.org/teldir/ListPersDetails.asp?PersId=29801" TargetMode="External"/><Relationship Id="rId2220" Type="http://schemas.openxmlformats.org/officeDocument/2006/relationships/hyperlink" Target="https://portal.3gpp.org/desktopmodules/Release/ReleaseDetails.aspx?releaseId=190" TargetMode="External"/><Relationship Id="rId2221" Type="http://schemas.openxmlformats.org/officeDocument/2006/relationships/hyperlink" Target="https://portal.3gpp.org/desktopmodules/WorkItem/WorkItemDetails.aspx?workitemId=750167" TargetMode="External"/><Relationship Id="rId2222" Type="http://schemas.openxmlformats.org/officeDocument/2006/relationships/hyperlink" Target="https://www.3gpp.org/ftp/TSG_RAN/WG2_RL2/TSGR2_105/Docs/R2-1900535.zip" TargetMode="External"/><Relationship Id="rId2223" Type="http://schemas.openxmlformats.org/officeDocument/2006/relationships/hyperlink" Target="https://webapp.etsi.org/teldir/ListPersDetails.asp?PersId=29801" TargetMode="External"/><Relationship Id="rId2224" Type="http://schemas.openxmlformats.org/officeDocument/2006/relationships/hyperlink" Target="https://portal.3gpp.org/desktopmodules/Release/ReleaseDetails.aspx?releaseId=191" TargetMode="External"/><Relationship Id="rId2225" Type="http://schemas.openxmlformats.org/officeDocument/2006/relationships/hyperlink" Target="https://portal.3gpp.org/desktopmodules/WorkItem/WorkItemDetails.aspx?workitemId=800097" TargetMode="External"/><Relationship Id="rId2226" Type="http://schemas.openxmlformats.org/officeDocument/2006/relationships/hyperlink" Target="https://www.3gpp.org/ftp/TSG_RAN/WG2_RL2/TSGR2_105/Docs/R2-1900536.zip" TargetMode="External"/><Relationship Id="rId2227" Type="http://schemas.openxmlformats.org/officeDocument/2006/relationships/hyperlink" Target="https://webapp.etsi.org/teldir/ListPersDetails.asp?PersId=29801" TargetMode="External"/><Relationship Id="rId2228" Type="http://schemas.openxmlformats.org/officeDocument/2006/relationships/hyperlink" Target="https://portal.3gpp.org/desktopmodules/Release/ReleaseDetails.aspx?releaseId=191" TargetMode="External"/><Relationship Id="rId2229" Type="http://schemas.openxmlformats.org/officeDocument/2006/relationships/hyperlink" Target="https://portal.3gpp.org/desktopmodules/WorkItem/WorkItemDetails.aspx?workitemId=800097" TargetMode="External"/><Relationship Id="rId2230" Type="http://schemas.openxmlformats.org/officeDocument/2006/relationships/hyperlink" Target="https://www.3gpp.org/ftp/TSG_RAN/WG2_RL2/TSGR2_105/Docs/R2-1900537.zip" TargetMode="External"/><Relationship Id="rId2231" Type="http://schemas.openxmlformats.org/officeDocument/2006/relationships/hyperlink" Target="https://webapp.etsi.org/teldir/ListPersDetails.asp?PersId=29801" TargetMode="External"/><Relationship Id="rId2232" Type="http://schemas.openxmlformats.org/officeDocument/2006/relationships/hyperlink" Target="https://portal.3gpp.org/ngppapp/CreateTdoc.aspx?mode=view&amp;contributionId=991142" TargetMode="External"/><Relationship Id="rId2233" Type="http://schemas.openxmlformats.org/officeDocument/2006/relationships/hyperlink" Target="https://portal.3gpp.org/desktopmodules/Release/ReleaseDetails.aspx?releaseId=190" TargetMode="External"/><Relationship Id="rId2234" Type="http://schemas.openxmlformats.org/officeDocument/2006/relationships/hyperlink" Target="https://portal.3gpp.org/desktopmodules/Specifications/SpecificationDetails.aspx?specificationId=2440" TargetMode="External"/><Relationship Id="rId2235" Type="http://schemas.openxmlformats.org/officeDocument/2006/relationships/hyperlink" Target="https://portal.3gpp.org/desktopmodules/WorkItem/WorkItemDetails.aspx?workitemId=750167" TargetMode="External"/><Relationship Id="rId2236" Type="http://schemas.openxmlformats.org/officeDocument/2006/relationships/hyperlink" Target="https://www.3gpp.org/ftp/TSG_RAN/WG2_RL2/TSGR2_105/Docs/R2-1900538.zip" TargetMode="External"/><Relationship Id="rId2237" Type="http://schemas.openxmlformats.org/officeDocument/2006/relationships/hyperlink" Target="https://webapp.etsi.org/teldir/ListPersDetails.asp?PersId=29801" TargetMode="External"/><Relationship Id="rId2238" Type="http://schemas.openxmlformats.org/officeDocument/2006/relationships/hyperlink" Target="https://portal.3gpp.org/desktopmodules/Release/ReleaseDetails.aspx?releaseId=190" TargetMode="External"/><Relationship Id="rId2239" Type="http://schemas.openxmlformats.org/officeDocument/2006/relationships/hyperlink" Target="https://portal.3gpp.org/desktopmodules/Specifications/SpecificationDetails.aspx?specificationId=2440" TargetMode="External"/><Relationship Id="rId2240" Type="http://schemas.openxmlformats.org/officeDocument/2006/relationships/hyperlink" Target="https://portal.3gpp.org/desktopmodules/WorkItem/WorkItemDetails.aspx?workitemId=750167" TargetMode="External"/><Relationship Id="rId2241" Type="http://schemas.openxmlformats.org/officeDocument/2006/relationships/hyperlink" Target="https://www.3gpp.org/ftp/TSG_RAN/WG2_RL2/TSGR2_105/Docs/R2-1900539.zip" TargetMode="External"/><Relationship Id="rId2242" Type="http://schemas.openxmlformats.org/officeDocument/2006/relationships/hyperlink" Target="https://webapp.etsi.org/teldir/ListPersDetails.asp?PersId=29801" TargetMode="External"/><Relationship Id="rId2243" Type="http://schemas.openxmlformats.org/officeDocument/2006/relationships/hyperlink" Target="https://portal.3gpp.org/desktopmodules/Release/ReleaseDetails.aspx?releaseId=190" TargetMode="External"/><Relationship Id="rId2244" Type="http://schemas.openxmlformats.org/officeDocument/2006/relationships/hyperlink" Target="https://portal.3gpp.org/desktopmodules/WorkItem/WorkItemDetails.aspx?workitemId=800097" TargetMode="External"/><Relationship Id="rId2245" Type="http://schemas.openxmlformats.org/officeDocument/2006/relationships/hyperlink" Target="https://www.3gpp.org/ftp/TSG_RAN/WG2_RL2/TSGR2_105/Docs/R2-1900540.zip" TargetMode="External"/><Relationship Id="rId2246" Type="http://schemas.openxmlformats.org/officeDocument/2006/relationships/hyperlink" Target="https://webapp.etsi.org/teldir/ListPersDetails.asp?PersId=29801" TargetMode="External"/><Relationship Id="rId2247" Type="http://schemas.openxmlformats.org/officeDocument/2006/relationships/hyperlink" Target="https://portal.3gpp.org/desktopmodules/Release/ReleaseDetails.aspx?releaseId=190" TargetMode="External"/><Relationship Id="rId2248" Type="http://schemas.openxmlformats.org/officeDocument/2006/relationships/hyperlink" Target="https://portal.3gpp.org/desktopmodules/Specifications/SpecificationDetails.aspx?specificationId=3193" TargetMode="External"/><Relationship Id="rId2249" Type="http://schemas.openxmlformats.org/officeDocument/2006/relationships/hyperlink" Target="https://portal.3gpp.org/desktopmodules/WorkItem/WorkItemDetails.aspx?workitemId=750167" TargetMode="External"/><Relationship Id="rId2250" Type="http://schemas.openxmlformats.org/officeDocument/2006/relationships/hyperlink" Target="https://www.3gpp.org/ftp/TSG_RAN/WG2_RL2/TSGR2_105/Docs/R2-1900541.zip" TargetMode="External"/><Relationship Id="rId2251" Type="http://schemas.openxmlformats.org/officeDocument/2006/relationships/hyperlink" Target="https://webapp.etsi.org/teldir/ListPersDetails.asp?PersId=29801" TargetMode="External"/><Relationship Id="rId2252" Type="http://schemas.openxmlformats.org/officeDocument/2006/relationships/hyperlink" Target="https://portal.3gpp.org/desktopmodules/Release/ReleaseDetails.aspx?releaseId=190" TargetMode="External"/><Relationship Id="rId2253" Type="http://schemas.openxmlformats.org/officeDocument/2006/relationships/hyperlink" Target="https://portal.3gpp.org/desktopmodules/Specifications/SpecificationDetails.aspx?specificationId=3197" TargetMode="External"/><Relationship Id="rId2254" Type="http://schemas.openxmlformats.org/officeDocument/2006/relationships/hyperlink" Target="https://portal.3gpp.org/desktopmodules/WorkItem/WorkItemDetails.aspx?workitemId=750167" TargetMode="External"/><Relationship Id="rId2255" Type="http://schemas.openxmlformats.org/officeDocument/2006/relationships/hyperlink" Target="https://webapp.etsi.org/teldir/ListPersDetails.asp?PersId=79645" TargetMode="External"/><Relationship Id="rId2256" Type="http://schemas.openxmlformats.org/officeDocument/2006/relationships/hyperlink" Target="https://portal.3gpp.org/desktopmodules/Release/ReleaseDetails.aspx?releaseId=191" TargetMode="External"/><Relationship Id="rId2257" Type="http://schemas.openxmlformats.org/officeDocument/2006/relationships/hyperlink" Target="https://portal.3gpp.org/desktopmodules/WorkItem/WorkItemDetails.aspx?workitemId=801000" TargetMode="External"/><Relationship Id="rId2258" Type="http://schemas.openxmlformats.org/officeDocument/2006/relationships/hyperlink" Target="https://www.3gpp.org/ftp/TSG_RAN/WG2_RL2/TSGR2_105/Docs/R2-1900543.zip" TargetMode="External"/><Relationship Id="rId2259" Type="http://schemas.openxmlformats.org/officeDocument/2006/relationships/hyperlink" Target="https://webapp.etsi.org/teldir/ListPersDetails.asp?PersId=61821" TargetMode="External"/><Relationship Id="rId2260" Type="http://schemas.openxmlformats.org/officeDocument/2006/relationships/hyperlink" Target="https://portal.3gpp.org/desktopmodules/Release/ReleaseDetails.aspx?releaseId=191" TargetMode="External"/><Relationship Id="rId2261" Type="http://schemas.openxmlformats.org/officeDocument/2006/relationships/hyperlink" Target="https://portal.3gpp.org/desktopmodules/WorkItem/WorkItemDetails.aspx?workitemId=800099" TargetMode="External"/><Relationship Id="rId2262" Type="http://schemas.openxmlformats.org/officeDocument/2006/relationships/hyperlink" Target="https://www.3gpp.org/ftp/TSG_RAN/WG2_RL2/TSGR2_105/Docs/R2-1900544.zip" TargetMode="External"/><Relationship Id="rId2263" Type="http://schemas.openxmlformats.org/officeDocument/2006/relationships/hyperlink" Target="https://webapp.etsi.org/teldir/ListPersDetails.asp?PersId=61821" TargetMode="External"/><Relationship Id="rId2264" Type="http://schemas.openxmlformats.org/officeDocument/2006/relationships/hyperlink" Target="https://portal.3gpp.org/desktopmodules/Release/ReleaseDetails.aspx?releaseId=191" TargetMode="External"/><Relationship Id="rId2265" Type="http://schemas.openxmlformats.org/officeDocument/2006/relationships/hyperlink" Target="https://portal.3gpp.org/desktopmodules/WorkItem/WorkItemDetails.aspx?workitemId=800099" TargetMode="External"/><Relationship Id="rId2266" Type="http://schemas.openxmlformats.org/officeDocument/2006/relationships/hyperlink" Target="https://www.3gpp.org/ftp/TSG_RAN/WG2_RL2/TSGR2_105/Docs/R2-1900545.zip" TargetMode="External"/><Relationship Id="rId2267" Type="http://schemas.openxmlformats.org/officeDocument/2006/relationships/hyperlink" Target="https://webapp.etsi.org/teldir/ListPersDetails.asp?PersId=61821" TargetMode="External"/><Relationship Id="rId2268" Type="http://schemas.openxmlformats.org/officeDocument/2006/relationships/hyperlink" Target="https://portal.3gpp.org/desktopmodules/Release/ReleaseDetails.aspx?releaseId=191" TargetMode="External"/><Relationship Id="rId2269" Type="http://schemas.openxmlformats.org/officeDocument/2006/relationships/hyperlink" Target="https://portal.3gpp.org/desktopmodules/WorkItem/WorkItemDetails.aspx?workitemId=800099" TargetMode="External"/><Relationship Id="rId2270" Type="http://schemas.openxmlformats.org/officeDocument/2006/relationships/hyperlink" Target="https://www.3gpp.org/ftp/TSG_RAN/WG2_RL2/TSGR2_105/Docs/R2-1900546.zip" TargetMode="External"/><Relationship Id="rId2271" Type="http://schemas.openxmlformats.org/officeDocument/2006/relationships/hyperlink" Target="https://webapp.etsi.org/teldir/ListPersDetails.asp?PersId=61821" TargetMode="External"/><Relationship Id="rId2272" Type="http://schemas.openxmlformats.org/officeDocument/2006/relationships/hyperlink" Target="https://portal.3gpp.org/desktopmodules/Release/ReleaseDetails.aspx?releaseId=191" TargetMode="External"/><Relationship Id="rId2273" Type="http://schemas.openxmlformats.org/officeDocument/2006/relationships/hyperlink" Target="https://portal.3gpp.org/desktopmodules/WorkItem/WorkItemDetails.aspx?workitemId=800099" TargetMode="External"/><Relationship Id="rId2274" Type="http://schemas.openxmlformats.org/officeDocument/2006/relationships/hyperlink" Target="https://www.3gpp.org/ftp/TSG_RAN/WG2_RL2/TSGR2_105/Docs/R2-1900547.zip" TargetMode="External"/><Relationship Id="rId2275" Type="http://schemas.openxmlformats.org/officeDocument/2006/relationships/hyperlink" Target="https://webapp.etsi.org/teldir/ListPersDetails.asp?PersId=61821" TargetMode="External"/><Relationship Id="rId2276" Type="http://schemas.openxmlformats.org/officeDocument/2006/relationships/hyperlink" Target="https://portal.3gpp.org/desktopmodules/Release/ReleaseDetails.aspx?releaseId=191" TargetMode="External"/><Relationship Id="rId2277" Type="http://schemas.openxmlformats.org/officeDocument/2006/relationships/hyperlink" Target="https://portal.3gpp.org/desktopmodules/WorkItem/WorkItemDetails.aspx?workitemId=800099" TargetMode="External"/><Relationship Id="rId2278" Type="http://schemas.openxmlformats.org/officeDocument/2006/relationships/hyperlink" Target="https://www.3gpp.org/ftp/TSG_RAN/WG2_RL2/TSGR2_105/Docs/R2-1900548.zip" TargetMode="External"/><Relationship Id="rId2279" Type="http://schemas.openxmlformats.org/officeDocument/2006/relationships/hyperlink" Target="https://webapp.etsi.org/teldir/ListPersDetails.asp?PersId=61821" TargetMode="External"/><Relationship Id="rId2280" Type="http://schemas.openxmlformats.org/officeDocument/2006/relationships/hyperlink" Target="https://portal.3gpp.org/desktopmodules/Release/ReleaseDetails.aspx?releaseId=191" TargetMode="External"/><Relationship Id="rId2281" Type="http://schemas.openxmlformats.org/officeDocument/2006/relationships/hyperlink" Target="https://portal.3gpp.org/desktopmodules/WorkItem/WorkItemDetails.aspx?workitemId=800099" TargetMode="External"/><Relationship Id="rId2282" Type="http://schemas.openxmlformats.org/officeDocument/2006/relationships/hyperlink" Target="https://www.3gpp.org/ftp/TSG_RAN/WG2_RL2/TSGR2_105/Docs/R2-1900549.zip" TargetMode="External"/><Relationship Id="rId2283" Type="http://schemas.openxmlformats.org/officeDocument/2006/relationships/hyperlink" Target="https://webapp.etsi.org/teldir/ListPersDetails.asp?PersId=61821" TargetMode="External"/><Relationship Id="rId2284" Type="http://schemas.openxmlformats.org/officeDocument/2006/relationships/hyperlink" Target="https://portal.3gpp.org/desktopmodules/Release/ReleaseDetails.aspx?releaseId=191" TargetMode="External"/><Relationship Id="rId2285" Type="http://schemas.openxmlformats.org/officeDocument/2006/relationships/hyperlink" Target="https://portal.3gpp.org/desktopmodules/WorkItem/WorkItemDetails.aspx?workitemId=800099" TargetMode="External"/><Relationship Id="rId2286" Type="http://schemas.openxmlformats.org/officeDocument/2006/relationships/hyperlink" Target="https://www.3gpp.org/ftp/TSG_RAN/WG2_RL2/TSGR2_105/Docs/R2-1900550.zip" TargetMode="External"/><Relationship Id="rId2287" Type="http://schemas.openxmlformats.org/officeDocument/2006/relationships/hyperlink" Target="https://webapp.etsi.org/teldir/ListPersDetails.asp?PersId=78347" TargetMode="External"/><Relationship Id="rId2288" Type="http://schemas.openxmlformats.org/officeDocument/2006/relationships/hyperlink" Target="https://portal.3gpp.org/desktopmodules/Release/ReleaseDetails.aspx?releaseId=191" TargetMode="External"/><Relationship Id="rId2289" Type="http://schemas.openxmlformats.org/officeDocument/2006/relationships/hyperlink" Target="https://www.3gpp.org/ftp/TSG_RAN/WG2_RL2/TSGR2_105/Docs/R2-1900551.zip" TargetMode="External"/><Relationship Id="rId2290" Type="http://schemas.openxmlformats.org/officeDocument/2006/relationships/hyperlink" Target="https://webapp.etsi.org/teldir/ListPersDetails.asp?PersId=78347" TargetMode="External"/><Relationship Id="rId2291" Type="http://schemas.openxmlformats.org/officeDocument/2006/relationships/hyperlink" Target="https://portal.3gpp.org/desktopmodules/Release/ReleaseDetails.aspx?releaseId=191" TargetMode="External"/><Relationship Id="rId2292" Type="http://schemas.openxmlformats.org/officeDocument/2006/relationships/hyperlink" Target="https://www.3gpp.org/ftp/TSG_RAN/WG2_RL2/TSGR2_105/Docs/R2-1900552.zip" TargetMode="External"/><Relationship Id="rId2293" Type="http://schemas.openxmlformats.org/officeDocument/2006/relationships/hyperlink" Target="https://webapp.etsi.org/teldir/ListPersDetails.asp?PersId=78347" TargetMode="External"/><Relationship Id="rId2294" Type="http://schemas.openxmlformats.org/officeDocument/2006/relationships/hyperlink" Target="https://portal.3gpp.org/desktopmodules/Release/ReleaseDetails.aspx?releaseId=191" TargetMode="External"/><Relationship Id="rId2295" Type="http://schemas.openxmlformats.org/officeDocument/2006/relationships/hyperlink" Target="https://www.3gpp.org/ftp/TSG_RAN/WG2_RL2/TSGR2_105/Docs/R2-1900553.zip" TargetMode="External"/><Relationship Id="rId2296" Type="http://schemas.openxmlformats.org/officeDocument/2006/relationships/hyperlink" Target="https://webapp.etsi.org/teldir/ListPersDetails.asp?PersId=78347" TargetMode="External"/><Relationship Id="rId2297" Type="http://schemas.openxmlformats.org/officeDocument/2006/relationships/hyperlink" Target="https://portal.3gpp.org/desktopmodules/Release/ReleaseDetails.aspx?releaseId=191" TargetMode="External"/><Relationship Id="rId2298" Type="http://schemas.openxmlformats.org/officeDocument/2006/relationships/hyperlink" Target="https://www.3gpp.org/ftp/TSG_RAN/WG2_RL2/TSGR2_105/Docs/R2-1900554.zip" TargetMode="External"/><Relationship Id="rId2299" Type="http://schemas.openxmlformats.org/officeDocument/2006/relationships/hyperlink" Target="https://webapp.etsi.org/teldir/ListPersDetails.asp?PersId=78347" TargetMode="External"/><Relationship Id="rId2300" Type="http://schemas.openxmlformats.org/officeDocument/2006/relationships/hyperlink" Target="https://portal.3gpp.org/desktopmodules/Release/ReleaseDetails.aspx?releaseId=191" TargetMode="External"/><Relationship Id="rId2301" Type="http://schemas.openxmlformats.org/officeDocument/2006/relationships/hyperlink" Target="https://www.3gpp.org/ftp/TSG_RAN/WG2_RL2/TSGR2_105/Docs/R2-1900555.zip" TargetMode="External"/><Relationship Id="rId2302" Type="http://schemas.openxmlformats.org/officeDocument/2006/relationships/hyperlink" Target="https://webapp.etsi.org/teldir/ListPersDetails.asp?PersId=78347" TargetMode="External"/><Relationship Id="rId2303" Type="http://schemas.openxmlformats.org/officeDocument/2006/relationships/hyperlink" Target="https://portal.3gpp.org/desktopmodules/Release/ReleaseDetails.aspx?releaseId=191" TargetMode="External"/><Relationship Id="rId2304" Type="http://schemas.openxmlformats.org/officeDocument/2006/relationships/hyperlink" Target="https://www.3gpp.org/ftp/TSG_RAN/WG2_RL2/TSGR2_105/Docs/R2-1900556.zip" TargetMode="External"/><Relationship Id="rId2305" Type="http://schemas.openxmlformats.org/officeDocument/2006/relationships/hyperlink" Target="https://webapp.etsi.org/teldir/ListPersDetails.asp?PersId=57517" TargetMode="External"/><Relationship Id="rId2306" Type="http://schemas.openxmlformats.org/officeDocument/2006/relationships/hyperlink" Target="https://portal.3gpp.org/ngppapp/CreateTdoc.aspx?mode=view&amp;contributionId=953740" TargetMode="External"/><Relationship Id="rId2307" Type="http://schemas.openxmlformats.org/officeDocument/2006/relationships/hyperlink" Target="https://portal.3gpp.org/desktopmodules/Release/ReleaseDetails.aspx?releaseId=190" TargetMode="External"/><Relationship Id="rId2308" Type="http://schemas.openxmlformats.org/officeDocument/2006/relationships/hyperlink" Target="https://portal.3gpp.org/desktopmodules/WorkItem/WorkItemDetails.aspx?workitemId=750167" TargetMode="External"/><Relationship Id="rId2309" Type="http://schemas.openxmlformats.org/officeDocument/2006/relationships/hyperlink" Target="https://www.3gpp.org/ftp/TSG_RAN/WG2_RL2/TSGR2_105/Docs/R2-1900557.zip" TargetMode="External"/><Relationship Id="rId2310" Type="http://schemas.openxmlformats.org/officeDocument/2006/relationships/hyperlink" Target="https://webapp.etsi.org/teldir/ListPersDetails.asp?PersId=57517" TargetMode="External"/><Relationship Id="rId2311" Type="http://schemas.openxmlformats.org/officeDocument/2006/relationships/hyperlink" Target="https://portal.3gpp.org/desktopmodules/Release/ReleaseDetails.aspx?releaseId=190" TargetMode="External"/><Relationship Id="rId2312" Type="http://schemas.openxmlformats.org/officeDocument/2006/relationships/hyperlink" Target="https://portal.3gpp.org/desktopmodules/Specifications/SpecificationDetails.aspx?specificationId=3193" TargetMode="External"/><Relationship Id="rId2313" Type="http://schemas.openxmlformats.org/officeDocument/2006/relationships/hyperlink" Target="https://portal.3gpp.org/desktopmodules/WorkItem/WorkItemDetails.aspx?workitemId=750167" TargetMode="External"/><Relationship Id="rId2314" Type="http://schemas.openxmlformats.org/officeDocument/2006/relationships/hyperlink" Target="https://www.3gpp.org/ftp/TSG_RAN/WG2_RL2/TSGR2_105/Docs/R2-1900558.zip" TargetMode="External"/><Relationship Id="rId2315" Type="http://schemas.openxmlformats.org/officeDocument/2006/relationships/hyperlink" Target="https://webapp.etsi.org/teldir/ListPersDetails.asp?PersId=57517" TargetMode="External"/><Relationship Id="rId2316" Type="http://schemas.openxmlformats.org/officeDocument/2006/relationships/hyperlink" Target="https://portal.3gpp.org/desktopmodules/Release/ReleaseDetails.aspx?releaseId=190" TargetMode="External"/><Relationship Id="rId2317" Type="http://schemas.openxmlformats.org/officeDocument/2006/relationships/hyperlink" Target="https://portal.3gpp.org/desktopmodules/WorkItem/WorkItemDetails.aspx?workitemId=750167" TargetMode="External"/><Relationship Id="rId2318" Type="http://schemas.openxmlformats.org/officeDocument/2006/relationships/hyperlink" Target="https://www.3gpp.org/ftp/TSG_RAN/WG2_RL2/TSGR2_105/Docs/R2-1900559.zip" TargetMode="External"/><Relationship Id="rId2319" Type="http://schemas.openxmlformats.org/officeDocument/2006/relationships/hyperlink" Target="https://webapp.etsi.org/teldir/ListPersDetails.asp?PersId=69655" TargetMode="External"/><Relationship Id="rId2320" Type="http://schemas.openxmlformats.org/officeDocument/2006/relationships/hyperlink" Target="https://portal.3gpp.org/desktopmodules/Release/ReleaseDetails.aspx?releaseId=191" TargetMode="External"/><Relationship Id="rId2321" Type="http://schemas.openxmlformats.org/officeDocument/2006/relationships/hyperlink" Target="https://www.3gpp.org/ftp/TSG_RAN/WG2_RL2/TSGR2_105/Docs/R2-1900560.zip" TargetMode="External"/><Relationship Id="rId2322" Type="http://schemas.openxmlformats.org/officeDocument/2006/relationships/hyperlink" Target="https://webapp.etsi.org/teldir/ListPersDetails.asp?PersId=69655" TargetMode="External"/><Relationship Id="rId2323" Type="http://schemas.openxmlformats.org/officeDocument/2006/relationships/hyperlink" Target="https://portal.3gpp.org/desktopmodules/Release/ReleaseDetails.aspx?releaseId=191" TargetMode="External"/><Relationship Id="rId2324" Type="http://schemas.openxmlformats.org/officeDocument/2006/relationships/hyperlink" Target="https://www.3gpp.org/ftp/TSG_RAN/WG2_RL2/TSGR2_105/Docs/R2-1900561.zip" TargetMode="External"/><Relationship Id="rId2325" Type="http://schemas.openxmlformats.org/officeDocument/2006/relationships/hyperlink" Target="https://webapp.etsi.org/teldir/ListPersDetails.asp?PersId=65877" TargetMode="External"/><Relationship Id="rId2326" Type="http://schemas.openxmlformats.org/officeDocument/2006/relationships/hyperlink" Target="https://www.3gpp.org/ftp/TSG_RAN/WG2_RL2/TSGR2_105/Docs/R2-1900562.zip" TargetMode="External"/><Relationship Id="rId2327" Type="http://schemas.openxmlformats.org/officeDocument/2006/relationships/hyperlink" Target="https://webapp.etsi.org/teldir/ListPersDetails.asp?PersId=65877" TargetMode="External"/><Relationship Id="rId2328" Type="http://schemas.openxmlformats.org/officeDocument/2006/relationships/hyperlink" Target="https://www.3gpp.org/ftp/TSG_RAN/WG2_RL2/TSGR2_105/Docs/R2-1900563.zip" TargetMode="External"/><Relationship Id="rId2329" Type="http://schemas.openxmlformats.org/officeDocument/2006/relationships/hyperlink" Target="https://webapp.etsi.org/teldir/ListPersDetails.asp?PersId=65877" TargetMode="External"/><Relationship Id="rId2330" Type="http://schemas.openxmlformats.org/officeDocument/2006/relationships/hyperlink" Target="https://www.3gpp.org/ftp/TSG_RAN/WG2_RL2/TSGR2_105/Docs/R2-1900564.zip" TargetMode="External"/><Relationship Id="rId2331" Type="http://schemas.openxmlformats.org/officeDocument/2006/relationships/hyperlink" Target="https://webapp.etsi.org/teldir/ListPersDetails.asp?PersId=21633" TargetMode="External"/><Relationship Id="rId2332" Type="http://schemas.openxmlformats.org/officeDocument/2006/relationships/hyperlink" Target="https://portal.3gpp.org/desktopmodules/Release/ReleaseDetails.aspx?releaseId=191" TargetMode="External"/><Relationship Id="rId2333" Type="http://schemas.openxmlformats.org/officeDocument/2006/relationships/hyperlink" Target="https://portal.3gpp.org/desktopmodules/Specifications/SpecificationDetails.aspx?specificationId=3525" TargetMode="External"/><Relationship Id="rId2334" Type="http://schemas.openxmlformats.org/officeDocument/2006/relationships/hyperlink" Target="https://portal.3gpp.org/desktopmodules/WorkItem/WorkItemDetails.aspx?workitemId=800099" TargetMode="External"/><Relationship Id="rId2335" Type="http://schemas.openxmlformats.org/officeDocument/2006/relationships/hyperlink" Target="https://www.3gpp.org/ftp/TSG_RAN/WG2_RL2/TSGR2_105/Docs/R2-1900565.zip" TargetMode="External"/><Relationship Id="rId2336" Type="http://schemas.openxmlformats.org/officeDocument/2006/relationships/hyperlink" Target="https://webapp.etsi.org/teldir/ListPersDetails.asp?PersId=65877" TargetMode="External"/><Relationship Id="rId2337" Type="http://schemas.openxmlformats.org/officeDocument/2006/relationships/hyperlink" Target="https://webapp.etsi.org/teldir/ListPersDetails.asp?PersId=65877" TargetMode="External"/><Relationship Id="rId2338" Type="http://schemas.openxmlformats.org/officeDocument/2006/relationships/hyperlink" Target="https://www.3gpp.org/ftp/TSG_RAN/WG2_RL2/TSGR2_105/Docs/R2-1900567.zip" TargetMode="External"/><Relationship Id="rId2339" Type="http://schemas.openxmlformats.org/officeDocument/2006/relationships/hyperlink" Target="https://webapp.etsi.org/teldir/ListPersDetails.asp?PersId=65877" TargetMode="External"/><Relationship Id="rId2340" Type="http://schemas.openxmlformats.org/officeDocument/2006/relationships/hyperlink" Target="https://www.3gpp.org/ftp/TSG_RAN/WG2_RL2/TSGR2_105/Docs/R2-1900568.zip" TargetMode="External"/><Relationship Id="rId2341" Type="http://schemas.openxmlformats.org/officeDocument/2006/relationships/hyperlink" Target="https://webapp.etsi.org/teldir/ListPersDetails.asp?PersId=65877" TargetMode="External"/><Relationship Id="rId2342" Type="http://schemas.openxmlformats.org/officeDocument/2006/relationships/hyperlink" Target="https://www.3gpp.org/ftp/TSG_RAN/WG2_RL2/TSGR2_105/Docs/R2-1900569.zip" TargetMode="External"/><Relationship Id="rId2343" Type="http://schemas.openxmlformats.org/officeDocument/2006/relationships/hyperlink" Target="https://webapp.etsi.org/teldir/ListPersDetails.asp?PersId=65877" TargetMode="External"/><Relationship Id="rId2344" Type="http://schemas.openxmlformats.org/officeDocument/2006/relationships/hyperlink" Target="https://www.3gpp.org/ftp/TSG_RAN/WG2_RL2/TSGR2_105/Docs/R2-1900570.zip" TargetMode="External"/><Relationship Id="rId2345" Type="http://schemas.openxmlformats.org/officeDocument/2006/relationships/hyperlink" Target="https://webapp.etsi.org/teldir/ListPersDetails.asp?PersId=65877" TargetMode="External"/><Relationship Id="rId2346" Type="http://schemas.openxmlformats.org/officeDocument/2006/relationships/hyperlink" Target="https://www.3gpp.org/ftp/TSG_RAN/WG2_RL2/TSGR2_105/Docs/R2-1900571.zip" TargetMode="External"/><Relationship Id="rId2347" Type="http://schemas.openxmlformats.org/officeDocument/2006/relationships/hyperlink" Target="https://webapp.etsi.org/teldir/ListPersDetails.asp?PersId=65877" TargetMode="External"/><Relationship Id="rId2348" Type="http://schemas.openxmlformats.org/officeDocument/2006/relationships/hyperlink" Target="https://www.3gpp.org/ftp/TSG_RAN/WG2_RL2/TSGR2_105/Docs/R2-1900572.zip" TargetMode="External"/><Relationship Id="rId2349" Type="http://schemas.openxmlformats.org/officeDocument/2006/relationships/hyperlink" Target="https://webapp.etsi.org/teldir/ListPersDetails.asp?PersId=65877" TargetMode="External"/><Relationship Id="rId2350" Type="http://schemas.openxmlformats.org/officeDocument/2006/relationships/hyperlink" Target="https://www.3gpp.org/ftp/TSG_RAN/WG2_RL2/TSGR2_105/Docs/R2-1900573.zip" TargetMode="External"/><Relationship Id="rId2351" Type="http://schemas.openxmlformats.org/officeDocument/2006/relationships/hyperlink" Target="https://webapp.etsi.org/teldir/ListPersDetails.asp?PersId=68254" TargetMode="External"/><Relationship Id="rId2352" Type="http://schemas.openxmlformats.org/officeDocument/2006/relationships/hyperlink" Target="https://portal.3gpp.org/desktopmodules/Release/ReleaseDetails.aspx?releaseId=190" TargetMode="External"/><Relationship Id="rId2353" Type="http://schemas.openxmlformats.org/officeDocument/2006/relationships/hyperlink" Target="https://portal.3gpp.org/desktopmodules/Specifications/SpecificationDetails.aspx?specificationId=3193" TargetMode="External"/><Relationship Id="rId2354" Type="http://schemas.openxmlformats.org/officeDocument/2006/relationships/hyperlink" Target="https://portal.3gpp.org/desktopmodules/WorkItem/WorkItemDetails.aspx?workitemId=750167" TargetMode="External"/><Relationship Id="rId2355" Type="http://schemas.openxmlformats.org/officeDocument/2006/relationships/hyperlink" Target="https://www.3gpp.org/ftp/TSG_RAN/WG2_RL2/TSGR2_105/Docs/R2-1900574.zip" TargetMode="External"/><Relationship Id="rId2356" Type="http://schemas.openxmlformats.org/officeDocument/2006/relationships/hyperlink" Target="https://webapp.etsi.org/teldir/ListPersDetails.asp?PersId=43874" TargetMode="External"/><Relationship Id="rId2357" Type="http://schemas.openxmlformats.org/officeDocument/2006/relationships/hyperlink" Target="https://portal.3gpp.org/desktopmodules/WorkItem/WorkItemDetails.aspx?workitemId=800099" TargetMode="External"/><Relationship Id="rId2358" Type="http://schemas.openxmlformats.org/officeDocument/2006/relationships/hyperlink" Target="https://www.3gpp.org/ftp/TSG_RAN/WG2_RL2/TSGR2_105/Docs/R2-1900575.zip" TargetMode="External"/><Relationship Id="rId2359" Type="http://schemas.openxmlformats.org/officeDocument/2006/relationships/hyperlink" Target="https://webapp.etsi.org/teldir/ListPersDetails.asp?PersId=43874" TargetMode="External"/><Relationship Id="rId2360" Type="http://schemas.openxmlformats.org/officeDocument/2006/relationships/hyperlink" Target="https://portal.3gpp.org/desktopmodules/WorkItem/WorkItemDetails.aspx?workitemId=800099" TargetMode="External"/><Relationship Id="rId2361" Type="http://schemas.openxmlformats.org/officeDocument/2006/relationships/hyperlink" Target="https://www.3gpp.org/ftp/TSG_RAN/WG2_RL2/TSGR2_105/Docs/R2-1900576.zip" TargetMode="External"/><Relationship Id="rId2362" Type="http://schemas.openxmlformats.org/officeDocument/2006/relationships/hyperlink" Target="https://webapp.etsi.org/teldir/ListPersDetails.asp?PersId=43874" TargetMode="External"/><Relationship Id="rId2363" Type="http://schemas.openxmlformats.org/officeDocument/2006/relationships/hyperlink" Target="https://portal.3gpp.org/ngppapp/CreateTdoc.aspx?mode=view&amp;contributionId=994238" TargetMode="External"/><Relationship Id="rId2364" Type="http://schemas.openxmlformats.org/officeDocument/2006/relationships/hyperlink" Target="https://portal.3gpp.org/desktopmodules/WorkItem/WorkItemDetails.aspx?workitemId=800099" TargetMode="External"/><Relationship Id="rId2365" Type="http://schemas.openxmlformats.org/officeDocument/2006/relationships/hyperlink" Target="https://www.3gpp.org/ftp/TSG_RAN/WG2_RL2/TSGR2_105/Docs/R2-1900577.zip" TargetMode="External"/><Relationship Id="rId2366" Type="http://schemas.openxmlformats.org/officeDocument/2006/relationships/hyperlink" Target="https://webapp.etsi.org/teldir/ListPersDetails.asp?PersId=43874" TargetMode="External"/><Relationship Id="rId2367" Type="http://schemas.openxmlformats.org/officeDocument/2006/relationships/hyperlink" Target="https://portal.3gpp.org/ngppapp/CreateTdoc.aspx?mode=view&amp;contributionId=986390" TargetMode="External"/><Relationship Id="rId2368" Type="http://schemas.openxmlformats.org/officeDocument/2006/relationships/hyperlink" Target="https://portal.3gpp.org/desktopmodules/Release/ReleaseDetails.aspx?releaseId=190" TargetMode="External"/><Relationship Id="rId2369" Type="http://schemas.openxmlformats.org/officeDocument/2006/relationships/hyperlink" Target="https://portal.3gpp.org/desktopmodules/Specifications/SpecificationDetails.aspx?specificationId=3194" TargetMode="External"/><Relationship Id="rId2370" Type="http://schemas.openxmlformats.org/officeDocument/2006/relationships/hyperlink" Target="https://portal.3gpp.org/desktopmodules/WorkItem/WorkItemDetails.aspx?workitemId=750167" TargetMode="External"/><Relationship Id="rId2371" Type="http://schemas.openxmlformats.org/officeDocument/2006/relationships/hyperlink" Target="https://www.3gpp.org/ftp/TSG_RAN/WG2_RL2/TSGR2_105/Docs/R2-1900578.zip" TargetMode="External"/><Relationship Id="rId2372" Type="http://schemas.openxmlformats.org/officeDocument/2006/relationships/hyperlink" Target="https://webapp.etsi.org/teldir/ListPersDetails.asp?PersId=43874" TargetMode="External"/><Relationship Id="rId2373" Type="http://schemas.openxmlformats.org/officeDocument/2006/relationships/hyperlink" Target="https://portal.3gpp.org/ngppapp/CreateTdoc.aspx?mode=view&amp;contributionId=994245" TargetMode="External"/><Relationship Id="rId2374" Type="http://schemas.openxmlformats.org/officeDocument/2006/relationships/hyperlink" Target="https://portal.3gpp.org/desktopmodules/WorkItem/WorkItemDetails.aspx?workitemId=800098" TargetMode="External"/><Relationship Id="rId2375" Type="http://schemas.openxmlformats.org/officeDocument/2006/relationships/hyperlink" Target="https://www.3gpp.org/ftp/TSG_RAN/WG2_RL2/TSGR2_105/Docs/R2-1900579.zip" TargetMode="External"/><Relationship Id="rId2376" Type="http://schemas.openxmlformats.org/officeDocument/2006/relationships/hyperlink" Target="https://webapp.etsi.org/teldir/ListPersDetails.asp?PersId=43874" TargetMode="External"/><Relationship Id="rId2377" Type="http://schemas.openxmlformats.org/officeDocument/2006/relationships/hyperlink" Target="https://portal.3gpp.org/ngppapp/CreateTdoc.aspx?mode=view&amp;contributionId=994241" TargetMode="External"/><Relationship Id="rId2378" Type="http://schemas.openxmlformats.org/officeDocument/2006/relationships/hyperlink" Target="https://portal.3gpp.org/desktopmodules/WorkItem/WorkItemDetails.aspx?workitemId=800098" TargetMode="External"/><Relationship Id="rId2379" Type="http://schemas.openxmlformats.org/officeDocument/2006/relationships/hyperlink" Target="https://www.3gpp.org/ftp/TSG_RAN/WG2_RL2/TSGR2_105/Docs/R2-1900580.zip" TargetMode="External"/><Relationship Id="rId2380" Type="http://schemas.openxmlformats.org/officeDocument/2006/relationships/hyperlink" Target="https://webapp.etsi.org/teldir/ListPersDetails.asp?PersId=43874" TargetMode="External"/><Relationship Id="rId2381" Type="http://schemas.openxmlformats.org/officeDocument/2006/relationships/hyperlink" Target="https://portal.3gpp.org/ngppapp/CreateTdoc.aspx?mode=view&amp;contributionId=994242" TargetMode="External"/><Relationship Id="rId2382" Type="http://schemas.openxmlformats.org/officeDocument/2006/relationships/hyperlink" Target="https://portal.3gpp.org/desktopmodules/WorkItem/WorkItemDetails.aspx?workitemId=800098" TargetMode="External"/><Relationship Id="rId2383" Type="http://schemas.openxmlformats.org/officeDocument/2006/relationships/hyperlink" Target="https://www.3gpp.org/ftp/TSG_RAN/WG2_RL2/TSGR2_105/Docs/R2-1900581.zip" TargetMode="External"/><Relationship Id="rId2384" Type="http://schemas.openxmlformats.org/officeDocument/2006/relationships/hyperlink" Target="https://webapp.etsi.org/teldir/ListPersDetails.asp?PersId=43874" TargetMode="External"/><Relationship Id="rId2385" Type="http://schemas.openxmlformats.org/officeDocument/2006/relationships/hyperlink" Target="https://portal.3gpp.org/ngppapp/CreateTdoc.aspx?mode=view&amp;contributionId=986391" TargetMode="External"/><Relationship Id="rId2386" Type="http://schemas.openxmlformats.org/officeDocument/2006/relationships/hyperlink" Target="https://portal.3gpp.org/desktopmodules/Release/ReleaseDetails.aspx?releaseId=190" TargetMode="External"/><Relationship Id="rId2387" Type="http://schemas.openxmlformats.org/officeDocument/2006/relationships/hyperlink" Target="https://portal.3gpp.org/desktopmodules/Specifications/SpecificationDetails.aspx?specificationId=3194" TargetMode="External"/><Relationship Id="rId2388" Type="http://schemas.openxmlformats.org/officeDocument/2006/relationships/hyperlink" Target="https://portal.3gpp.org/desktopmodules/WorkItem/WorkItemDetails.aspx?workitemId=750167" TargetMode="External"/><Relationship Id="rId2389" Type="http://schemas.openxmlformats.org/officeDocument/2006/relationships/hyperlink" Target="https://www.3gpp.org/ftp/TSG_RAN/WG2_RL2/TSGR2_105/Docs/R2-1900582.zip" TargetMode="External"/><Relationship Id="rId2390" Type="http://schemas.openxmlformats.org/officeDocument/2006/relationships/hyperlink" Target="https://webapp.etsi.org/teldir/ListPersDetails.asp?PersId=43874" TargetMode="External"/><Relationship Id="rId2391" Type="http://schemas.openxmlformats.org/officeDocument/2006/relationships/hyperlink" Target="https://portal.3gpp.org/ngppapp/CreateTdoc.aspx?mode=view&amp;contributionId=986392" TargetMode="External"/><Relationship Id="rId2392" Type="http://schemas.openxmlformats.org/officeDocument/2006/relationships/hyperlink" Target="https://portal.3gpp.org/desktopmodules/Release/ReleaseDetails.aspx?releaseId=190" TargetMode="External"/><Relationship Id="rId2393" Type="http://schemas.openxmlformats.org/officeDocument/2006/relationships/hyperlink" Target="https://portal.3gpp.org/desktopmodules/Specifications/SpecificationDetails.aspx?specificationId=3194" TargetMode="External"/><Relationship Id="rId2394" Type="http://schemas.openxmlformats.org/officeDocument/2006/relationships/hyperlink" Target="https://portal.3gpp.org/desktopmodules/WorkItem/WorkItemDetails.aspx?workitemId=750167" TargetMode="External"/><Relationship Id="rId2395" Type="http://schemas.openxmlformats.org/officeDocument/2006/relationships/hyperlink" Target="https://www.3gpp.org/ftp/TSG_RAN/WG2_RL2/TSGR2_105/Docs/R2-1900583.zip" TargetMode="External"/><Relationship Id="rId2396" Type="http://schemas.openxmlformats.org/officeDocument/2006/relationships/hyperlink" Target="https://webapp.etsi.org/teldir/ListPersDetails.asp?PersId=66483" TargetMode="External"/><Relationship Id="rId2397" Type="http://schemas.openxmlformats.org/officeDocument/2006/relationships/hyperlink" Target="https://www.3gpp.org/ftp/TSG_RAN/WG2_RL2/TSGR2_105/Docs/R2-1900584.zip" TargetMode="External"/><Relationship Id="rId2398" Type="http://schemas.openxmlformats.org/officeDocument/2006/relationships/hyperlink" Target="https://webapp.etsi.org/teldir/ListPersDetails.asp?PersId=66483" TargetMode="External"/><Relationship Id="rId2399" Type="http://schemas.openxmlformats.org/officeDocument/2006/relationships/hyperlink" Target="https://www.3gpp.org/ftp/TSG_RAN/WG2_RL2/TSGR2_105/Docs/R2-1900585.zip" TargetMode="External"/><Relationship Id="rId2400" Type="http://schemas.openxmlformats.org/officeDocument/2006/relationships/hyperlink" Target="https://webapp.etsi.org/teldir/ListPersDetails.asp?PersId=66483" TargetMode="External"/><Relationship Id="rId2401" Type="http://schemas.openxmlformats.org/officeDocument/2006/relationships/hyperlink" Target="https://www.3gpp.org/ftp/TSG_RAN/WG2_RL2/TSGR2_105/Docs/R2-1900586.zip" TargetMode="External"/><Relationship Id="rId2402" Type="http://schemas.openxmlformats.org/officeDocument/2006/relationships/hyperlink" Target="https://webapp.etsi.org/teldir/ListPersDetails.asp?PersId=71004" TargetMode="External"/><Relationship Id="rId2403" Type="http://schemas.openxmlformats.org/officeDocument/2006/relationships/hyperlink" Target="https://www.3gpp.org/ftp/TSG_RAN/WG2_RL2/TSGR2_105/Docs/R2-1900587.zip" TargetMode="External"/><Relationship Id="rId2404" Type="http://schemas.openxmlformats.org/officeDocument/2006/relationships/hyperlink" Target="https://webapp.etsi.org/teldir/ListPersDetails.asp?PersId=71004" TargetMode="External"/><Relationship Id="rId2405" Type="http://schemas.openxmlformats.org/officeDocument/2006/relationships/hyperlink" Target="https://www.3gpp.org/ftp/TSG_RAN/WG2_RL2/TSGR2_105/Docs/R2-1900588.zip" TargetMode="External"/><Relationship Id="rId2406" Type="http://schemas.openxmlformats.org/officeDocument/2006/relationships/hyperlink" Target="https://webapp.etsi.org/teldir/ListPersDetails.asp?PersId=72959" TargetMode="External"/><Relationship Id="rId2407" Type="http://schemas.openxmlformats.org/officeDocument/2006/relationships/hyperlink" Target="https://portal.3gpp.org/ngppapp/CreateTdoc.aspx?mode=view&amp;contributionId=954570" TargetMode="External"/><Relationship Id="rId2408" Type="http://schemas.openxmlformats.org/officeDocument/2006/relationships/hyperlink" Target="https://portal.3gpp.org/desktopmodules/Release/ReleaseDetails.aspx?releaseId=190" TargetMode="External"/><Relationship Id="rId2409" Type="http://schemas.openxmlformats.org/officeDocument/2006/relationships/hyperlink" Target="https://portal.3gpp.org/desktopmodules/Specifications/SpecificationDetails.aspx?specificationId=3197" TargetMode="External"/><Relationship Id="rId2410" Type="http://schemas.openxmlformats.org/officeDocument/2006/relationships/hyperlink" Target="https://portal.3gpp.org/desktopmodules/WorkItem/WorkItemDetails.aspx?workitemId=750167" TargetMode="External"/><Relationship Id="rId2411" Type="http://schemas.openxmlformats.org/officeDocument/2006/relationships/hyperlink" Target="https://www.3gpp.org/ftp/TSG_RAN/WG2_RL2/TSGR2_105/Docs/R2-1900589.zip" TargetMode="External"/><Relationship Id="rId2412" Type="http://schemas.openxmlformats.org/officeDocument/2006/relationships/hyperlink" Target="https://webapp.etsi.org/teldir/ListPersDetails.asp?PersId=72959" TargetMode="External"/><Relationship Id="rId2413" Type="http://schemas.openxmlformats.org/officeDocument/2006/relationships/hyperlink" Target="https://portal.3gpp.org/ngppapp/CreateTdoc.aspx?mode=view&amp;contributionId=954574" TargetMode="External"/><Relationship Id="rId2414" Type="http://schemas.openxmlformats.org/officeDocument/2006/relationships/hyperlink" Target="https://portal.3gpp.org/desktopmodules/Release/ReleaseDetails.aspx?releaseId=190" TargetMode="External"/><Relationship Id="rId2415" Type="http://schemas.openxmlformats.org/officeDocument/2006/relationships/hyperlink" Target="https://portal.3gpp.org/desktopmodules/Specifications/SpecificationDetails.aspx?specificationId=3197" TargetMode="External"/><Relationship Id="rId2416" Type="http://schemas.openxmlformats.org/officeDocument/2006/relationships/hyperlink" Target="https://portal.3gpp.org/desktopmodules/WorkItem/WorkItemDetails.aspx?workitemId=750167" TargetMode="External"/><Relationship Id="rId2417" Type="http://schemas.openxmlformats.org/officeDocument/2006/relationships/hyperlink" Target="https://www.3gpp.org/ftp/TSG_RAN/WG2_RL2/TSGR2_105/Docs/R2-1900590.zip" TargetMode="External"/><Relationship Id="rId2418" Type="http://schemas.openxmlformats.org/officeDocument/2006/relationships/hyperlink" Target="https://webapp.etsi.org/teldir/ListPersDetails.asp?PersId=72959" TargetMode="External"/><Relationship Id="rId2419" Type="http://schemas.openxmlformats.org/officeDocument/2006/relationships/hyperlink" Target="https://portal.3gpp.org/ngppapp/CreateTdoc.aspx?mode=view&amp;contributionId=954587" TargetMode="External"/><Relationship Id="rId2420" Type="http://schemas.openxmlformats.org/officeDocument/2006/relationships/hyperlink" Target="https://portal.3gpp.org/desktopmodules/Release/ReleaseDetails.aspx?releaseId=190" TargetMode="External"/><Relationship Id="rId2421" Type="http://schemas.openxmlformats.org/officeDocument/2006/relationships/hyperlink" Target="https://portal.3gpp.org/desktopmodules/Specifications/SpecificationDetails.aspx?specificationId=3192" TargetMode="External"/><Relationship Id="rId2422" Type="http://schemas.openxmlformats.org/officeDocument/2006/relationships/hyperlink" Target="https://portal.3gpp.org/desktopmodules/WorkItem/WorkItemDetails.aspx?workitemId=750167" TargetMode="External"/><Relationship Id="rId2423" Type="http://schemas.openxmlformats.org/officeDocument/2006/relationships/hyperlink" Target="https://www.3gpp.org/ftp/TSG_RAN/WG2_RL2/TSGR2_105/Docs/R2-1900591.zip" TargetMode="External"/><Relationship Id="rId2424" Type="http://schemas.openxmlformats.org/officeDocument/2006/relationships/hyperlink" Target="https://webapp.etsi.org/teldir/ListPersDetails.asp?PersId=72959" TargetMode="External"/><Relationship Id="rId2425" Type="http://schemas.openxmlformats.org/officeDocument/2006/relationships/hyperlink" Target="https://portal.3gpp.org/ngppapp/CreateTdoc.aspx?mode=view&amp;contributionId=991114" TargetMode="External"/><Relationship Id="rId2426" Type="http://schemas.openxmlformats.org/officeDocument/2006/relationships/hyperlink" Target="https://portal.3gpp.org/desktopmodules/Release/ReleaseDetails.aspx?releaseId=190" TargetMode="External"/><Relationship Id="rId2427" Type="http://schemas.openxmlformats.org/officeDocument/2006/relationships/hyperlink" Target="https://portal.3gpp.org/desktopmodules/Specifications/SpecificationDetails.aspx?specificationId=3197" TargetMode="External"/><Relationship Id="rId2428" Type="http://schemas.openxmlformats.org/officeDocument/2006/relationships/hyperlink" Target="https://portal.3gpp.org/desktopmodules/WorkItem/WorkItemDetails.aspx?workitemId=750167" TargetMode="External"/><Relationship Id="rId2429" Type="http://schemas.openxmlformats.org/officeDocument/2006/relationships/hyperlink" Target="https://www.3gpp.org/ftp/TSG_RAN/WG2_RL2/TSGR2_105/Docs/R2-1900592.zip" TargetMode="External"/><Relationship Id="rId2430" Type="http://schemas.openxmlformats.org/officeDocument/2006/relationships/hyperlink" Target="https://webapp.etsi.org/teldir/ListPersDetails.asp?PersId=72959" TargetMode="External"/><Relationship Id="rId2431" Type="http://schemas.openxmlformats.org/officeDocument/2006/relationships/hyperlink" Target="https://portal.3gpp.org/ngppapp/CreateTdoc.aspx?mode=view&amp;contributionId=995922" TargetMode="External"/><Relationship Id="rId2432" Type="http://schemas.openxmlformats.org/officeDocument/2006/relationships/hyperlink" Target="https://portal.3gpp.org/desktopmodules/Release/ReleaseDetails.aspx?releaseId=190" TargetMode="External"/><Relationship Id="rId2433" Type="http://schemas.openxmlformats.org/officeDocument/2006/relationships/hyperlink" Target="https://portal.3gpp.org/desktopmodules/WorkItem/WorkItemDetails.aspx?workitemId=750167" TargetMode="External"/><Relationship Id="rId2434" Type="http://schemas.openxmlformats.org/officeDocument/2006/relationships/hyperlink" Target="https://www.3gpp.org/ftp/TSG_RAN/WG2_RL2/TSGR2_105/Docs/R2-1900593.zip" TargetMode="External"/><Relationship Id="rId2435" Type="http://schemas.openxmlformats.org/officeDocument/2006/relationships/hyperlink" Target="https://webapp.etsi.org/teldir/ListPersDetails.asp?PersId=72959" TargetMode="External"/><Relationship Id="rId2436" Type="http://schemas.openxmlformats.org/officeDocument/2006/relationships/hyperlink" Target="https://portal.3gpp.org/ngppapp/CreateTdoc.aspx?mode=view&amp;contributionId=995923" TargetMode="External"/><Relationship Id="rId2437" Type="http://schemas.openxmlformats.org/officeDocument/2006/relationships/hyperlink" Target="https://portal.3gpp.org/desktopmodules/Release/ReleaseDetails.aspx?releaseId=190" TargetMode="External"/><Relationship Id="rId2438" Type="http://schemas.openxmlformats.org/officeDocument/2006/relationships/hyperlink" Target="https://portal.3gpp.org/desktopmodules/Specifications/SpecificationDetails.aspx?specificationId=3192" TargetMode="External"/><Relationship Id="rId2439" Type="http://schemas.openxmlformats.org/officeDocument/2006/relationships/hyperlink" Target="https://portal.3gpp.org/desktopmodules/WorkItem/WorkItemDetails.aspx?workitemId=750167" TargetMode="External"/><Relationship Id="rId2440" Type="http://schemas.openxmlformats.org/officeDocument/2006/relationships/hyperlink" Target="https://www.3gpp.org/ftp/TSG_RAN/WG2_RL2/TSGR2_105/Docs/R2-1900594.zip" TargetMode="External"/><Relationship Id="rId2441" Type="http://schemas.openxmlformats.org/officeDocument/2006/relationships/hyperlink" Target="https://webapp.etsi.org/teldir/ListPersDetails.asp?PersId=72959" TargetMode="External"/><Relationship Id="rId2442" Type="http://schemas.openxmlformats.org/officeDocument/2006/relationships/hyperlink" Target="https://portal.3gpp.org/ngppapp/CreateTdoc.aspx?mode=view&amp;contributionId=991124" TargetMode="External"/><Relationship Id="rId2443" Type="http://schemas.openxmlformats.org/officeDocument/2006/relationships/hyperlink" Target="https://portal.3gpp.org/desktopmodules/Release/ReleaseDetails.aspx?releaseId=190" TargetMode="External"/><Relationship Id="rId2444" Type="http://schemas.openxmlformats.org/officeDocument/2006/relationships/hyperlink" Target="https://portal.3gpp.org/desktopmodules/Specifications/SpecificationDetails.aspx?specificationId=3197" TargetMode="External"/><Relationship Id="rId2445" Type="http://schemas.openxmlformats.org/officeDocument/2006/relationships/hyperlink" Target="https://portal.3gpp.org/desktopmodules/WorkItem/WorkItemDetails.aspx?workitemId=750167" TargetMode="External"/><Relationship Id="rId2446" Type="http://schemas.openxmlformats.org/officeDocument/2006/relationships/hyperlink" Target="https://www.3gpp.org/ftp/TSG_RAN/WG2_RL2/TSGR2_105/Docs/R2-1900595.zip" TargetMode="External"/><Relationship Id="rId2447" Type="http://schemas.openxmlformats.org/officeDocument/2006/relationships/hyperlink" Target="https://webapp.etsi.org/teldir/ListPersDetails.asp?PersId=72959" TargetMode="External"/><Relationship Id="rId2448" Type="http://schemas.openxmlformats.org/officeDocument/2006/relationships/hyperlink" Target="https://portal.3gpp.org/desktopmodules/Release/ReleaseDetails.aspx?releaseId=190" TargetMode="External"/><Relationship Id="rId2449" Type="http://schemas.openxmlformats.org/officeDocument/2006/relationships/hyperlink" Target="https://portal.3gpp.org/desktopmodules/Specifications/SpecificationDetails.aspx?specificationId=3197" TargetMode="External"/><Relationship Id="rId2450" Type="http://schemas.openxmlformats.org/officeDocument/2006/relationships/hyperlink" Target="https://portal.3gpp.org/desktopmodules/WorkItem/WorkItemDetails.aspx?workitemId=750167" TargetMode="External"/><Relationship Id="rId2451" Type="http://schemas.openxmlformats.org/officeDocument/2006/relationships/hyperlink" Target="https://www.3gpp.org/ftp/TSG_RAN/WG2_RL2/TSGR2_105/Docs/R2-1900596.zip" TargetMode="External"/><Relationship Id="rId2452" Type="http://schemas.openxmlformats.org/officeDocument/2006/relationships/hyperlink" Target="https://webapp.etsi.org/teldir/ListPersDetails.asp?PersId=72959" TargetMode="External"/><Relationship Id="rId2453" Type="http://schemas.openxmlformats.org/officeDocument/2006/relationships/hyperlink" Target="https://portal.3gpp.org/desktopmodules/Release/ReleaseDetails.aspx?releaseId=190" TargetMode="External"/><Relationship Id="rId2454" Type="http://schemas.openxmlformats.org/officeDocument/2006/relationships/hyperlink" Target="https://portal.3gpp.org/desktopmodules/Specifications/SpecificationDetails.aspx?specificationId=3197" TargetMode="External"/><Relationship Id="rId2455" Type="http://schemas.openxmlformats.org/officeDocument/2006/relationships/hyperlink" Target="https://portal.3gpp.org/desktopmodules/WorkItem/WorkItemDetails.aspx?workitemId=750167" TargetMode="External"/><Relationship Id="rId2456" Type="http://schemas.openxmlformats.org/officeDocument/2006/relationships/hyperlink" Target="https://www.3gpp.org/ftp/TSG_RAN/WG2_RL2/TSGR2_105/Docs/R2-1900597.zip" TargetMode="External"/><Relationship Id="rId2457" Type="http://schemas.openxmlformats.org/officeDocument/2006/relationships/hyperlink" Target="https://webapp.etsi.org/teldir/ListPersDetails.asp?PersId=72959" TargetMode="External"/><Relationship Id="rId2458" Type="http://schemas.openxmlformats.org/officeDocument/2006/relationships/hyperlink" Target="https://portal.3gpp.org/ngppapp/CreateTdoc.aspx?mode=view&amp;contributionId=991121" TargetMode="External"/><Relationship Id="rId2459" Type="http://schemas.openxmlformats.org/officeDocument/2006/relationships/hyperlink" Target="https://portal.3gpp.org/desktopmodules/Release/ReleaseDetails.aspx?releaseId=190" TargetMode="External"/><Relationship Id="rId2460" Type="http://schemas.openxmlformats.org/officeDocument/2006/relationships/hyperlink" Target="https://portal.3gpp.org/desktopmodules/Specifications/SpecificationDetails.aspx?specificationId=3197" TargetMode="External"/><Relationship Id="rId2461" Type="http://schemas.openxmlformats.org/officeDocument/2006/relationships/hyperlink" Target="https://portal.3gpp.org/desktopmodules/WorkItem/WorkItemDetails.aspx?workitemId=750167" TargetMode="External"/><Relationship Id="rId2462" Type="http://schemas.openxmlformats.org/officeDocument/2006/relationships/hyperlink" Target="https://www.3gpp.org/ftp/TSG_RAN/WG2_RL2/TSGR2_105/Docs/R2-1900598.zip" TargetMode="External"/><Relationship Id="rId2463" Type="http://schemas.openxmlformats.org/officeDocument/2006/relationships/hyperlink" Target="https://webapp.etsi.org/teldir/ListPersDetails.asp?PersId=72959" TargetMode="External"/><Relationship Id="rId2464" Type="http://schemas.openxmlformats.org/officeDocument/2006/relationships/hyperlink" Target="https://portal.3gpp.org/desktopmodules/Release/ReleaseDetails.aspx?releaseId=190" TargetMode="External"/><Relationship Id="rId2465" Type="http://schemas.openxmlformats.org/officeDocument/2006/relationships/hyperlink" Target="https://portal.3gpp.org/desktopmodules/Specifications/SpecificationDetails.aspx?specificationId=3197" TargetMode="External"/><Relationship Id="rId2466" Type="http://schemas.openxmlformats.org/officeDocument/2006/relationships/hyperlink" Target="https://portal.3gpp.org/desktopmodules/WorkItem/WorkItemDetails.aspx?workitemId=750167" TargetMode="External"/><Relationship Id="rId2467" Type="http://schemas.openxmlformats.org/officeDocument/2006/relationships/hyperlink" Target="https://www.3gpp.org/ftp/TSG_RAN/WG2_RL2/TSGR2_105/Docs/R2-1900599.zip" TargetMode="External"/><Relationship Id="rId2468" Type="http://schemas.openxmlformats.org/officeDocument/2006/relationships/hyperlink" Target="https://webapp.etsi.org/teldir/ListPersDetails.asp?PersId=72959" TargetMode="External"/><Relationship Id="rId2469" Type="http://schemas.openxmlformats.org/officeDocument/2006/relationships/hyperlink" Target="https://portal.3gpp.org/desktopmodules/Release/ReleaseDetails.aspx?releaseId=190" TargetMode="External"/><Relationship Id="rId2470" Type="http://schemas.openxmlformats.org/officeDocument/2006/relationships/hyperlink" Target="https://portal.3gpp.org/desktopmodules/Specifications/SpecificationDetails.aspx?specificationId=3197" TargetMode="External"/><Relationship Id="rId2471" Type="http://schemas.openxmlformats.org/officeDocument/2006/relationships/hyperlink" Target="https://portal.3gpp.org/desktopmodules/WorkItem/WorkItemDetails.aspx?workitemId=750167" TargetMode="External"/><Relationship Id="rId2472" Type="http://schemas.openxmlformats.org/officeDocument/2006/relationships/hyperlink" Target="https://www.3gpp.org/ftp/TSG_RAN/WG2_RL2/TSGR2_105/Docs/R2-1900600.zip" TargetMode="External"/><Relationship Id="rId2473" Type="http://schemas.openxmlformats.org/officeDocument/2006/relationships/hyperlink" Target="https://webapp.etsi.org/teldir/ListPersDetails.asp?PersId=72959" TargetMode="External"/><Relationship Id="rId2474" Type="http://schemas.openxmlformats.org/officeDocument/2006/relationships/hyperlink" Target="https://portal.3gpp.org/desktopmodules/Release/ReleaseDetails.aspx?releaseId=191" TargetMode="External"/><Relationship Id="rId2475" Type="http://schemas.openxmlformats.org/officeDocument/2006/relationships/hyperlink" Target="https://portal.3gpp.org/desktopmodules/WorkItem/WorkItemDetails.aspx?workitemId=800094" TargetMode="External"/><Relationship Id="rId2476" Type="http://schemas.openxmlformats.org/officeDocument/2006/relationships/hyperlink" Target="https://www.3gpp.org/ftp/TSG_RAN/WG2_RL2/TSGR2_105/Docs/R2-1900601.zip" TargetMode="External"/><Relationship Id="rId2477" Type="http://schemas.openxmlformats.org/officeDocument/2006/relationships/hyperlink" Target="https://webapp.etsi.org/teldir/ListPersDetails.asp?PersId=72959" TargetMode="External"/><Relationship Id="rId2478" Type="http://schemas.openxmlformats.org/officeDocument/2006/relationships/hyperlink" Target="https://portal.3gpp.org/desktopmodules/Release/ReleaseDetails.aspx?releaseId=191" TargetMode="External"/><Relationship Id="rId2479" Type="http://schemas.openxmlformats.org/officeDocument/2006/relationships/hyperlink" Target="https://portal.3gpp.org/desktopmodules/WorkItem/WorkItemDetails.aspx?workitemId=800094" TargetMode="External"/><Relationship Id="rId2480" Type="http://schemas.openxmlformats.org/officeDocument/2006/relationships/hyperlink" Target="https://www.3gpp.org/ftp/TSG_RAN/WG2_RL2/TSGR2_105/Docs/R2-1900602.zip" TargetMode="External"/><Relationship Id="rId2481" Type="http://schemas.openxmlformats.org/officeDocument/2006/relationships/hyperlink" Target="https://webapp.etsi.org/teldir/ListPersDetails.asp?PersId=72959" TargetMode="External"/><Relationship Id="rId2482" Type="http://schemas.openxmlformats.org/officeDocument/2006/relationships/hyperlink" Target="https://portal.3gpp.org/desktopmodules/Release/ReleaseDetails.aspx?releaseId=191" TargetMode="External"/><Relationship Id="rId2483" Type="http://schemas.openxmlformats.org/officeDocument/2006/relationships/hyperlink" Target="https://portal.3gpp.org/desktopmodules/WorkItem/WorkItemDetails.aspx?workitemId=800094" TargetMode="External"/><Relationship Id="rId2484" Type="http://schemas.openxmlformats.org/officeDocument/2006/relationships/hyperlink" Target="https://www.3gpp.org/ftp/TSG_RAN/WG2_RL2/TSGR2_105/Docs/R2-1900603.zip" TargetMode="External"/><Relationship Id="rId2485" Type="http://schemas.openxmlformats.org/officeDocument/2006/relationships/hyperlink" Target="https://webapp.etsi.org/teldir/ListPersDetails.asp?PersId=68469" TargetMode="External"/><Relationship Id="rId2486" Type="http://schemas.openxmlformats.org/officeDocument/2006/relationships/hyperlink" Target="https://portal.3gpp.org/desktopmodules/Release/ReleaseDetails.aspx?releaseId=191" TargetMode="External"/><Relationship Id="rId2487" Type="http://schemas.openxmlformats.org/officeDocument/2006/relationships/hyperlink" Target="https://portal.3gpp.org/desktopmodules/WorkItem/WorkItemDetails.aspx?workitemId=800096" TargetMode="External"/><Relationship Id="rId2488" Type="http://schemas.openxmlformats.org/officeDocument/2006/relationships/hyperlink" Target="https://www.3gpp.org/ftp/TSG_RAN/WG2_RL2/TSGR2_105/Docs/R2-1900604.zip" TargetMode="External"/><Relationship Id="rId2489" Type="http://schemas.openxmlformats.org/officeDocument/2006/relationships/hyperlink" Target="https://webapp.etsi.org/teldir/ListPersDetails.asp?PersId=68469" TargetMode="External"/><Relationship Id="rId2490" Type="http://schemas.openxmlformats.org/officeDocument/2006/relationships/hyperlink" Target="https://portal.3gpp.org/ngppapp/CreateTdoc.aspx?mode=view&amp;contributionId=996033" TargetMode="External"/><Relationship Id="rId2491" Type="http://schemas.openxmlformats.org/officeDocument/2006/relationships/hyperlink" Target="https://portal.3gpp.org/desktopmodules/Release/ReleaseDetails.aspx?releaseId=191" TargetMode="External"/><Relationship Id="rId2492" Type="http://schemas.openxmlformats.org/officeDocument/2006/relationships/hyperlink" Target="https://portal.3gpp.org/desktopmodules/WorkItem/WorkItemDetails.aspx?workitemId=800096" TargetMode="External"/><Relationship Id="rId2493" Type="http://schemas.openxmlformats.org/officeDocument/2006/relationships/hyperlink" Target="https://www.3gpp.org/ftp/TSG_RAN/WG2_RL2/TSGR2_105/Docs/R2-1900605.zip" TargetMode="External"/><Relationship Id="rId2494" Type="http://schemas.openxmlformats.org/officeDocument/2006/relationships/hyperlink" Target="https://webapp.etsi.org/teldir/ListPersDetails.asp?PersId=68469" TargetMode="External"/><Relationship Id="rId2495" Type="http://schemas.openxmlformats.org/officeDocument/2006/relationships/hyperlink" Target="https://portal.3gpp.org/ngppapp/CreateTdoc.aspx?mode=view&amp;contributionId=954603" TargetMode="External"/><Relationship Id="rId2496" Type="http://schemas.openxmlformats.org/officeDocument/2006/relationships/hyperlink" Target="https://portal.3gpp.org/desktopmodules/Release/ReleaseDetails.aspx?releaseId=191" TargetMode="External"/><Relationship Id="rId2497" Type="http://schemas.openxmlformats.org/officeDocument/2006/relationships/hyperlink" Target="https://portal.3gpp.org/desktopmodules/WorkItem/WorkItemDetails.aspx?workitemId=800096" TargetMode="External"/><Relationship Id="rId2498" Type="http://schemas.openxmlformats.org/officeDocument/2006/relationships/hyperlink" Target="https://www.3gpp.org/ftp/TSG_RAN/WG2_RL2/TSGR2_105/Docs/R2-1900606.zip" TargetMode="External"/><Relationship Id="rId2499" Type="http://schemas.openxmlformats.org/officeDocument/2006/relationships/hyperlink" Target="https://webapp.etsi.org/teldir/ListPersDetails.asp?PersId=68469" TargetMode="External"/><Relationship Id="rId2500" Type="http://schemas.openxmlformats.org/officeDocument/2006/relationships/hyperlink" Target="https://portal.3gpp.org/ngppapp/CreateTdoc.aspx?mode=view&amp;contributionId=954605" TargetMode="External"/><Relationship Id="rId2501" Type="http://schemas.openxmlformats.org/officeDocument/2006/relationships/hyperlink" Target="https://portal.3gpp.org/ngppapp/CreateTdoc.aspx?mode=view&amp;contributionId=996035" TargetMode="External"/><Relationship Id="rId2502" Type="http://schemas.openxmlformats.org/officeDocument/2006/relationships/hyperlink" Target="https://portal.3gpp.org/desktopmodules/Release/ReleaseDetails.aspx?releaseId=191" TargetMode="External"/><Relationship Id="rId2503" Type="http://schemas.openxmlformats.org/officeDocument/2006/relationships/hyperlink" Target="https://portal.3gpp.org/desktopmodules/WorkItem/WorkItemDetails.aspx?workitemId=800096" TargetMode="External"/><Relationship Id="rId2504" Type="http://schemas.openxmlformats.org/officeDocument/2006/relationships/hyperlink" Target="https://www.3gpp.org/ftp/TSG_RAN/WG2_RL2/TSGR2_105/Docs/R2-1900607.zip" TargetMode="External"/><Relationship Id="rId2505" Type="http://schemas.openxmlformats.org/officeDocument/2006/relationships/hyperlink" Target="https://webapp.etsi.org/teldir/ListPersDetails.asp?PersId=68469" TargetMode="External"/><Relationship Id="rId2506" Type="http://schemas.openxmlformats.org/officeDocument/2006/relationships/hyperlink" Target="https://portal.3gpp.org/ngppapp/CreateTdoc.aspx?mode=view&amp;contributionId=996049" TargetMode="External"/><Relationship Id="rId2507" Type="http://schemas.openxmlformats.org/officeDocument/2006/relationships/hyperlink" Target="https://portal.3gpp.org/desktopmodules/Release/ReleaseDetails.aspx?releaseId=191" TargetMode="External"/><Relationship Id="rId2508" Type="http://schemas.openxmlformats.org/officeDocument/2006/relationships/hyperlink" Target="https://portal.3gpp.org/desktopmodules/WorkItem/WorkItemDetails.aspx?workitemId=800187" TargetMode="External"/><Relationship Id="rId2509" Type="http://schemas.openxmlformats.org/officeDocument/2006/relationships/hyperlink" Target="https://www.3gpp.org/ftp/TSG_RAN/WG2_RL2/TSGR2_105/Docs/R2-1900608.zip" TargetMode="External"/><Relationship Id="rId2510" Type="http://schemas.openxmlformats.org/officeDocument/2006/relationships/hyperlink" Target="https://webapp.etsi.org/teldir/ListPersDetails.asp?PersId=68469" TargetMode="External"/><Relationship Id="rId2511" Type="http://schemas.openxmlformats.org/officeDocument/2006/relationships/hyperlink" Target="https://portal.3gpp.org/ngppapp/CreateTdoc.aspx?mode=view&amp;contributionId=923396" TargetMode="External"/><Relationship Id="rId2512" Type="http://schemas.openxmlformats.org/officeDocument/2006/relationships/hyperlink" Target="https://portal.3gpp.org/ngppapp/CreateTdoc.aspx?mode=view&amp;contributionId=996048" TargetMode="External"/><Relationship Id="rId2513" Type="http://schemas.openxmlformats.org/officeDocument/2006/relationships/hyperlink" Target="https://portal.3gpp.org/desktopmodules/Release/ReleaseDetails.aspx?releaseId=191" TargetMode="External"/><Relationship Id="rId2514" Type="http://schemas.openxmlformats.org/officeDocument/2006/relationships/hyperlink" Target="https://portal.3gpp.org/desktopmodules/WorkItem/WorkItemDetails.aspx?workitemId=800187" TargetMode="External"/><Relationship Id="rId2515" Type="http://schemas.openxmlformats.org/officeDocument/2006/relationships/hyperlink" Target="https://www.3gpp.org/ftp/TSG_RAN/WG2_RL2/TSGR2_105/Docs/R2-1900609.zip" TargetMode="External"/><Relationship Id="rId2516" Type="http://schemas.openxmlformats.org/officeDocument/2006/relationships/hyperlink" Target="https://webapp.etsi.org/teldir/ListPersDetails.asp?PersId=68469" TargetMode="External"/><Relationship Id="rId2517" Type="http://schemas.openxmlformats.org/officeDocument/2006/relationships/hyperlink" Target="https://portal.3gpp.org/desktopmodules/Release/ReleaseDetails.aspx?releaseId=191" TargetMode="External"/><Relationship Id="rId2518" Type="http://schemas.openxmlformats.org/officeDocument/2006/relationships/hyperlink" Target="https://portal.3gpp.org/desktopmodules/WorkItem/WorkItemDetails.aspx?workitemId=800187" TargetMode="External"/><Relationship Id="rId2519" Type="http://schemas.openxmlformats.org/officeDocument/2006/relationships/hyperlink" Target="https://www.3gpp.org/ftp/TSG_RAN/WG2_RL2/TSGR2_105/Docs/R2-1900610.zip" TargetMode="External"/><Relationship Id="rId2520" Type="http://schemas.openxmlformats.org/officeDocument/2006/relationships/hyperlink" Target="https://webapp.etsi.org/teldir/ListPersDetails.asp?PersId=68469" TargetMode="External"/><Relationship Id="rId2521" Type="http://schemas.openxmlformats.org/officeDocument/2006/relationships/hyperlink" Target="https://portal.3gpp.org/desktopmodules/Release/ReleaseDetails.aspx?releaseId=191" TargetMode="External"/><Relationship Id="rId2522" Type="http://schemas.openxmlformats.org/officeDocument/2006/relationships/hyperlink" Target="https://portal.3gpp.org/desktopmodules/WorkItem/WorkItemDetails.aspx?workitemId=800187" TargetMode="External"/><Relationship Id="rId2523" Type="http://schemas.openxmlformats.org/officeDocument/2006/relationships/hyperlink" Target="https://www.3gpp.org/ftp/TSG_RAN/WG2_RL2/TSGR2_105/Docs/R2-1900611.zip" TargetMode="External"/><Relationship Id="rId2524" Type="http://schemas.openxmlformats.org/officeDocument/2006/relationships/hyperlink" Target="https://webapp.etsi.org/teldir/ListPersDetails.asp?PersId=68469" TargetMode="External"/><Relationship Id="rId2525" Type="http://schemas.openxmlformats.org/officeDocument/2006/relationships/hyperlink" Target="https://portal.3gpp.org/ngppapp/CreateTdoc.aspx?mode=view&amp;contributionId=996047" TargetMode="External"/><Relationship Id="rId2526" Type="http://schemas.openxmlformats.org/officeDocument/2006/relationships/hyperlink" Target="https://portal.3gpp.org/desktopmodules/Release/ReleaseDetails.aspx?releaseId=191" TargetMode="External"/><Relationship Id="rId2527" Type="http://schemas.openxmlformats.org/officeDocument/2006/relationships/hyperlink" Target="https://portal.3gpp.org/desktopmodules/WorkItem/WorkItemDetails.aspx?workitemId=800187" TargetMode="External"/><Relationship Id="rId2528" Type="http://schemas.openxmlformats.org/officeDocument/2006/relationships/hyperlink" Target="https://www.3gpp.org/ftp/TSG_RAN/WG2_RL2/TSGR2_105/Docs/R2-1900612.zip" TargetMode="External"/><Relationship Id="rId2529" Type="http://schemas.openxmlformats.org/officeDocument/2006/relationships/hyperlink" Target="https://webapp.etsi.org/teldir/ListPersDetails.asp?PersId=68469" TargetMode="External"/><Relationship Id="rId2530" Type="http://schemas.openxmlformats.org/officeDocument/2006/relationships/hyperlink" Target="https://portal.3gpp.org/ngppapp/CreateTdoc.aspx?mode=view&amp;contributionId=991128" TargetMode="External"/><Relationship Id="rId2531" Type="http://schemas.openxmlformats.org/officeDocument/2006/relationships/hyperlink" Target="https://portal.3gpp.org/desktopmodules/Release/ReleaseDetails.aspx?releaseId=190" TargetMode="External"/><Relationship Id="rId2532" Type="http://schemas.openxmlformats.org/officeDocument/2006/relationships/hyperlink" Target="https://portal.3gpp.org/desktopmodules/Specifications/SpecificationDetails.aspx?specificationId=3197" TargetMode="External"/><Relationship Id="rId2533" Type="http://schemas.openxmlformats.org/officeDocument/2006/relationships/hyperlink" Target="https://portal.3gpp.org/desktopmodules/WorkItem/WorkItemDetails.aspx?workitemId=750167" TargetMode="External"/><Relationship Id="rId2534" Type="http://schemas.openxmlformats.org/officeDocument/2006/relationships/hyperlink" Target="https://www.3gpp.org/ftp/TSG_RAN/WG2_RL2/TSGR2_105/Docs/R2-1900613.zip" TargetMode="External"/><Relationship Id="rId2535" Type="http://schemas.openxmlformats.org/officeDocument/2006/relationships/hyperlink" Target="https://webapp.etsi.org/teldir/ListPersDetails.asp?PersId=68469" TargetMode="External"/><Relationship Id="rId2536" Type="http://schemas.openxmlformats.org/officeDocument/2006/relationships/hyperlink" Target="https://portal.3gpp.org/ngppapp/CreateTdoc.aspx?mode=view&amp;contributionId=985596" TargetMode="External"/><Relationship Id="rId2537" Type="http://schemas.openxmlformats.org/officeDocument/2006/relationships/hyperlink" Target="https://portal.3gpp.org/desktopmodules/Release/ReleaseDetails.aspx?releaseId=191" TargetMode="External"/><Relationship Id="rId2538" Type="http://schemas.openxmlformats.org/officeDocument/2006/relationships/hyperlink" Target="https://portal.3gpp.org/desktopmodules/WorkItem/WorkItemDetails.aspx?workitemId=800189" TargetMode="External"/><Relationship Id="rId2539" Type="http://schemas.openxmlformats.org/officeDocument/2006/relationships/hyperlink" Target="https://www.3gpp.org/ftp/TSG_RAN/WG2_RL2/TSGR2_105/Docs/R2-1900614.zip" TargetMode="External"/><Relationship Id="rId2540" Type="http://schemas.openxmlformats.org/officeDocument/2006/relationships/hyperlink" Target="https://webapp.etsi.org/teldir/ListPersDetails.asp?PersId=68469" TargetMode="External"/><Relationship Id="rId2541" Type="http://schemas.openxmlformats.org/officeDocument/2006/relationships/hyperlink" Target="https://portal.3gpp.org/ngppapp/CreateTdoc.aspx?mode=view&amp;contributionId=996044" TargetMode="External"/><Relationship Id="rId2542" Type="http://schemas.openxmlformats.org/officeDocument/2006/relationships/hyperlink" Target="https://portal.3gpp.org/desktopmodules/Release/ReleaseDetails.aspx?releaseId=191" TargetMode="External"/><Relationship Id="rId2543" Type="http://schemas.openxmlformats.org/officeDocument/2006/relationships/hyperlink" Target="https://portal.3gpp.org/desktopmodules/WorkItem/WorkItemDetails.aspx?workitemId=800189" TargetMode="External"/><Relationship Id="rId2544" Type="http://schemas.openxmlformats.org/officeDocument/2006/relationships/hyperlink" Target="https://www.3gpp.org/ftp/TSG_RAN/WG2_RL2/TSGR2_105/Docs/R2-1900615.zip" TargetMode="External"/><Relationship Id="rId2545" Type="http://schemas.openxmlformats.org/officeDocument/2006/relationships/hyperlink" Target="https://webapp.etsi.org/teldir/ListPersDetails.asp?PersId=68469" TargetMode="External"/><Relationship Id="rId2546" Type="http://schemas.openxmlformats.org/officeDocument/2006/relationships/hyperlink" Target="https://portal.3gpp.org/ngppapp/CreateTdoc.aspx?mode=view&amp;contributionId=996045" TargetMode="External"/><Relationship Id="rId2547" Type="http://schemas.openxmlformats.org/officeDocument/2006/relationships/hyperlink" Target="https://portal.3gpp.org/desktopmodules/Release/ReleaseDetails.aspx?releaseId=191" TargetMode="External"/><Relationship Id="rId2548" Type="http://schemas.openxmlformats.org/officeDocument/2006/relationships/hyperlink" Target="https://portal.3gpp.org/desktopmodules/WorkItem/WorkItemDetails.aspx?workitemId=800189" TargetMode="External"/><Relationship Id="rId2549" Type="http://schemas.openxmlformats.org/officeDocument/2006/relationships/hyperlink" Target="https://www.3gpp.org/ftp/TSG_RAN/WG2_RL2/TSGR2_105/Docs/R2-1900616.zip" TargetMode="External"/><Relationship Id="rId2550" Type="http://schemas.openxmlformats.org/officeDocument/2006/relationships/hyperlink" Target="https://webapp.etsi.org/teldir/ListPersDetails.asp?PersId=68469" TargetMode="External"/><Relationship Id="rId2551" Type="http://schemas.openxmlformats.org/officeDocument/2006/relationships/hyperlink" Target="https://portal.3gpp.org/ngppapp/CreateTdoc.aspx?mode=view&amp;contributionId=954611" TargetMode="External"/><Relationship Id="rId2552" Type="http://schemas.openxmlformats.org/officeDocument/2006/relationships/hyperlink" Target="https://portal.3gpp.org/ngppapp/CreateTdoc.aspx?mode=view&amp;contributionId=996046" TargetMode="External"/><Relationship Id="rId2553" Type="http://schemas.openxmlformats.org/officeDocument/2006/relationships/hyperlink" Target="https://portal.3gpp.org/desktopmodules/Release/ReleaseDetails.aspx?releaseId=191" TargetMode="External"/><Relationship Id="rId2554" Type="http://schemas.openxmlformats.org/officeDocument/2006/relationships/hyperlink" Target="https://portal.3gpp.org/desktopmodules/WorkItem/WorkItemDetails.aspx?workitemId=800189" TargetMode="External"/><Relationship Id="rId2555" Type="http://schemas.openxmlformats.org/officeDocument/2006/relationships/hyperlink" Target="https://www.3gpp.org/ftp/TSG_RAN/WG2_RL2/TSGR2_105/Docs/R2-1900617.zip" TargetMode="External"/><Relationship Id="rId2556" Type="http://schemas.openxmlformats.org/officeDocument/2006/relationships/hyperlink" Target="https://webapp.etsi.org/teldir/ListPersDetails.asp?PersId=68469" TargetMode="External"/><Relationship Id="rId2557" Type="http://schemas.openxmlformats.org/officeDocument/2006/relationships/hyperlink" Target="https://portal.3gpp.org/ngppapp/CreateTdoc.aspx?mode=view&amp;contributionId=954615" TargetMode="External"/><Relationship Id="rId2558" Type="http://schemas.openxmlformats.org/officeDocument/2006/relationships/hyperlink" Target="https://portal.3gpp.org/desktopmodules/Release/ReleaseDetails.aspx?releaseId=191" TargetMode="External"/><Relationship Id="rId2559" Type="http://schemas.openxmlformats.org/officeDocument/2006/relationships/hyperlink" Target="https://portal.3gpp.org/desktopmodules/WorkItem/WorkItemDetails.aspx?workitemId=800189" TargetMode="External"/><Relationship Id="rId2560" Type="http://schemas.openxmlformats.org/officeDocument/2006/relationships/hyperlink" Target="https://www.3gpp.org/ftp/TSG_RAN/WG2_RL2/TSGR2_105/Docs/R2-1900618.zip" TargetMode="External"/><Relationship Id="rId2561" Type="http://schemas.openxmlformats.org/officeDocument/2006/relationships/hyperlink" Target="https://webapp.etsi.org/teldir/ListPersDetails.asp?PersId=68469" TargetMode="External"/><Relationship Id="rId2562" Type="http://schemas.openxmlformats.org/officeDocument/2006/relationships/hyperlink" Target="https://portal.3gpp.org/ngppapp/CreateTdoc.aspx?mode=view&amp;contributionId=996040" TargetMode="External"/><Relationship Id="rId2563" Type="http://schemas.openxmlformats.org/officeDocument/2006/relationships/hyperlink" Target="https://portal.3gpp.org/desktopmodules/Release/ReleaseDetails.aspx?releaseId=191" TargetMode="External"/><Relationship Id="rId2564" Type="http://schemas.openxmlformats.org/officeDocument/2006/relationships/hyperlink" Target="https://portal.3gpp.org/desktopmodules/WorkItem/WorkItemDetails.aspx?workitemId=800189" TargetMode="External"/><Relationship Id="rId2565" Type="http://schemas.openxmlformats.org/officeDocument/2006/relationships/hyperlink" Target="https://www.3gpp.org/ftp/TSG_RAN/WG2_RL2/TSGR2_105/Docs/R2-1900619.zip" TargetMode="External"/><Relationship Id="rId2566" Type="http://schemas.openxmlformats.org/officeDocument/2006/relationships/hyperlink" Target="https://webapp.etsi.org/teldir/ListPersDetails.asp?PersId=68469" TargetMode="External"/><Relationship Id="rId2567" Type="http://schemas.openxmlformats.org/officeDocument/2006/relationships/hyperlink" Target="https://portal.3gpp.org/desktopmodules/Release/ReleaseDetails.aspx?releaseId=191" TargetMode="External"/><Relationship Id="rId2568" Type="http://schemas.openxmlformats.org/officeDocument/2006/relationships/hyperlink" Target="https://portal.3gpp.org/desktopmodules/WorkItem/WorkItemDetails.aspx?workitemId=800189" TargetMode="External"/><Relationship Id="rId2569" Type="http://schemas.openxmlformats.org/officeDocument/2006/relationships/hyperlink" Target="https://www.3gpp.org/ftp/TSG_RAN/WG2_RL2/TSGR2_105/Docs/R2-1900620.zip" TargetMode="External"/><Relationship Id="rId2570" Type="http://schemas.openxmlformats.org/officeDocument/2006/relationships/hyperlink" Target="https://webapp.etsi.org/teldir/ListPersDetails.asp?PersId=72796" TargetMode="External"/><Relationship Id="rId2571" Type="http://schemas.openxmlformats.org/officeDocument/2006/relationships/hyperlink" Target="https://portal.3gpp.org/ngppapp/CreateTdoc.aspx?mode=view&amp;contributionId=952523" TargetMode="External"/><Relationship Id="rId2572" Type="http://schemas.openxmlformats.org/officeDocument/2006/relationships/hyperlink" Target="https://portal.3gpp.org/ngppapp/CreateTdoc.aspx?mode=view&amp;contributionId=986395" TargetMode="External"/><Relationship Id="rId2573" Type="http://schemas.openxmlformats.org/officeDocument/2006/relationships/hyperlink" Target="https://portal.3gpp.org/desktopmodules/Release/ReleaseDetails.aspx?releaseId=190" TargetMode="External"/><Relationship Id="rId2574" Type="http://schemas.openxmlformats.org/officeDocument/2006/relationships/hyperlink" Target="https://portal.3gpp.org/desktopmodules/Specifications/SpecificationDetails.aspx?specificationId=3192" TargetMode="External"/><Relationship Id="rId2575" Type="http://schemas.openxmlformats.org/officeDocument/2006/relationships/hyperlink" Target="https://portal.3gpp.org/desktopmodules/WorkItem/WorkItemDetails.aspx?workitemId=750167" TargetMode="External"/><Relationship Id="rId2576" Type="http://schemas.openxmlformats.org/officeDocument/2006/relationships/hyperlink" Target="https://www.3gpp.org/ftp/TSG_RAN/WG2_RL2/TSGR2_105/Docs/R2-1900621.zip" TargetMode="External"/><Relationship Id="rId2577" Type="http://schemas.openxmlformats.org/officeDocument/2006/relationships/hyperlink" Target="https://webapp.etsi.org/teldir/ListPersDetails.asp?PersId=72796" TargetMode="External"/><Relationship Id="rId2578" Type="http://schemas.openxmlformats.org/officeDocument/2006/relationships/hyperlink" Target="https://portal.3gpp.org/ngppapp/CreateTdoc.aspx?mode=view&amp;contributionId=994670" TargetMode="External"/><Relationship Id="rId2579" Type="http://schemas.openxmlformats.org/officeDocument/2006/relationships/hyperlink" Target="https://portal.3gpp.org/desktopmodules/Release/ReleaseDetails.aspx?releaseId=191" TargetMode="External"/><Relationship Id="rId2580" Type="http://schemas.openxmlformats.org/officeDocument/2006/relationships/hyperlink" Target="https://portal.3gpp.org/desktopmodules/WorkItem/WorkItemDetails.aspx?workitemId=800094" TargetMode="External"/><Relationship Id="rId2581" Type="http://schemas.openxmlformats.org/officeDocument/2006/relationships/hyperlink" Target="https://www.3gpp.org/ftp/TSG_RAN/WG2_RL2/TSGR2_105/Docs/R2-1900622.zip" TargetMode="External"/><Relationship Id="rId2582" Type="http://schemas.openxmlformats.org/officeDocument/2006/relationships/hyperlink" Target="https://webapp.etsi.org/teldir/ListPersDetails.asp?PersId=72796" TargetMode="External"/><Relationship Id="rId2583" Type="http://schemas.openxmlformats.org/officeDocument/2006/relationships/hyperlink" Target="https://portal.3gpp.org/ngppapp/CreateTdoc.aspx?mode=view&amp;contributionId=994671" TargetMode="External"/><Relationship Id="rId2584" Type="http://schemas.openxmlformats.org/officeDocument/2006/relationships/hyperlink" Target="https://portal.3gpp.org/desktopmodules/Release/ReleaseDetails.aspx?releaseId=191" TargetMode="External"/><Relationship Id="rId2585" Type="http://schemas.openxmlformats.org/officeDocument/2006/relationships/hyperlink" Target="https://portal.3gpp.org/desktopmodules/WorkItem/WorkItemDetails.aspx?workitemId=800094" TargetMode="External"/><Relationship Id="rId2586" Type="http://schemas.openxmlformats.org/officeDocument/2006/relationships/hyperlink" Target="https://www.3gpp.org/ftp/TSG_RAN/WG2_RL2/TSGR2_105/Docs/R2-1900623.zip" TargetMode="External"/><Relationship Id="rId2587" Type="http://schemas.openxmlformats.org/officeDocument/2006/relationships/hyperlink" Target="https://webapp.etsi.org/teldir/ListPersDetails.asp?PersId=72796" TargetMode="External"/><Relationship Id="rId2588" Type="http://schemas.openxmlformats.org/officeDocument/2006/relationships/hyperlink" Target="https://portal.3gpp.org/desktopmodules/Release/ReleaseDetails.aspx?releaseId=191" TargetMode="External"/><Relationship Id="rId2589" Type="http://schemas.openxmlformats.org/officeDocument/2006/relationships/hyperlink" Target="https://portal.3gpp.org/desktopmodules/WorkItem/WorkItemDetails.aspx?workitemId=800094" TargetMode="External"/><Relationship Id="rId2590" Type="http://schemas.openxmlformats.org/officeDocument/2006/relationships/hyperlink" Target="https://www.3gpp.org/ftp/TSG_RAN/WG2_RL2/TSGR2_105/Docs/R2-1900624.zip" TargetMode="External"/><Relationship Id="rId2591" Type="http://schemas.openxmlformats.org/officeDocument/2006/relationships/hyperlink" Target="https://webapp.etsi.org/teldir/ListPersDetails.asp?PersId=68362" TargetMode="External"/><Relationship Id="rId2592" Type="http://schemas.openxmlformats.org/officeDocument/2006/relationships/hyperlink" Target="https://portal.3gpp.org/desktopmodules/Release/ReleaseDetails.aspx?releaseId=190" TargetMode="External"/><Relationship Id="rId2593" Type="http://schemas.openxmlformats.org/officeDocument/2006/relationships/hyperlink" Target="https://portal.3gpp.org/desktopmodules/Specifications/SpecificationDetails.aspx?specificationId=3197" TargetMode="External"/><Relationship Id="rId2594" Type="http://schemas.openxmlformats.org/officeDocument/2006/relationships/hyperlink" Target="https://portal.3gpp.org/desktopmodules/WorkItem/WorkItemDetails.aspx?workitemId=750167" TargetMode="External"/><Relationship Id="rId2595" Type="http://schemas.openxmlformats.org/officeDocument/2006/relationships/hyperlink" Target="https://www.3gpp.org/ftp/TSG_RAN/WG2_RL2/TSGR2_105/Docs/R2-1900625.zip" TargetMode="External"/><Relationship Id="rId2596" Type="http://schemas.openxmlformats.org/officeDocument/2006/relationships/hyperlink" Target="https://webapp.etsi.org/teldir/ListPersDetails.asp?PersId=68362" TargetMode="External"/><Relationship Id="rId2597" Type="http://schemas.openxmlformats.org/officeDocument/2006/relationships/hyperlink" Target="https://portal.3gpp.org/desktopmodules/Release/ReleaseDetails.aspx?releaseId=190" TargetMode="External"/><Relationship Id="rId2598" Type="http://schemas.openxmlformats.org/officeDocument/2006/relationships/hyperlink" Target="https://portal.3gpp.org/desktopmodules/WorkItem/WorkItemDetails.aspx?workitemId=750167" TargetMode="External"/><Relationship Id="rId2599" Type="http://schemas.openxmlformats.org/officeDocument/2006/relationships/hyperlink" Target="https://www.3gpp.org/ftp/TSG_RAN/WG2_RL2/TSGR2_105/Docs/R2-1900626.zip" TargetMode="External"/><Relationship Id="rId2600" Type="http://schemas.openxmlformats.org/officeDocument/2006/relationships/hyperlink" Target="https://webapp.etsi.org/teldir/ListPersDetails.asp?PersId=68362" TargetMode="External"/><Relationship Id="rId2601" Type="http://schemas.openxmlformats.org/officeDocument/2006/relationships/hyperlink" Target="https://portal.3gpp.org/ngppapp/CreateTdoc.aspx?mode=view&amp;contributionId=991060" TargetMode="External"/><Relationship Id="rId2602" Type="http://schemas.openxmlformats.org/officeDocument/2006/relationships/hyperlink" Target="https://portal.3gpp.org/desktopmodules/Release/ReleaseDetails.aspx?releaseId=191" TargetMode="External"/><Relationship Id="rId2603" Type="http://schemas.openxmlformats.org/officeDocument/2006/relationships/hyperlink" Target="https://portal.3gpp.org/desktopmodules/WorkItem/WorkItemDetails.aspx?workitemId=820170" TargetMode="External"/><Relationship Id="rId2604" Type="http://schemas.openxmlformats.org/officeDocument/2006/relationships/hyperlink" Target="https://www.3gpp.org/ftp/TSG_RAN/WG2_RL2/TSGR2_105/Docs/R2-1900627.zip" TargetMode="External"/><Relationship Id="rId2605" Type="http://schemas.openxmlformats.org/officeDocument/2006/relationships/hyperlink" Target="https://webapp.etsi.org/teldir/ListPersDetails.asp?PersId=68362" TargetMode="External"/><Relationship Id="rId2606" Type="http://schemas.openxmlformats.org/officeDocument/2006/relationships/hyperlink" Target="https://portal.3gpp.org/desktopmodules/Release/ReleaseDetails.aspx?releaseId=191" TargetMode="External"/><Relationship Id="rId2607" Type="http://schemas.openxmlformats.org/officeDocument/2006/relationships/hyperlink" Target="https://portal.3gpp.org/desktopmodules/WorkItem/WorkItemDetails.aspx?workitemId=820170" TargetMode="External"/><Relationship Id="rId2608" Type="http://schemas.openxmlformats.org/officeDocument/2006/relationships/hyperlink" Target="https://www.3gpp.org/ftp/TSG_RAN/WG2_RL2/TSGR2_105/Docs/R2-1900628.zip" TargetMode="External"/><Relationship Id="rId2609" Type="http://schemas.openxmlformats.org/officeDocument/2006/relationships/hyperlink" Target="https://webapp.etsi.org/teldir/ListPersDetails.asp?PersId=68362" TargetMode="External"/><Relationship Id="rId2610" Type="http://schemas.openxmlformats.org/officeDocument/2006/relationships/hyperlink" Target="https://portal.3gpp.org/desktopmodules/Release/ReleaseDetails.aspx?releaseId=191" TargetMode="External"/><Relationship Id="rId2611" Type="http://schemas.openxmlformats.org/officeDocument/2006/relationships/hyperlink" Target="https://portal.3gpp.org/desktopmodules/WorkItem/WorkItemDetails.aspx?workitemId=820170" TargetMode="External"/><Relationship Id="rId2612" Type="http://schemas.openxmlformats.org/officeDocument/2006/relationships/hyperlink" Target="https://www.3gpp.org/ftp/TSG_RAN/WG2_RL2/TSGR2_105/Docs/R2-1900629.zip" TargetMode="External"/><Relationship Id="rId2613" Type="http://schemas.openxmlformats.org/officeDocument/2006/relationships/hyperlink" Target="https://webapp.etsi.org/teldir/ListPersDetails.asp?PersId=68362" TargetMode="External"/><Relationship Id="rId2614" Type="http://schemas.openxmlformats.org/officeDocument/2006/relationships/hyperlink" Target="https://portal.3gpp.org/desktopmodules/Release/ReleaseDetails.aspx?releaseId=191" TargetMode="External"/><Relationship Id="rId2615" Type="http://schemas.openxmlformats.org/officeDocument/2006/relationships/hyperlink" Target="https://portal.3gpp.org/desktopmodules/Specifications/SpecificationDetails.aspx?specificationId=3492" TargetMode="External"/><Relationship Id="rId2616" Type="http://schemas.openxmlformats.org/officeDocument/2006/relationships/hyperlink" Target="https://portal.3gpp.org/desktopmodules/WorkItem/WorkItemDetails.aspx?workitemId=800098" TargetMode="External"/><Relationship Id="rId2617" Type="http://schemas.openxmlformats.org/officeDocument/2006/relationships/hyperlink" Target="https://www.3gpp.org/ftp/TSG_RAN/WG2_RL2/TSGR2_105/Docs/R2-1900630.zip" TargetMode="External"/><Relationship Id="rId2618" Type="http://schemas.openxmlformats.org/officeDocument/2006/relationships/hyperlink" Target="https://webapp.etsi.org/teldir/ListPersDetails.asp?PersId=68362" TargetMode="External"/><Relationship Id="rId2619" Type="http://schemas.openxmlformats.org/officeDocument/2006/relationships/hyperlink" Target="https://portal.3gpp.org/ngppapp/CreateTdoc.aspx?mode=view&amp;contributionId=991753" TargetMode="External"/><Relationship Id="rId2620" Type="http://schemas.openxmlformats.org/officeDocument/2006/relationships/hyperlink" Target="https://portal.3gpp.org/desktopmodules/Release/ReleaseDetails.aspx?releaseId=191" TargetMode="External"/><Relationship Id="rId2621" Type="http://schemas.openxmlformats.org/officeDocument/2006/relationships/hyperlink" Target="https://portal.3gpp.org/desktopmodules/Specifications/SpecificationDetails.aspx?specificationId=3492" TargetMode="External"/><Relationship Id="rId2622" Type="http://schemas.openxmlformats.org/officeDocument/2006/relationships/hyperlink" Target="https://portal.3gpp.org/desktopmodules/WorkItem/WorkItemDetails.aspx?workitemId=800098" TargetMode="External"/><Relationship Id="rId2623" Type="http://schemas.openxmlformats.org/officeDocument/2006/relationships/hyperlink" Target="https://www.3gpp.org/ftp/TSG_RAN/WG2_RL2/TSGR2_105/Docs/R2-1900631.zip" TargetMode="External"/><Relationship Id="rId2624" Type="http://schemas.openxmlformats.org/officeDocument/2006/relationships/hyperlink" Target="https://webapp.etsi.org/teldir/ListPersDetails.asp?PersId=68362" TargetMode="External"/><Relationship Id="rId2625" Type="http://schemas.openxmlformats.org/officeDocument/2006/relationships/hyperlink" Target="https://portal.3gpp.org/ngppapp/CreateTdoc.aspx?mode=view&amp;contributionId=991059" TargetMode="External"/><Relationship Id="rId2626" Type="http://schemas.openxmlformats.org/officeDocument/2006/relationships/hyperlink" Target="https://portal.3gpp.org/desktopmodules/Release/ReleaseDetails.aspx?releaseId=191" TargetMode="External"/><Relationship Id="rId2627" Type="http://schemas.openxmlformats.org/officeDocument/2006/relationships/hyperlink" Target="https://portal.3gpp.org/desktopmodules/Specifications/SpecificationDetails.aspx?specificationId=3492" TargetMode="External"/><Relationship Id="rId2628" Type="http://schemas.openxmlformats.org/officeDocument/2006/relationships/hyperlink" Target="https://portal.3gpp.org/desktopmodules/WorkItem/WorkItemDetails.aspx?workitemId=800098" TargetMode="External"/><Relationship Id="rId2629" Type="http://schemas.openxmlformats.org/officeDocument/2006/relationships/hyperlink" Target="https://www.3gpp.org/ftp/TSG_RAN/WG2_RL2/TSGR2_105/Docs/R2-1900632.zip" TargetMode="External"/><Relationship Id="rId2630" Type="http://schemas.openxmlformats.org/officeDocument/2006/relationships/hyperlink" Target="https://webapp.etsi.org/teldir/ListPersDetails.asp?PersId=68362" TargetMode="External"/><Relationship Id="rId2631" Type="http://schemas.openxmlformats.org/officeDocument/2006/relationships/hyperlink" Target="https://portal.3gpp.org/ngppapp/CreateTdoc.aspx?mode=view&amp;contributionId=990874" TargetMode="External"/><Relationship Id="rId2632" Type="http://schemas.openxmlformats.org/officeDocument/2006/relationships/hyperlink" Target="https://portal.3gpp.org/desktopmodules/Release/ReleaseDetails.aspx?releaseId=191" TargetMode="External"/><Relationship Id="rId2633" Type="http://schemas.openxmlformats.org/officeDocument/2006/relationships/hyperlink" Target="https://portal.3gpp.org/desktopmodules/WorkItem/WorkItemDetails.aspx?workitemId=800098" TargetMode="External"/><Relationship Id="rId2634" Type="http://schemas.openxmlformats.org/officeDocument/2006/relationships/hyperlink" Target="https://www.3gpp.org/ftp/TSG_RAN/WG2_RL2/TSGR2_105/Docs/R2-1900633.zip" TargetMode="External"/><Relationship Id="rId2635" Type="http://schemas.openxmlformats.org/officeDocument/2006/relationships/hyperlink" Target="https://webapp.etsi.org/teldir/ListPersDetails.asp?PersId=68362" TargetMode="External"/><Relationship Id="rId2636" Type="http://schemas.openxmlformats.org/officeDocument/2006/relationships/hyperlink" Target="https://portal.3gpp.org/desktopmodules/Release/ReleaseDetails.aspx?releaseId=191" TargetMode="External"/><Relationship Id="rId2637" Type="http://schemas.openxmlformats.org/officeDocument/2006/relationships/hyperlink" Target="https://portal.3gpp.org/desktopmodules/Specifications/SpecificationDetails.aspx?specificationId=3492" TargetMode="External"/><Relationship Id="rId2638" Type="http://schemas.openxmlformats.org/officeDocument/2006/relationships/hyperlink" Target="https://portal.3gpp.org/desktopmodules/WorkItem/WorkItemDetails.aspx?workitemId=800098" TargetMode="External"/><Relationship Id="rId2639" Type="http://schemas.openxmlformats.org/officeDocument/2006/relationships/hyperlink" Target="https://www.3gpp.org/ftp/TSG_RAN/WG2_RL2/TSGR2_105/Docs/R2-1900634.zip" TargetMode="External"/><Relationship Id="rId2640" Type="http://schemas.openxmlformats.org/officeDocument/2006/relationships/hyperlink" Target="https://webapp.etsi.org/teldir/ListPersDetails.asp?PersId=68362" TargetMode="External"/><Relationship Id="rId2641" Type="http://schemas.openxmlformats.org/officeDocument/2006/relationships/hyperlink" Target="https://portal.3gpp.org/desktopmodules/Release/ReleaseDetails.aspx?releaseId=191" TargetMode="External"/><Relationship Id="rId2642" Type="http://schemas.openxmlformats.org/officeDocument/2006/relationships/hyperlink" Target="https://portal.3gpp.org/desktopmodules/Specifications/SpecificationDetails.aspx?specificationId=3492" TargetMode="External"/><Relationship Id="rId2643" Type="http://schemas.openxmlformats.org/officeDocument/2006/relationships/hyperlink" Target="https://portal.3gpp.org/desktopmodules/WorkItem/WorkItemDetails.aspx?workitemId=800098" TargetMode="External"/><Relationship Id="rId2644" Type="http://schemas.openxmlformats.org/officeDocument/2006/relationships/hyperlink" Target="https://www.3gpp.org/ftp/TSG_RAN/WG2_RL2/TSGR2_105/Docs/R2-1900635.zip" TargetMode="External"/><Relationship Id="rId2645" Type="http://schemas.openxmlformats.org/officeDocument/2006/relationships/hyperlink" Target="https://webapp.etsi.org/teldir/ListPersDetails.asp?PersId=68362" TargetMode="External"/><Relationship Id="rId2646" Type="http://schemas.openxmlformats.org/officeDocument/2006/relationships/hyperlink" Target="https://portal.3gpp.org/desktopmodules/Release/ReleaseDetails.aspx?releaseId=191" TargetMode="External"/><Relationship Id="rId2647" Type="http://schemas.openxmlformats.org/officeDocument/2006/relationships/hyperlink" Target="https://portal.3gpp.org/desktopmodules/Specifications/SpecificationDetails.aspx?specificationId=3492" TargetMode="External"/><Relationship Id="rId2648" Type="http://schemas.openxmlformats.org/officeDocument/2006/relationships/hyperlink" Target="https://portal.3gpp.org/desktopmodules/WorkItem/WorkItemDetails.aspx?workitemId=800098" TargetMode="External"/><Relationship Id="rId2649" Type="http://schemas.openxmlformats.org/officeDocument/2006/relationships/hyperlink" Target="https://www.3gpp.org/ftp/TSG_RAN/WG2_RL2/TSGR2_105/Docs/R2-1900636.zip" TargetMode="External"/><Relationship Id="rId2650" Type="http://schemas.openxmlformats.org/officeDocument/2006/relationships/hyperlink" Target="https://webapp.etsi.org/teldir/ListPersDetails.asp?PersId=68362" TargetMode="External"/><Relationship Id="rId2651" Type="http://schemas.openxmlformats.org/officeDocument/2006/relationships/hyperlink" Target="https://portal.3gpp.org/desktopmodules/Release/ReleaseDetails.aspx?releaseId=191" TargetMode="External"/><Relationship Id="rId2652" Type="http://schemas.openxmlformats.org/officeDocument/2006/relationships/hyperlink" Target="https://portal.3gpp.org/desktopmodules/Specifications/SpecificationDetails.aspx?specificationId=3492" TargetMode="External"/><Relationship Id="rId2653" Type="http://schemas.openxmlformats.org/officeDocument/2006/relationships/hyperlink" Target="https://portal.3gpp.org/desktopmodules/WorkItem/WorkItemDetails.aspx?workitemId=800098" TargetMode="External"/><Relationship Id="rId2654" Type="http://schemas.openxmlformats.org/officeDocument/2006/relationships/hyperlink" Target="https://www.3gpp.org/ftp/TSG_RAN/WG2_RL2/TSGR2_105/Docs/R2-1900637.zip" TargetMode="External"/><Relationship Id="rId2655" Type="http://schemas.openxmlformats.org/officeDocument/2006/relationships/hyperlink" Target="https://webapp.etsi.org/teldir/ListPersDetails.asp?PersId=68362" TargetMode="External"/><Relationship Id="rId2656" Type="http://schemas.openxmlformats.org/officeDocument/2006/relationships/hyperlink" Target="https://portal.3gpp.org/desktopmodules/Release/ReleaseDetails.aspx?releaseId=191" TargetMode="External"/><Relationship Id="rId2657" Type="http://schemas.openxmlformats.org/officeDocument/2006/relationships/hyperlink" Target="https://portal.3gpp.org/desktopmodules/WorkItem/WorkItemDetails.aspx?workitemId=800098" TargetMode="External"/><Relationship Id="rId2658" Type="http://schemas.openxmlformats.org/officeDocument/2006/relationships/hyperlink" Target="https://www.3gpp.org/ftp/TSG_RAN/WG2_RL2/TSGR2_105/Docs/R2-1900638.zip" TargetMode="External"/><Relationship Id="rId2659" Type="http://schemas.openxmlformats.org/officeDocument/2006/relationships/hyperlink" Target="https://webapp.etsi.org/teldir/ListPersDetails.asp?PersId=68362" TargetMode="External"/><Relationship Id="rId2660" Type="http://schemas.openxmlformats.org/officeDocument/2006/relationships/hyperlink" Target="https://portal.3gpp.org/ngppapp/CreateTdoc.aspx?mode=view&amp;contributionId=990890" TargetMode="External"/><Relationship Id="rId2661" Type="http://schemas.openxmlformats.org/officeDocument/2006/relationships/hyperlink" Target="https://portal.3gpp.org/desktopmodules/Release/ReleaseDetails.aspx?releaseId=191" TargetMode="External"/><Relationship Id="rId2662" Type="http://schemas.openxmlformats.org/officeDocument/2006/relationships/hyperlink" Target="https://portal.3gpp.org/desktopmodules/WorkItem/WorkItemDetails.aspx?workitemId=800098" TargetMode="External"/><Relationship Id="rId2663" Type="http://schemas.openxmlformats.org/officeDocument/2006/relationships/hyperlink" Target="https://www.3gpp.org/ftp/TSG_RAN/WG2_RL2/TSGR2_105/Docs/R2-1900639.zip" TargetMode="External"/><Relationship Id="rId2664" Type="http://schemas.openxmlformats.org/officeDocument/2006/relationships/hyperlink" Target="https://webapp.etsi.org/teldir/ListPersDetails.asp?PersId=72857" TargetMode="External"/><Relationship Id="rId2665" Type="http://schemas.openxmlformats.org/officeDocument/2006/relationships/hyperlink" Target="https://portal.3gpp.org/desktopmodules/Release/ReleaseDetails.aspx?releaseId=190" TargetMode="External"/><Relationship Id="rId2666" Type="http://schemas.openxmlformats.org/officeDocument/2006/relationships/hyperlink" Target="https://portal.3gpp.org/desktopmodules/Specifications/SpecificationDetails.aspx?specificationId=2440" TargetMode="External"/><Relationship Id="rId2667" Type="http://schemas.openxmlformats.org/officeDocument/2006/relationships/hyperlink" Target="https://portal.3gpp.org/desktopmodules/WorkItem/WorkItemDetails.aspx?workitemId=750167" TargetMode="External"/><Relationship Id="rId2668" Type="http://schemas.openxmlformats.org/officeDocument/2006/relationships/hyperlink" Target="https://www.3gpp.org/ftp/TSG_RAN/WG2_RL2/TSGR2_105/Docs/R2-1900640.zip" TargetMode="External"/><Relationship Id="rId2669" Type="http://schemas.openxmlformats.org/officeDocument/2006/relationships/hyperlink" Target="https://webapp.etsi.org/teldir/ListPersDetails.asp?PersId=72857" TargetMode="External"/><Relationship Id="rId2670" Type="http://schemas.openxmlformats.org/officeDocument/2006/relationships/hyperlink" Target="https://portal.3gpp.org/desktopmodules/Release/ReleaseDetails.aspx?releaseId=190" TargetMode="External"/><Relationship Id="rId2671" Type="http://schemas.openxmlformats.org/officeDocument/2006/relationships/hyperlink" Target="https://portal.3gpp.org/desktopmodules/WorkItem/WorkItemDetails.aspx?workitemId=750167" TargetMode="External"/><Relationship Id="rId2672" Type="http://schemas.openxmlformats.org/officeDocument/2006/relationships/hyperlink" Target="https://www.3gpp.org/ftp/TSG_RAN/WG2_RL2/TSGR2_105/Docs/R2-1900641.zip" TargetMode="External"/><Relationship Id="rId2673" Type="http://schemas.openxmlformats.org/officeDocument/2006/relationships/hyperlink" Target="https://webapp.etsi.org/teldir/ListPersDetails.asp?PersId=72857" TargetMode="External"/><Relationship Id="rId2674" Type="http://schemas.openxmlformats.org/officeDocument/2006/relationships/hyperlink" Target="https://portal.3gpp.org/desktopmodules/Release/ReleaseDetails.aspx?releaseId=191" TargetMode="External"/><Relationship Id="rId2675" Type="http://schemas.openxmlformats.org/officeDocument/2006/relationships/hyperlink" Target="https://portal.3gpp.org/desktopmodules/WorkItem/WorkItemDetails.aspx?workitemId=800097" TargetMode="External"/><Relationship Id="rId2676" Type="http://schemas.openxmlformats.org/officeDocument/2006/relationships/hyperlink" Target="https://www.3gpp.org/ftp/TSG_RAN/WG2_RL2/TSGR2_105/Docs/R2-1900642.zip" TargetMode="External"/><Relationship Id="rId2677" Type="http://schemas.openxmlformats.org/officeDocument/2006/relationships/hyperlink" Target="https://webapp.etsi.org/teldir/ListPersDetails.asp?PersId=72857" TargetMode="External"/><Relationship Id="rId2678" Type="http://schemas.openxmlformats.org/officeDocument/2006/relationships/hyperlink" Target="https://portal.3gpp.org/ngppapp/CreateTdoc.aspx?mode=view&amp;contributionId=991206" TargetMode="External"/><Relationship Id="rId2679" Type="http://schemas.openxmlformats.org/officeDocument/2006/relationships/hyperlink" Target="https://portal.3gpp.org/desktopmodules/Release/ReleaseDetails.aspx?releaseId=191" TargetMode="External"/><Relationship Id="rId2680" Type="http://schemas.openxmlformats.org/officeDocument/2006/relationships/hyperlink" Target="https://portal.3gpp.org/desktopmodules/WorkItem/WorkItemDetails.aspx?workitemId=800097" TargetMode="External"/><Relationship Id="rId2681" Type="http://schemas.openxmlformats.org/officeDocument/2006/relationships/hyperlink" Target="https://webapp.etsi.org/teldir/ListPersDetails.asp?PersId=72857" TargetMode="External"/><Relationship Id="rId2682" Type="http://schemas.openxmlformats.org/officeDocument/2006/relationships/hyperlink" Target="https://portal.3gpp.org/desktopmodules/Release/ReleaseDetails.aspx?releaseId=191" TargetMode="External"/><Relationship Id="rId2683" Type="http://schemas.openxmlformats.org/officeDocument/2006/relationships/hyperlink" Target="https://portal.3gpp.org/desktopmodules/WorkItem/WorkItemDetails.aspx?workitemId=800097" TargetMode="External"/><Relationship Id="rId2684" Type="http://schemas.openxmlformats.org/officeDocument/2006/relationships/hyperlink" Target="https://www.3gpp.org/ftp/TSG_RAN/WG2_RL2/TSGR2_105/Docs/R2-1900644.zip" TargetMode="External"/><Relationship Id="rId2685" Type="http://schemas.openxmlformats.org/officeDocument/2006/relationships/hyperlink" Target="https://webapp.etsi.org/teldir/ListPersDetails.asp?PersId=72857" TargetMode="External"/><Relationship Id="rId2686" Type="http://schemas.openxmlformats.org/officeDocument/2006/relationships/hyperlink" Target="https://portal.3gpp.org/desktopmodules/Release/ReleaseDetails.aspx?releaseId=191" TargetMode="External"/><Relationship Id="rId2687" Type="http://schemas.openxmlformats.org/officeDocument/2006/relationships/hyperlink" Target="https://portal.3gpp.org/desktopmodules/WorkItem/WorkItemDetails.aspx?workitemId=800097" TargetMode="External"/><Relationship Id="rId2688" Type="http://schemas.openxmlformats.org/officeDocument/2006/relationships/hyperlink" Target="https://www.3gpp.org/ftp/TSG_RAN/WG2_RL2/TSGR2_105/Docs/R2-1900645.zip" TargetMode="External"/><Relationship Id="rId2689" Type="http://schemas.openxmlformats.org/officeDocument/2006/relationships/hyperlink" Target="https://webapp.etsi.org/teldir/ListPersDetails.asp?PersId=72857" TargetMode="External"/><Relationship Id="rId2690" Type="http://schemas.openxmlformats.org/officeDocument/2006/relationships/hyperlink" Target="https://portal.3gpp.org/desktopmodules/Release/ReleaseDetails.aspx?releaseId=191" TargetMode="External"/><Relationship Id="rId2691" Type="http://schemas.openxmlformats.org/officeDocument/2006/relationships/hyperlink" Target="https://portal.3gpp.org/desktopmodules/WorkItem/WorkItemDetails.aspx?workitemId=800097" TargetMode="External"/><Relationship Id="rId2692" Type="http://schemas.openxmlformats.org/officeDocument/2006/relationships/hyperlink" Target="https://www.3gpp.org/ftp/TSG_RAN/WG2_RL2/TSGR2_105/Docs/R2-1900646.zip" TargetMode="External"/><Relationship Id="rId2693" Type="http://schemas.openxmlformats.org/officeDocument/2006/relationships/hyperlink" Target="https://webapp.etsi.org/teldir/ListPersDetails.asp?PersId=72857" TargetMode="External"/><Relationship Id="rId2694" Type="http://schemas.openxmlformats.org/officeDocument/2006/relationships/hyperlink" Target="https://portal.3gpp.org/desktopmodules/Release/ReleaseDetails.aspx?releaseId=191" TargetMode="External"/><Relationship Id="rId2695" Type="http://schemas.openxmlformats.org/officeDocument/2006/relationships/hyperlink" Target="https://portal.3gpp.org/desktopmodules/WorkItem/WorkItemDetails.aspx?workitemId=800097" TargetMode="External"/><Relationship Id="rId2696" Type="http://schemas.openxmlformats.org/officeDocument/2006/relationships/hyperlink" Target="https://www.3gpp.org/ftp/TSG_RAN/WG2_RL2/TSGR2_105/Docs/R2-1900647.zip" TargetMode="External"/><Relationship Id="rId2697" Type="http://schemas.openxmlformats.org/officeDocument/2006/relationships/hyperlink" Target="https://webapp.etsi.org/teldir/ListPersDetails.asp?PersId=72857" TargetMode="External"/><Relationship Id="rId2698" Type="http://schemas.openxmlformats.org/officeDocument/2006/relationships/hyperlink" Target="https://portal.3gpp.org/desktopmodules/Release/ReleaseDetails.aspx?releaseId=191" TargetMode="External"/><Relationship Id="rId2699" Type="http://schemas.openxmlformats.org/officeDocument/2006/relationships/hyperlink" Target="https://portal.3gpp.org/desktopmodules/WorkItem/WorkItemDetails.aspx?workitemId=800097" TargetMode="External"/><Relationship Id="rId2700" Type="http://schemas.openxmlformats.org/officeDocument/2006/relationships/hyperlink" Target="https://www.3gpp.org/ftp/TSG_RAN/WG2_RL2/TSGR2_105/Docs/R2-1900648.zip" TargetMode="External"/><Relationship Id="rId2701" Type="http://schemas.openxmlformats.org/officeDocument/2006/relationships/hyperlink" Target="https://webapp.etsi.org/teldir/ListPersDetails.asp?PersId=72857" TargetMode="External"/><Relationship Id="rId2702" Type="http://schemas.openxmlformats.org/officeDocument/2006/relationships/hyperlink" Target="https://portal.3gpp.org/desktopmodules/Release/ReleaseDetails.aspx?releaseId=191" TargetMode="External"/><Relationship Id="rId2703" Type="http://schemas.openxmlformats.org/officeDocument/2006/relationships/hyperlink" Target="https://portal.3gpp.org/desktopmodules/WorkItem/WorkItemDetails.aspx?workitemId=800097" TargetMode="External"/><Relationship Id="rId2704" Type="http://schemas.openxmlformats.org/officeDocument/2006/relationships/hyperlink" Target="https://www.3gpp.org/ftp/TSG_RAN/WG2_RL2/TSGR2_105/Docs/R2-1900649.zip" TargetMode="External"/><Relationship Id="rId2705" Type="http://schemas.openxmlformats.org/officeDocument/2006/relationships/hyperlink" Target="https://webapp.etsi.org/teldir/ListPersDetails.asp?PersId=72857" TargetMode="External"/><Relationship Id="rId2706" Type="http://schemas.openxmlformats.org/officeDocument/2006/relationships/hyperlink" Target="https://portal.3gpp.org/desktopmodules/Release/ReleaseDetails.aspx?releaseId=191" TargetMode="External"/><Relationship Id="rId2707" Type="http://schemas.openxmlformats.org/officeDocument/2006/relationships/hyperlink" Target="https://portal.3gpp.org/desktopmodules/WorkItem/WorkItemDetails.aspx?workitemId=800097" TargetMode="External"/><Relationship Id="rId2708" Type="http://schemas.openxmlformats.org/officeDocument/2006/relationships/hyperlink" Target="https://www.3gpp.org/ftp/TSG_RAN/WG2_RL2/TSGR2_105/Docs/R2-1900650.zip" TargetMode="External"/><Relationship Id="rId2709" Type="http://schemas.openxmlformats.org/officeDocument/2006/relationships/hyperlink" Target="https://webapp.etsi.org/teldir/ListPersDetails.asp?PersId=72857" TargetMode="External"/><Relationship Id="rId2710" Type="http://schemas.openxmlformats.org/officeDocument/2006/relationships/hyperlink" Target="https://portal.3gpp.org/desktopmodules/Release/ReleaseDetails.aspx?releaseId=191" TargetMode="External"/><Relationship Id="rId2711" Type="http://schemas.openxmlformats.org/officeDocument/2006/relationships/hyperlink" Target="https://portal.3gpp.org/desktopmodules/WorkItem/WorkItemDetails.aspx?workitemId=800097" TargetMode="External"/><Relationship Id="rId2712" Type="http://schemas.openxmlformats.org/officeDocument/2006/relationships/hyperlink" Target="https://www.3gpp.org/ftp/TSG_RAN/WG2_RL2/TSGR2_105/Docs/R2-1900651.zip" TargetMode="External"/><Relationship Id="rId2713" Type="http://schemas.openxmlformats.org/officeDocument/2006/relationships/hyperlink" Target="https://webapp.etsi.org/teldir/ListPersDetails.asp?PersId=72857" TargetMode="External"/><Relationship Id="rId2714" Type="http://schemas.openxmlformats.org/officeDocument/2006/relationships/hyperlink" Target="https://portal.3gpp.org/desktopmodules/Release/ReleaseDetails.aspx?releaseId=191" TargetMode="External"/><Relationship Id="rId2715" Type="http://schemas.openxmlformats.org/officeDocument/2006/relationships/hyperlink" Target="https://portal.3gpp.org/desktopmodules/WorkItem/WorkItemDetails.aspx?workitemId=801000" TargetMode="External"/><Relationship Id="rId2716" Type="http://schemas.openxmlformats.org/officeDocument/2006/relationships/hyperlink" Target="https://www.3gpp.org/ftp/TSG_RAN/WG2_RL2/TSGR2_105/Docs/R2-1900652.zip" TargetMode="External"/><Relationship Id="rId2717" Type="http://schemas.openxmlformats.org/officeDocument/2006/relationships/hyperlink" Target="https://webapp.etsi.org/teldir/ListPersDetails.asp?PersId=72857" TargetMode="External"/><Relationship Id="rId2718" Type="http://schemas.openxmlformats.org/officeDocument/2006/relationships/hyperlink" Target="https://portal.3gpp.org/desktopmodules/Release/ReleaseDetails.aspx?releaseId=191" TargetMode="External"/><Relationship Id="rId2719" Type="http://schemas.openxmlformats.org/officeDocument/2006/relationships/hyperlink" Target="https://portal.3gpp.org/desktopmodules/WorkItem/WorkItemDetails.aspx?workitemId=801000" TargetMode="External"/><Relationship Id="rId2720" Type="http://schemas.openxmlformats.org/officeDocument/2006/relationships/hyperlink" Target="https://www.3gpp.org/ftp/TSG_RAN/WG2_RL2/TSGR2_105/Docs/R2-1900653.zip" TargetMode="External"/><Relationship Id="rId2721" Type="http://schemas.openxmlformats.org/officeDocument/2006/relationships/hyperlink" Target="https://webapp.etsi.org/teldir/ListPersDetails.asp?PersId=72857" TargetMode="External"/><Relationship Id="rId2722" Type="http://schemas.openxmlformats.org/officeDocument/2006/relationships/hyperlink" Target="https://portal.3gpp.org/desktopmodules/Release/ReleaseDetails.aspx?releaseId=191" TargetMode="External"/><Relationship Id="rId2723" Type="http://schemas.openxmlformats.org/officeDocument/2006/relationships/hyperlink" Target="https://portal.3gpp.org/desktopmodules/WorkItem/WorkItemDetails.aspx?workitemId=801000" TargetMode="External"/><Relationship Id="rId2724" Type="http://schemas.openxmlformats.org/officeDocument/2006/relationships/hyperlink" Target="https://www.3gpp.org/ftp/TSG_RAN/WG2_RL2/TSGR2_105/Docs/R2-1900654.zip" TargetMode="External"/><Relationship Id="rId2725" Type="http://schemas.openxmlformats.org/officeDocument/2006/relationships/hyperlink" Target="https://webapp.etsi.org/teldir/ListPersDetails.asp?PersId=72857" TargetMode="External"/><Relationship Id="rId2726" Type="http://schemas.openxmlformats.org/officeDocument/2006/relationships/hyperlink" Target="https://portal.3gpp.org/desktopmodules/Release/ReleaseDetails.aspx?releaseId=191" TargetMode="External"/><Relationship Id="rId2727" Type="http://schemas.openxmlformats.org/officeDocument/2006/relationships/hyperlink" Target="https://portal.3gpp.org/desktopmodules/WorkItem/WorkItemDetails.aspx?workitemId=801000" TargetMode="External"/><Relationship Id="rId2728" Type="http://schemas.openxmlformats.org/officeDocument/2006/relationships/hyperlink" Target="https://www.3gpp.org/ftp/TSG_RAN/WG2_RL2/TSGR2_105/Docs/R2-1900655.zip" TargetMode="External"/><Relationship Id="rId2729" Type="http://schemas.openxmlformats.org/officeDocument/2006/relationships/hyperlink" Target="https://webapp.etsi.org/teldir/ListPersDetails.asp?PersId=72857" TargetMode="External"/><Relationship Id="rId2730" Type="http://schemas.openxmlformats.org/officeDocument/2006/relationships/hyperlink" Target="https://portal.3gpp.org/desktopmodules/Release/ReleaseDetails.aspx?releaseId=191" TargetMode="External"/><Relationship Id="rId2731" Type="http://schemas.openxmlformats.org/officeDocument/2006/relationships/hyperlink" Target="https://portal.3gpp.org/desktopmodules/WorkItem/WorkItemDetails.aspx?workitemId=801000" TargetMode="External"/><Relationship Id="rId2732" Type="http://schemas.openxmlformats.org/officeDocument/2006/relationships/hyperlink" Target="https://www.3gpp.org/ftp/TSG_RAN/WG2_RL2/TSGR2_105/Docs/R2-1900656.zip" TargetMode="External"/><Relationship Id="rId2733" Type="http://schemas.openxmlformats.org/officeDocument/2006/relationships/hyperlink" Target="https://webapp.etsi.org/teldir/ListPersDetails.asp?PersId=72857" TargetMode="External"/><Relationship Id="rId2734" Type="http://schemas.openxmlformats.org/officeDocument/2006/relationships/hyperlink" Target="https://portal.3gpp.org/desktopmodules/Release/ReleaseDetails.aspx?releaseId=191" TargetMode="External"/><Relationship Id="rId2735" Type="http://schemas.openxmlformats.org/officeDocument/2006/relationships/hyperlink" Target="https://portal.3gpp.org/desktopmodules/WorkItem/WorkItemDetails.aspx?workitemId=801000" TargetMode="External"/><Relationship Id="rId2736" Type="http://schemas.openxmlformats.org/officeDocument/2006/relationships/hyperlink" Target="https://www.3gpp.org/ftp/TSG_RAN/WG2_RL2/TSGR2_105/Docs/R2-1900657.zip" TargetMode="External"/><Relationship Id="rId2737" Type="http://schemas.openxmlformats.org/officeDocument/2006/relationships/hyperlink" Target="https://webapp.etsi.org/teldir/ListPersDetails.asp?PersId=72857" TargetMode="External"/><Relationship Id="rId2738" Type="http://schemas.openxmlformats.org/officeDocument/2006/relationships/hyperlink" Target="https://portal.3gpp.org/desktopmodules/Release/ReleaseDetails.aspx?releaseId=191" TargetMode="External"/><Relationship Id="rId2739" Type="http://schemas.openxmlformats.org/officeDocument/2006/relationships/hyperlink" Target="https://portal.3gpp.org/desktopmodules/WorkItem/WorkItemDetails.aspx?workitemId=801000" TargetMode="External"/><Relationship Id="rId2740" Type="http://schemas.openxmlformats.org/officeDocument/2006/relationships/hyperlink" Target="https://www.3gpp.org/ftp/TSG_RAN/WG2_RL2/TSGR2_105/Docs/R2-1900658.zip" TargetMode="External"/><Relationship Id="rId2741" Type="http://schemas.openxmlformats.org/officeDocument/2006/relationships/hyperlink" Target="https://webapp.etsi.org/teldir/ListPersDetails.asp?PersId=72857" TargetMode="External"/><Relationship Id="rId2742" Type="http://schemas.openxmlformats.org/officeDocument/2006/relationships/hyperlink" Target="https://portal.3gpp.org/desktopmodules/Release/ReleaseDetails.aspx?releaseId=191" TargetMode="External"/><Relationship Id="rId2743" Type="http://schemas.openxmlformats.org/officeDocument/2006/relationships/hyperlink" Target="https://portal.3gpp.org/desktopmodules/WorkItem/WorkItemDetails.aspx?workitemId=801000" TargetMode="External"/><Relationship Id="rId2744" Type="http://schemas.openxmlformats.org/officeDocument/2006/relationships/hyperlink" Target="https://www.3gpp.org/ftp/TSG_RAN/WG2_RL2/TSGR2_105/Docs/R2-1900659.zip" TargetMode="External"/><Relationship Id="rId2745" Type="http://schemas.openxmlformats.org/officeDocument/2006/relationships/hyperlink" Target="https://webapp.etsi.org/teldir/ListPersDetails.asp?PersId=72857" TargetMode="External"/><Relationship Id="rId2746" Type="http://schemas.openxmlformats.org/officeDocument/2006/relationships/hyperlink" Target="https://portal.3gpp.org/desktopmodules/Release/ReleaseDetails.aspx?releaseId=191" TargetMode="External"/><Relationship Id="rId2747" Type="http://schemas.openxmlformats.org/officeDocument/2006/relationships/hyperlink" Target="https://portal.3gpp.org/desktopmodules/WorkItem/WorkItemDetails.aspx?workitemId=801000" TargetMode="External"/><Relationship Id="rId2748" Type="http://schemas.openxmlformats.org/officeDocument/2006/relationships/hyperlink" Target="https://www.3gpp.org/ftp/TSG_RAN/WG2_RL2/TSGR2_105/Docs/R2-1900660.zip" TargetMode="External"/><Relationship Id="rId2749" Type="http://schemas.openxmlformats.org/officeDocument/2006/relationships/hyperlink" Target="https://webapp.etsi.org/teldir/ListPersDetails.asp?PersId=72857" TargetMode="External"/><Relationship Id="rId2750" Type="http://schemas.openxmlformats.org/officeDocument/2006/relationships/hyperlink" Target="https://portal.3gpp.org/desktopmodules/Release/ReleaseDetails.aspx?releaseId=191" TargetMode="External"/><Relationship Id="rId2751" Type="http://schemas.openxmlformats.org/officeDocument/2006/relationships/hyperlink" Target="https://portal.3gpp.org/desktopmodules/WorkItem/WorkItemDetails.aspx?workitemId=801000" TargetMode="External"/><Relationship Id="rId2752" Type="http://schemas.openxmlformats.org/officeDocument/2006/relationships/hyperlink" Target="https://www.3gpp.org/ftp/TSG_RAN/WG2_RL2/TSGR2_105/Docs/R2-1900661.zip" TargetMode="External"/><Relationship Id="rId2753" Type="http://schemas.openxmlformats.org/officeDocument/2006/relationships/hyperlink" Target="https://webapp.etsi.org/teldir/ListPersDetails.asp?PersId=72857" TargetMode="External"/><Relationship Id="rId2754" Type="http://schemas.openxmlformats.org/officeDocument/2006/relationships/hyperlink" Target="https://portal.3gpp.org/desktopmodules/Release/ReleaseDetails.aspx?releaseId=191" TargetMode="External"/><Relationship Id="rId2755" Type="http://schemas.openxmlformats.org/officeDocument/2006/relationships/hyperlink" Target="https://portal.3gpp.org/desktopmodules/WorkItem/WorkItemDetails.aspx?workitemId=801000" TargetMode="External"/><Relationship Id="rId2756" Type="http://schemas.openxmlformats.org/officeDocument/2006/relationships/hyperlink" Target="https://www.3gpp.org/ftp/TSG_RAN/WG2_RL2/TSGR2_105/Docs/R2-1900662.zip" TargetMode="External"/><Relationship Id="rId2757" Type="http://schemas.openxmlformats.org/officeDocument/2006/relationships/hyperlink" Target="https://webapp.etsi.org/teldir/ListPersDetails.asp?PersId=72857" TargetMode="External"/><Relationship Id="rId2758" Type="http://schemas.openxmlformats.org/officeDocument/2006/relationships/hyperlink" Target="https://portal.3gpp.org/desktopmodules/Release/ReleaseDetails.aspx?releaseId=191" TargetMode="External"/><Relationship Id="rId2759" Type="http://schemas.openxmlformats.org/officeDocument/2006/relationships/hyperlink" Target="https://portal.3gpp.org/desktopmodules/WorkItem/WorkItemDetails.aspx?workitemId=801000" TargetMode="External"/><Relationship Id="rId2760" Type="http://schemas.openxmlformats.org/officeDocument/2006/relationships/hyperlink" Target="https://www.3gpp.org/ftp/TSG_RAN/WG2_RL2/TSGR2_105/Docs/R2-1900663.zip" TargetMode="External"/><Relationship Id="rId2761" Type="http://schemas.openxmlformats.org/officeDocument/2006/relationships/hyperlink" Target="https://webapp.etsi.org/teldir/ListPersDetails.asp?PersId=72857" TargetMode="External"/><Relationship Id="rId2762" Type="http://schemas.openxmlformats.org/officeDocument/2006/relationships/hyperlink" Target="https://portal.3gpp.org/desktopmodules/Release/ReleaseDetails.aspx?releaseId=191" TargetMode="External"/><Relationship Id="rId2763" Type="http://schemas.openxmlformats.org/officeDocument/2006/relationships/hyperlink" Target="https://portal.3gpp.org/desktopmodules/WorkItem/WorkItemDetails.aspx?workitemId=801000" TargetMode="External"/><Relationship Id="rId2764" Type="http://schemas.openxmlformats.org/officeDocument/2006/relationships/hyperlink" Target="https://www.3gpp.org/ftp/TSG_RAN/WG2_RL2/TSGR2_105/Docs/R2-1900664.zip" TargetMode="External"/><Relationship Id="rId2765" Type="http://schemas.openxmlformats.org/officeDocument/2006/relationships/hyperlink" Target="https://webapp.etsi.org/teldir/ListPersDetails.asp?PersId=72271" TargetMode="External"/><Relationship Id="rId2766" Type="http://schemas.openxmlformats.org/officeDocument/2006/relationships/hyperlink" Target="https://portal.3gpp.org/desktopmodules/Release/ReleaseDetails.aspx?releaseId=190" TargetMode="External"/><Relationship Id="rId2767" Type="http://schemas.openxmlformats.org/officeDocument/2006/relationships/hyperlink" Target="https://portal.3gpp.org/desktopmodules/WorkItem/WorkItemDetails.aspx?workitemId=750167" TargetMode="External"/><Relationship Id="rId2768" Type="http://schemas.openxmlformats.org/officeDocument/2006/relationships/hyperlink" Target="https://www.3gpp.org/ftp/TSG_RAN/WG2_RL2/TSGR2_105/Docs/R2-1900665.zip" TargetMode="External"/><Relationship Id="rId2769" Type="http://schemas.openxmlformats.org/officeDocument/2006/relationships/hyperlink" Target="https://webapp.etsi.org/teldir/ListPersDetails.asp?PersId=72271" TargetMode="External"/><Relationship Id="rId2770" Type="http://schemas.openxmlformats.org/officeDocument/2006/relationships/hyperlink" Target="https://portal.3gpp.org/ngppapp/CreateTdoc.aspx?mode=view&amp;contributionId=991103" TargetMode="External"/><Relationship Id="rId2771" Type="http://schemas.openxmlformats.org/officeDocument/2006/relationships/hyperlink" Target="https://portal.3gpp.org/desktopmodules/Release/ReleaseDetails.aspx?releaseId=190" TargetMode="External"/><Relationship Id="rId2772" Type="http://schemas.openxmlformats.org/officeDocument/2006/relationships/hyperlink" Target="https://portal.3gpp.org/desktopmodules/WorkItem/WorkItemDetails.aspx?workitemId=750167" TargetMode="External"/><Relationship Id="rId2773" Type="http://schemas.openxmlformats.org/officeDocument/2006/relationships/hyperlink" Target="https://www.3gpp.org/ftp/TSG_RAN/WG2_RL2/TSGR2_105/Docs/R2-1900666.zip" TargetMode="External"/><Relationship Id="rId2774" Type="http://schemas.openxmlformats.org/officeDocument/2006/relationships/hyperlink" Target="https://webapp.etsi.org/teldir/ListPersDetails.asp?PersId=72271" TargetMode="External"/><Relationship Id="rId2775" Type="http://schemas.openxmlformats.org/officeDocument/2006/relationships/hyperlink" Target="https://portal.3gpp.org/ngppapp/CreateTdoc.aspx?mode=view&amp;contributionId=991154" TargetMode="External"/><Relationship Id="rId2776" Type="http://schemas.openxmlformats.org/officeDocument/2006/relationships/hyperlink" Target="https://portal.3gpp.org/desktopmodules/Release/ReleaseDetails.aspx?releaseId=190" TargetMode="External"/><Relationship Id="rId2777" Type="http://schemas.openxmlformats.org/officeDocument/2006/relationships/hyperlink" Target="https://portal.3gpp.org/desktopmodules/Specifications/SpecificationDetails.aspx?specificationId=3197" TargetMode="External"/><Relationship Id="rId2778" Type="http://schemas.openxmlformats.org/officeDocument/2006/relationships/hyperlink" Target="https://portal.3gpp.org/desktopmodules/WorkItem/WorkItemDetails.aspx?workitemId=750167" TargetMode="External"/><Relationship Id="rId2779" Type="http://schemas.openxmlformats.org/officeDocument/2006/relationships/hyperlink" Target="https://www.3gpp.org/ftp/TSG_RAN/WG2_RL2/TSGR2_105/Docs/R2-1900667.zip" TargetMode="External"/><Relationship Id="rId2780" Type="http://schemas.openxmlformats.org/officeDocument/2006/relationships/hyperlink" Target="https://webapp.etsi.org/teldir/ListPersDetails.asp?PersId=72271" TargetMode="External"/><Relationship Id="rId2781" Type="http://schemas.openxmlformats.org/officeDocument/2006/relationships/hyperlink" Target="https://portal.3gpp.org/desktopmodules/Release/ReleaseDetails.aspx?releaseId=190" TargetMode="External"/><Relationship Id="rId2782" Type="http://schemas.openxmlformats.org/officeDocument/2006/relationships/hyperlink" Target="https://portal.3gpp.org/desktopmodules/WorkItem/WorkItemDetails.aspx?workitemId=750167" TargetMode="External"/><Relationship Id="rId2783" Type="http://schemas.openxmlformats.org/officeDocument/2006/relationships/hyperlink" Target="https://www.3gpp.org/ftp/TSG_RAN/WG2_RL2/TSGR2_105/Docs/R2-1900668.zip" TargetMode="External"/><Relationship Id="rId2784" Type="http://schemas.openxmlformats.org/officeDocument/2006/relationships/hyperlink" Target="https://webapp.etsi.org/teldir/ListPersDetails.asp?PersId=72271" TargetMode="External"/><Relationship Id="rId2785" Type="http://schemas.openxmlformats.org/officeDocument/2006/relationships/hyperlink" Target="https://portal.3gpp.org/desktopmodules/Release/ReleaseDetails.aspx?releaseId=190" TargetMode="External"/><Relationship Id="rId2786" Type="http://schemas.openxmlformats.org/officeDocument/2006/relationships/hyperlink" Target="https://portal.3gpp.org/desktopmodules/Specifications/SpecificationDetails.aspx?specificationId=3193" TargetMode="External"/><Relationship Id="rId2787" Type="http://schemas.openxmlformats.org/officeDocument/2006/relationships/hyperlink" Target="https://portal.3gpp.org/desktopmodules/WorkItem/WorkItemDetails.aspx?workitemId=750167" TargetMode="External"/><Relationship Id="rId2788" Type="http://schemas.openxmlformats.org/officeDocument/2006/relationships/hyperlink" Target="https://www.3gpp.org/ftp/TSG_RAN/WG2_RL2/TSGR2_105/Docs/R2-1900669.zip" TargetMode="External"/><Relationship Id="rId2789" Type="http://schemas.openxmlformats.org/officeDocument/2006/relationships/hyperlink" Target="https://webapp.etsi.org/teldir/ListPersDetails.asp?PersId=72271" TargetMode="External"/><Relationship Id="rId2790" Type="http://schemas.openxmlformats.org/officeDocument/2006/relationships/hyperlink" Target="https://portal.3gpp.org/desktopmodules/Release/ReleaseDetails.aspx?releaseId=191" TargetMode="External"/><Relationship Id="rId2791" Type="http://schemas.openxmlformats.org/officeDocument/2006/relationships/hyperlink" Target="https://portal.3gpp.org/desktopmodules/WorkItem/WorkItemDetails.aspx?workitemId=801000" TargetMode="External"/><Relationship Id="rId2792" Type="http://schemas.openxmlformats.org/officeDocument/2006/relationships/hyperlink" Target="https://www.3gpp.org/ftp/TSG_RAN/WG2_RL2/TSGR2_105/Docs/R2-1900670.zip" TargetMode="External"/><Relationship Id="rId2793" Type="http://schemas.openxmlformats.org/officeDocument/2006/relationships/hyperlink" Target="https://webapp.etsi.org/teldir/ListPersDetails.asp?PersId=72271" TargetMode="External"/><Relationship Id="rId2794" Type="http://schemas.openxmlformats.org/officeDocument/2006/relationships/hyperlink" Target="https://portal.3gpp.org/desktopmodules/Release/ReleaseDetails.aspx?releaseId=191" TargetMode="External"/><Relationship Id="rId2795" Type="http://schemas.openxmlformats.org/officeDocument/2006/relationships/hyperlink" Target="https://portal.3gpp.org/desktopmodules/WorkItem/WorkItemDetails.aspx?workitemId=801000" TargetMode="External"/><Relationship Id="rId2796" Type="http://schemas.openxmlformats.org/officeDocument/2006/relationships/hyperlink" Target="https://www.3gpp.org/ftp/TSG_RAN/WG2_RL2/TSGR2_105/Docs/R2-1900671.zip" TargetMode="External"/><Relationship Id="rId2797" Type="http://schemas.openxmlformats.org/officeDocument/2006/relationships/hyperlink" Target="https://webapp.etsi.org/teldir/ListPersDetails.asp?PersId=72271" TargetMode="External"/><Relationship Id="rId2798" Type="http://schemas.openxmlformats.org/officeDocument/2006/relationships/hyperlink" Target="https://portal.3gpp.org/desktopmodules/Release/ReleaseDetails.aspx?releaseId=191" TargetMode="External"/><Relationship Id="rId2799" Type="http://schemas.openxmlformats.org/officeDocument/2006/relationships/hyperlink" Target="https://portal.3gpp.org/desktopmodules/WorkItem/WorkItemDetails.aspx?workitemId=800094" TargetMode="External"/><Relationship Id="rId2800" Type="http://schemas.openxmlformats.org/officeDocument/2006/relationships/hyperlink" Target="https://www.3gpp.org/ftp/TSG_RAN/WG2_RL2/TSGR2_105/Docs/R2-1900672.zip" TargetMode="External"/><Relationship Id="rId2801" Type="http://schemas.openxmlformats.org/officeDocument/2006/relationships/hyperlink" Target="https://webapp.etsi.org/teldir/ListPersDetails.asp?PersId=74079" TargetMode="External"/><Relationship Id="rId2802" Type="http://schemas.openxmlformats.org/officeDocument/2006/relationships/hyperlink" Target="https://www.3gpp.org/ftp/TSG_RAN/WG2_RL2/TSGR2_105/Docs/R2-1900673.zip" TargetMode="External"/><Relationship Id="rId2803" Type="http://schemas.openxmlformats.org/officeDocument/2006/relationships/hyperlink" Target="https://webapp.etsi.org/teldir/ListPersDetails.asp?PersId=74079" TargetMode="External"/><Relationship Id="rId2804" Type="http://schemas.openxmlformats.org/officeDocument/2006/relationships/hyperlink" Target="https://www.3gpp.org/ftp/TSG_RAN/WG2_RL2/TSGR2_105/Docs/R2-1900674.zip" TargetMode="External"/><Relationship Id="rId2805" Type="http://schemas.openxmlformats.org/officeDocument/2006/relationships/hyperlink" Target="https://webapp.etsi.org/teldir/ListPersDetails.asp?PersId=74079" TargetMode="External"/><Relationship Id="rId2806" Type="http://schemas.openxmlformats.org/officeDocument/2006/relationships/hyperlink" Target="https://www.3gpp.org/ftp/TSG_RAN/WG2_RL2/TSGR2_105/Docs/R2-1900675.zip" TargetMode="External"/><Relationship Id="rId2807" Type="http://schemas.openxmlformats.org/officeDocument/2006/relationships/hyperlink" Target="https://webapp.etsi.org/teldir/ListPersDetails.asp?PersId=74079" TargetMode="External"/><Relationship Id="rId2808" Type="http://schemas.openxmlformats.org/officeDocument/2006/relationships/hyperlink" Target="https://www.3gpp.org/ftp/TSG_RAN/WG2_RL2/TSGR2_105/Docs/R2-1900676.zip" TargetMode="External"/><Relationship Id="rId2809" Type="http://schemas.openxmlformats.org/officeDocument/2006/relationships/hyperlink" Target="https://webapp.etsi.org/teldir/ListPersDetails.asp?PersId=74079" TargetMode="External"/><Relationship Id="rId2810" Type="http://schemas.openxmlformats.org/officeDocument/2006/relationships/hyperlink" Target="https://www.3gpp.org/ftp/TSG_RAN/WG2_RL2/TSGR2_105/Docs/R2-1900677.zip" TargetMode="External"/><Relationship Id="rId2811" Type="http://schemas.openxmlformats.org/officeDocument/2006/relationships/hyperlink" Target="https://webapp.etsi.org/teldir/ListPersDetails.asp?PersId=74079" TargetMode="External"/><Relationship Id="rId2812" Type="http://schemas.openxmlformats.org/officeDocument/2006/relationships/hyperlink" Target="https://www.3gpp.org/ftp/TSG_RAN/WG2_RL2/TSGR2_105/Docs/R2-1900678.zip" TargetMode="External"/><Relationship Id="rId2813" Type="http://schemas.openxmlformats.org/officeDocument/2006/relationships/hyperlink" Target="https://webapp.etsi.org/teldir/ListPersDetails.asp?PersId=74079" TargetMode="External"/><Relationship Id="rId2814" Type="http://schemas.openxmlformats.org/officeDocument/2006/relationships/hyperlink" Target="https://www.3gpp.org/ftp/TSG_RAN/WG2_RL2/TSGR2_105/Docs/R2-1900679.zip" TargetMode="External"/><Relationship Id="rId2815" Type="http://schemas.openxmlformats.org/officeDocument/2006/relationships/hyperlink" Target="https://webapp.etsi.org/teldir/ListPersDetails.asp?PersId=74079" TargetMode="External"/><Relationship Id="rId2816" Type="http://schemas.openxmlformats.org/officeDocument/2006/relationships/hyperlink" Target="https://www.3gpp.org/ftp/TSG_RAN/WG2_RL2/TSGR2_105/Docs/R2-1900680.zip" TargetMode="External"/><Relationship Id="rId2817" Type="http://schemas.openxmlformats.org/officeDocument/2006/relationships/hyperlink" Target="https://webapp.etsi.org/teldir/ListPersDetails.asp?PersId=74079" TargetMode="External"/><Relationship Id="rId2818" Type="http://schemas.openxmlformats.org/officeDocument/2006/relationships/hyperlink" Target="https://www.3gpp.org/ftp/TSG_RAN/WG2_RL2/TSGR2_105/Docs/R2-1900681.zip" TargetMode="External"/><Relationship Id="rId2819" Type="http://schemas.openxmlformats.org/officeDocument/2006/relationships/hyperlink" Target="https://webapp.etsi.org/teldir/ListPersDetails.asp?PersId=74079" TargetMode="External"/><Relationship Id="rId2820" Type="http://schemas.openxmlformats.org/officeDocument/2006/relationships/hyperlink" Target="https://portal.3gpp.org/desktopmodules/Release/ReleaseDetails.aspx?releaseId=191" TargetMode="External"/><Relationship Id="rId2821" Type="http://schemas.openxmlformats.org/officeDocument/2006/relationships/hyperlink" Target="https://portal.3gpp.org/desktopmodules/WorkItem/WorkItemDetails.aspx?workitemId=820167" TargetMode="External"/><Relationship Id="rId2822" Type="http://schemas.openxmlformats.org/officeDocument/2006/relationships/hyperlink" Target="https://www.3gpp.org/ftp/TSG_RAN/WG2_RL2/TSGR2_105/Docs/R2-1900682.zip" TargetMode="External"/><Relationship Id="rId2823" Type="http://schemas.openxmlformats.org/officeDocument/2006/relationships/hyperlink" Target="https://webapp.etsi.org/teldir/ListPersDetails.asp?PersId=74079" TargetMode="External"/><Relationship Id="rId2824" Type="http://schemas.openxmlformats.org/officeDocument/2006/relationships/hyperlink" Target="https://www.3gpp.org/ftp/TSG_RAN/WG2_RL2/TSGR2_105/Docs/R2-1900683.zip" TargetMode="External"/><Relationship Id="rId2825" Type="http://schemas.openxmlformats.org/officeDocument/2006/relationships/hyperlink" Target="https://webapp.etsi.org/teldir/ListPersDetails.asp?PersId=74079" TargetMode="External"/><Relationship Id="rId2826" Type="http://schemas.openxmlformats.org/officeDocument/2006/relationships/hyperlink" Target="https://portal.3gpp.org/ngppapp/CreateTdoc.aspx?mode=view&amp;contributionId=953482" TargetMode="External"/><Relationship Id="rId2827" Type="http://schemas.openxmlformats.org/officeDocument/2006/relationships/hyperlink" Target="https://portal.3gpp.org/desktopmodules/Release/ReleaseDetails.aspx?releaseId=190" TargetMode="External"/><Relationship Id="rId2828" Type="http://schemas.openxmlformats.org/officeDocument/2006/relationships/hyperlink" Target="https://portal.3gpp.org/desktopmodules/Specifications/SpecificationDetails.aspx?specificationId=3197" TargetMode="External"/><Relationship Id="rId2829" Type="http://schemas.openxmlformats.org/officeDocument/2006/relationships/hyperlink" Target="https://portal.3gpp.org/desktopmodules/WorkItem/WorkItemDetails.aspx?workitemId=750167" TargetMode="External"/><Relationship Id="rId2830" Type="http://schemas.openxmlformats.org/officeDocument/2006/relationships/hyperlink" Target="https://www.3gpp.org/ftp/TSG_RAN/WG2_RL2/TSGR2_105/Docs/R2-1900684.zip" TargetMode="External"/><Relationship Id="rId2831" Type="http://schemas.openxmlformats.org/officeDocument/2006/relationships/hyperlink" Target="https://webapp.etsi.org/teldir/ListPersDetails.asp?PersId=47021" TargetMode="External"/><Relationship Id="rId2832" Type="http://schemas.openxmlformats.org/officeDocument/2006/relationships/hyperlink" Target="https://portal.3gpp.org/desktopmodules/Release/ReleaseDetails.aspx?releaseId=190" TargetMode="External"/><Relationship Id="rId2833" Type="http://schemas.openxmlformats.org/officeDocument/2006/relationships/hyperlink" Target="https://portal.3gpp.org/desktopmodules/WorkItem/WorkItemDetails.aspx?workitemId=750167" TargetMode="External"/><Relationship Id="rId2834" Type="http://schemas.openxmlformats.org/officeDocument/2006/relationships/hyperlink" Target="https://www.3gpp.org/ftp/TSG_RAN/WG2_RL2/TSGR2_105/Docs/R2-1900685.zip" TargetMode="External"/><Relationship Id="rId2835" Type="http://schemas.openxmlformats.org/officeDocument/2006/relationships/hyperlink" Target="https://webapp.etsi.org/teldir/ListPersDetails.asp?PersId=47021" TargetMode="External"/><Relationship Id="rId2836" Type="http://schemas.openxmlformats.org/officeDocument/2006/relationships/hyperlink" Target="https://portal.3gpp.org/desktopmodules/Release/ReleaseDetails.aspx?releaseId=190" TargetMode="External"/><Relationship Id="rId2837" Type="http://schemas.openxmlformats.org/officeDocument/2006/relationships/hyperlink" Target="https://portal.3gpp.org/desktopmodules/Specifications/SpecificationDetails.aspx?specificationId=3197" TargetMode="External"/><Relationship Id="rId2838" Type="http://schemas.openxmlformats.org/officeDocument/2006/relationships/hyperlink" Target="https://portal.3gpp.org/desktopmodules/WorkItem/WorkItemDetails.aspx?workitemId=750167" TargetMode="External"/><Relationship Id="rId2839" Type="http://schemas.openxmlformats.org/officeDocument/2006/relationships/hyperlink" Target="https://www.3gpp.org/ftp/TSG_RAN/WG2_RL2/TSGR2_105/Docs/R2-1900686.zip" TargetMode="External"/><Relationship Id="rId2840" Type="http://schemas.openxmlformats.org/officeDocument/2006/relationships/hyperlink" Target="https://webapp.etsi.org/teldir/ListPersDetails.asp?PersId=47021" TargetMode="External"/><Relationship Id="rId2841" Type="http://schemas.openxmlformats.org/officeDocument/2006/relationships/hyperlink" Target="https://portal.3gpp.org/desktopmodules/Release/ReleaseDetails.aspx?releaseId=190" TargetMode="External"/><Relationship Id="rId2842" Type="http://schemas.openxmlformats.org/officeDocument/2006/relationships/hyperlink" Target="https://portal.3gpp.org/desktopmodules/Specifications/SpecificationDetails.aspx?specificationId=2440" TargetMode="External"/><Relationship Id="rId2843" Type="http://schemas.openxmlformats.org/officeDocument/2006/relationships/hyperlink" Target="https://portal.3gpp.org/desktopmodules/WorkItem/WorkItemDetails.aspx?workitemId=750167" TargetMode="External"/><Relationship Id="rId2844" Type="http://schemas.openxmlformats.org/officeDocument/2006/relationships/hyperlink" Target="https://www.3gpp.org/ftp/TSG_RAN/WG2_RL2/TSGR2_105/Docs/R2-1900687.zip" TargetMode="External"/><Relationship Id="rId2845" Type="http://schemas.openxmlformats.org/officeDocument/2006/relationships/hyperlink" Target="https://webapp.etsi.org/teldir/ListPersDetails.asp?PersId=47021" TargetMode="External"/><Relationship Id="rId2846" Type="http://schemas.openxmlformats.org/officeDocument/2006/relationships/hyperlink" Target="https://portal.3gpp.org/desktopmodules/Release/ReleaseDetails.aspx?releaseId=190" TargetMode="External"/><Relationship Id="rId2847" Type="http://schemas.openxmlformats.org/officeDocument/2006/relationships/hyperlink" Target="https://portal.3gpp.org/desktopmodules/WorkItem/WorkItemDetails.aspx?workitemId=750167" TargetMode="External"/><Relationship Id="rId2848" Type="http://schemas.openxmlformats.org/officeDocument/2006/relationships/hyperlink" Target="https://www.3gpp.org/ftp/TSG_RAN/WG2_RL2/TSGR2_105/Docs/R2-1900688.zip" TargetMode="External"/><Relationship Id="rId2849" Type="http://schemas.openxmlformats.org/officeDocument/2006/relationships/hyperlink" Target="https://webapp.etsi.org/teldir/ListPersDetails.asp?PersId=47021" TargetMode="External"/><Relationship Id="rId2850" Type="http://schemas.openxmlformats.org/officeDocument/2006/relationships/hyperlink" Target="https://portal.3gpp.org/desktopmodules/Release/ReleaseDetails.aspx?releaseId=190" TargetMode="External"/><Relationship Id="rId2851" Type="http://schemas.openxmlformats.org/officeDocument/2006/relationships/hyperlink" Target="https://portal.3gpp.org/desktopmodules/Specifications/SpecificationDetails.aspx?specificationId=2440" TargetMode="External"/><Relationship Id="rId2852" Type="http://schemas.openxmlformats.org/officeDocument/2006/relationships/hyperlink" Target="https://portal.3gpp.org/desktopmodules/WorkItem/WorkItemDetails.aspx?workitemId=750167" TargetMode="External"/><Relationship Id="rId2853" Type="http://schemas.openxmlformats.org/officeDocument/2006/relationships/hyperlink" Target="https://www.3gpp.org/ftp/TSG_RAN/WG2_RL2/TSGR2_105/Docs/R2-1900689.zip" TargetMode="External"/><Relationship Id="rId2854" Type="http://schemas.openxmlformats.org/officeDocument/2006/relationships/hyperlink" Target="https://webapp.etsi.org/teldir/ListPersDetails.asp?PersId=47021" TargetMode="External"/><Relationship Id="rId2855" Type="http://schemas.openxmlformats.org/officeDocument/2006/relationships/hyperlink" Target="https://portal.3gpp.org/desktopmodules/Release/ReleaseDetails.aspx?releaseId=190" TargetMode="External"/><Relationship Id="rId2856" Type="http://schemas.openxmlformats.org/officeDocument/2006/relationships/hyperlink" Target="https://portal.3gpp.org/desktopmodules/WorkItem/WorkItemDetails.aspx?workitemId=750167" TargetMode="External"/><Relationship Id="rId2857" Type="http://schemas.openxmlformats.org/officeDocument/2006/relationships/hyperlink" Target="https://www.3gpp.org/ftp/TSG_RAN/WG2_RL2/TSGR2_105/Docs/R2-1900690.zip" TargetMode="External"/><Relationship Id="rId2858" Type="http://schemas.openxmlformats.org/officeDocument/2006/relationships/hyperlink" Target="https://webapp.etsi.org/teldir/ListPersDetails.asp?PersId=47021" TargetMode="External"/><Relationship Id="rId2859" Type="http://schemas.openxmlformats.org/officeDocument/2006/relationships/hyperlink" Target="https://portal.3gpp.org/desktopmodules/Release/ReleaseDetails.aspx?releaseId=190" TargetMode="External"/><Relationship Id="rId2860" Type="http://schemas.openxmlformats.org/officeDocument/2006/relationships/hyperlink" Target="https://portal.3gpp.org/desktopmodules/Specifications/SpecificationDetails.aspx?specificationId=3197" TargetMode="External"/><Relationship Id="rId2861" Type="http://schemas.openxmlformats.org/officeDocument/2006/relationships/hyperlink" Target="https://portal.3gpp.org/desktopmodules/WorkItem/WorkItemDetails.aspx?workitemId=750167" TargetMode="External"/><Relationship Id="rId2862" Type="http://schemas.openxmlformats.org/officeDocument/2006/relationships/hyperlink" Target="https://www.3gpp.org/ftp/TSG_RAN/WG2_RL2/TSGR2_105/Docs/R2-1900691.zip" TargetMode="External"/><Relationship Id="rId2863" Type="http://schemas.openxmlformats.org/officeDocument/2006/relationships/hyperlink" Target="https://webapp.etsi.org/teldir/ListPersDetails.asp?PersId=47021" TargetMode="External"/><Relationship Id="rId2864" Type="http://schemas.openxmlformats.org/officeDocument/2006/relationships/hyperlink" Target="https://portal.3gpp.org/desktopmodules/Release/ReleaseDetails.aspx?releaseId=191" TargetMode="External"/><Relationship Id="rId2865" Type="http://schemas.openxmlformats.org/officeDocument/2006/relationships/hyperlink" Target="https://portal.3gpp.org/desktopmodules/WorkItem/WorkItemDetails.aspx?workitemId=800188" TargetMode="External"/><Relationship Id="rId2866" Type="http://schemas.openxmlformats.org/officeDocument/2006/relationships/hyperlink" Target="https://www.3gpp.org/ftp/TSG_RAN/WG2_RL2/TSGR2_105/Docs/R2-1900692.zip" TargetMode="External"/><Relationship Id="rId2867" Type="http://schemas.openxmlformats.org/officeDocument/2006/relationships/hyperlink" Target="https://webapp.etsi.org/teldir/ListPersDetails.asp?PersId=47021" TargetMode="External"/><Relationship Id="rId2868" Type="http://schemas.openxmlformats.org/officeDocument/2006/relationships/hyperlink" Target="https://portal.3gpp.org/desktopmodules/Release/ReleaseDetails.aspx?releaseId=191" TargetMode="External"/><Relationship Id="rId2869" Type="http://schemas.openxmlformats.org/officeDocument/2006/relationships/hyperlink" Target="https://portal.3gpp.org/desktopmodules/WorkItem/WorkItemDetails.aspx?workitemId=800188" TargetMode="External"/><Relationship Id="rId2870" Type="http://schemas.openxmlformats.org/officeDocument/2006/relationships/hyperlink" Target="https://www.3gpp.org/ftp/TSG_RAN/WG2_RL2/TSGR2_105/Docs/R2-1900693.zip" TargetMode="External"/><Relationship Id="rId2871" Type="http://schemas.openxmlformats.org/officeDocument/2006/relationships/hyperlink" Target="https://webapp.etsi.org/teldir/ListPersDetails.asp?PersId=47021" TargetMode="External"/><Relationship Id="rId2872" Type="http://schemas.openxmlformats.org/officeDocument/2006/relationships/hyperlink" Target="https://portal.3gpp.org/desktopmodules/Release/ReleaseDetails.aspx?releaseId=191" TargetMode="External"/><Relationship Id="rId2873" Type="http://schemas.openxmlformats.org/officeDocument/2006/relationships/hyperlink" Target="https://portal.3gpp.org/desktopmodules/WorkItem/WorkItemDetails.aspx?workitemId=800188" TargetMode="External"/><Relationship Id="rId2874" Type="http://schemas.openxmlformats.org/officeDocument/2006/relationships/hyperlink" Target="https://www.3gpp.org/ftp/TSG_RAN/WG2_RL2/TSGR2_105/Docs/R2-1900694.zip" TargetMode="External"/><Relationship Id="rId2875" Type="http://schemas.openxmlformats.org/officeDocument/2006/relationships/hyperlink" Target="https://webapp.etsi.org/teldir/ListPersDetails.asp?PersId=47021" TargetMode="External"/><Relationship Id="rId2876" Type="http://schemas.openxmlformats.org/officeDocument/2006/relationships/hyperlink" Target="https://portal.3gpp.org/desktopmodules/Release/ReleaseDetails.aspx?releaseId=191" TargetMode="External"/><Relationship Id="rId2877" Type="http://schemas.openxmlformats.org/officeDocument/2006/relationships/hyperlink" Target="https://portal.3gpp.org/desktopmodules/WorkItem/WorkItemDetails.aspx?workitemId=800188" TargetMode="External"/><Relationship Id="rId2878" Type="http://schemas.openxmlformats.org/officeDocument/2006/relationships/hyperlink" Target="https://www.3gpp.org/ftp/TSG_RAN/WG2_RL2/TSGR2_105/Docs/R2-1900695.zip" TargetMode="External"/><Relationship Id="rId2879" Type="http://schemas.openxmlformats.org/officeDocument/2006/relationships/hyperlink" Target="https://webapp.etsi.org/teldir/ListPersDetails.asp?PersId=47021" TargetMode="External"/><Relationship Id="rId2880" Type="http://schemas.openxmlformats.org/officeDocument/2006/relationships/hyperlink" Target="https://portal.3gpp.org/desktopmodules/Release/ReleaseDetails.aspx?releaseId=191" TargetMode="External"/><Relationship Id="rId2881" Type="http://schemas.openxmlformats.org/officeDocument/2006/relationships/hyperlink" Target="https://portal.3gpp.org/desktopmodules/WorkItem/WorkItemDetails.aspx?workitemId=800188" TargetMode="External"/><Relationship Id="rId2882" Type="http://schemas.openxmlformats.org/officeDocument/2006/relationships/hyperlink" Target="https://www.3gpp.org/ftp/TSG_RAN/WG2_RL2/TSGR2_105/Docs/R2-1900696.zip" TargetMode="External"/><Relationship Id="rId2883" Type="http://schemas.openxmlformats.org/officeDocument/2006/relationships/hyperlink" Target="https://webapp.etsi.org/teldir/ListPersDetails.asp?PersId=47021" TargetMode="External"/><Relationship Id="rId2884" Type="http://schemas.openxmlformats.org/officeDocument/2006/relationships/hyperlink" Target="https://portal.3gpp.org/desktopmodules/Release/ReleaseDetails.aspx?releaseId=191" TargetMode="External"/><Relationship Id="rId2885" Type="http://schemas.openxmlformats.org/officeDocument/2006/relationships/hyperlink" Target="https://portal.3gpp.org/desktopmodules/Specifications/SpecificationDetails.aspx?specificationId=3197" TargetMode="External"/><Relationship Id="rId2886" Type="http://schemas.openxmlformats.org/officeDocument/2006/relationships/hyperlink" Target="https://portal.3gpp.org/desktopmodules/WorkItem/WorkItemDetails.aspx?workitemId=800188" TargetMode="External"/><Relationship Id="rId2887" Type="http://schemas.openxmlformats.org/officeDocument/2006/relationships/hyperlink" Target="https://www.3gpp.org/ftp/TSG_RAN/WG2_RL2/TSGR2_105/Docs/R2-1900697.zip" TargetMode="External"/><Relationship Id="rId2888" Type="http://schemas.openxmlformats.org/officeDocument/2006/relationships/hyperlink" Target="https://webapp.etsi.org/teldir/ListPersDetails.asp?PersId=47021" TargetMode="External"/><Relationship Id="rId2889" Type="http://schemas.openxmlformats.org/officeDocument/2006/relationships/hyperlink" Target="https://portal.3gpp.org/desktopmodules/Release/ReleaseDetails.aspx?releaseId=191" TargetMode="External"/><Relationship Id="rId2890" Type="http://schemas.openxmlformats.org/officeDocument/2006/relationships/hyperlink" Target="https://portal.3gpp.org/desktopmodules/WorkItem/WorkItemDetails.aspx?workitemId=800188" TargetMode="External"/><Relationship Id="rId2891" Type="http://schemas.openxmlformats.org/officeDocument/2006/relationships/hyperlink" Target="https://www.3gpp.org/ftp/TSG_RAN/WG2_RL2/TSGR2_105/Docs/R2-1900698.zip" TargetMode="External"/><Relationship Id="rId2892" Type="http://schemas.openxmlformats.org/officeDocument/2006/relationships/hyperlink" Target="https://webapp.etsi.org/teldir/ListPersDetails.asp?PersId=47021" TargetMode="External"/><Relationship Id="rId2893" Type="http://schemas.openxmlformats.org/officeDocument/2006/relationships/hyperlink" Target="https://portal.3gpp.org/desktopmodules/Release/ReleaseDetails.aspx?releaseId=191" TargetMode="External"/><Relationship Id="rId2894" Type="http://schemas.openxmlformats.org/officeDocument/2006/relationships/hyperlink" Target="https://portal.3gpp.org/desktopmodules/Specifications/SpecificationDetails.aspx?specificationId=2440" TargetMode="External"/><Relationship Id="rId2895" Type="http://schemas.openxmlformats.org/officeDocument/2006/relationships/hyperlink" Target="https://portal.3gpp.org/desktopmodules/WorkItem/WorkItemDetails.aspx?workitemId=800188" TargetMode="External"/><Relationship Id="rId2896" Type="http://schemas.openxmlformats.org/officeDocument/2006/relationships/hyperlink" Target="https://www.3gpp.org/ftp/TSG_RAN/WG2_RL2/TSGR2_105/Docs/R2-1900699.zip" TargetMode="External"/><Relationship Id="rId2897" Type="http://schemas.openxmlformats.org/officeDocument/2006/relationships/hyperlink" Target="https://webapp.etsi.org/teldir/ListPersDetails.asp?PersId=47021" TargetMode="External"/><Relationship Id="rId2898" Type="http://schemas.openxmlformats.org/officeDocument/2006/relationships/hyperlink" Target="https://portal.3gpp.org/desktopmodules/Release/ReleaseDetails.aspx?releaseId=191" TargetMode="External"/><Relationship Id="rId2899" Type="http://schemas.openxmlformats.org/officeDocument/2006/relationships/hyperlink" Target="https://portal.3gpp.org/desktopmodules/WorkItem/WorkItemDetails.aspx?workitemId=800188" TargetMode="External"/><Relationship Id="rId2900" Type="http://schemas.openxmlformats.org/officeDocument/2006/relationships/hyperlink" Target="https://www.3gpp.org/ftp/TSG_RAN/WG2_RL2/TSGR2_105/Docs/R2-1900700.zip" TargetMode="External"/><Relationship Id="rId2901" Type="http://schemas.openxmlformats.org/officeDocument/2006/relationships/hyperlink" Target="https://webapp.etsi.org/teldir/ListPersDetails.asp?PersId=47021" TargetMode="External"/><Relationship Id="rId2902" Type="http://schemas.openxmlformats.org/officeDocument/2006/relationships/hyperlink" Target="https://portal.3gpp.org/desktopmodules/Release/ReleaseDetails.aspx?releaseId=191" TargetMode="External"/><Relationship Id="rId2903" Type="http://schemas.openxmlformats.org/officeDocument/2006/relationships/hyperlink" Target="https://portal.3gpp.org/desktopmodules/WorkItem/WorkItemDetails.aspx?workitemId=800188" TargetMode="External"/><Relationship Id="rId2904" Type="http://schemas.openxmlformats.org/officeDocument/2006/relationships/hyperlink" Target="https://www.3gpp.org/ftp/TSG_RAN/WG2_RL2/TSGR2_105/Docs/R2-1900701.zip" TargetMode="External"/><Relationship Id="rId2905" Type="http://schemas.openxmlformats.org/officeDocument/2006/relationships/hyperlink" Target="https://webapp.etsi.org/teldir/ListPersDetails.asp?PersId=47021" TargetMode="External"/><Relationship Id="rId2906" Type="http://schemas.openxmlformats.org/officeDocument/2006/relationships/hyperlink" Target="https://portal.3gpp.org/desktopmodules/Release/ReleaseDetails.aspx?releaseId=191" TargetMode="External"/><Relationship Id="rId2907" Type="http://schemas.openxmlformats.org/officeDocument/2006/relationships/hyperlink" Target="https://portal.3gpp.org/desktopmodules/Specifications/SpecificationDetails.aspx?specificationId=2440" TargetMode="External"/><Relationship Id="rId2908" Type="http://schemas.openxmlformats.org/officeDocument/2006/relationships/hyperlink" Target="https://portal.3gpp.org/desktopmodules/WorkItem/WorkItemDetails.aspx?workitemId=800188" TargetMode="External"/><Relationship Id="rId2909" Type="http://schemas.openxmlformats.org/officeDocument/2006/relationships/hyperlink" Target="https://www.3gpp.org/ftp/TSG_RAN/WG2_RL2/TSGR2_105/Docs/R2-1900702.zip" TargetMode="External"/><Relationship Id="rId2910" Type="http://schemas.openxmlformats.org/officeDocument/2006/relationships/hyperlink" Target="https://webapp.etsi.org/teldir/ListPersDetails.asp?PersId=72263" TargetMode="External"/><Relationship Id="rId2911" Type="http://schemas.openxmlformats.org/officeDocument/2006/relationships/hyperlink" Target="https://portal.3gpp.org/ngppapp/CreateTdoc.aspx?mode=view&amp;contributionId=953999" TargetMode="External"/><Relationship Id="rId2912" Type="http://schemas.openxmlformats.org/officeDocument/2006/relationships/hyperlink" Target="https://portal.3gpp.org/desktopmodules/Release/ReleaseDetails.aspx?releaseId=190" TargetMode="External"/><Relationship Id="rId2913" Type="http://schemas.openxmlformats.org/officeDocument/2006/relationships/hyperlink" Target="https://portal.3gpp.org/desktopmodules/Specifications/SpecificationDetails.aspx?specificationId=3197" TargetMode="External"/><Relationship Id="rId2914" Type="http://schemas.openxmlformats.org/officeDocument/2006/relationships/hyperlink" Target="https://portal.3gpp.org/desktopmodules/WorkItem/WorkItemDetails.aspx?workitemId=750167" TargetMode="External"/><Relationship Id="rId2915" Type="http://schemas.openxmlformats.org/officeDocument/2006/relationships/hyperlink" Target="https://www.3gpp.org/ftp/TSG_RAN/WG2_RL2/TSGR2_105/Docs/R2-1900703.zip" TargetMode="External"/><Relationship Id="rId2916" Type="http://schemas.openxmlformats.org/officeDocument/2006/relationships/hyperlink" Target="https://webapp.etsi.org/teldir/ListPersDetails.asp?PersId=72263" TargetMode="External"/><Relationship Id="rId2917" Type="http://schemas.openxmlformats.org/officeDocument/2006/relationships/hyperlink" Target="https://portal.3gpp.org/ngppapp/CreateTdoc.aspx?mode=view&amp;contributionId=954006" TargetMode="External"/><Relationship Id="rId2918" Type="http://schemas.openxmlformats.org/officeDocument/2006/relationships/hyperlink" Target="https://portal.3gpp.org/desktopmodules/Release/ReleaseDetails.aspx?releaseId=190" TargetMode="External"/><Relationship Id="rId2919" Type="http://schemas.openxmlformats.org/officeDocument/2006/relationships/hyperlink" Target="https://portal.3gpp.org/desktopmodules/Specifications/SpecificationDetails.aspx?specificationId=3197" TargetMode="External"/><Relationship Id="rId2920" Type="http://schemas.openxmlformats.org/officeDocument/2006/relationships/hyperlink" Target="https://portal.3gpp.org/desktopmodules/WorkItem/WorkItemDetails.aspx?workitemId=750167" TargetMode="External"/><Relationship Id="rId2921" Type="http://schemas.openxmlformats.org/officeDocument/2006/relationships/hyperlink" Target="https://www.3gpp.org/ftp/TSG_RAN/WG2_RL2/TSGR2_105/Docs/R2-1900704.zip" TargetMode="External"/><Relationship Id="rId2922" Type="http://schemas.openxmlformats.org/officeDocument/2006/relationships/hyperlink" Target="https://webapp.etsi.org/teldir/ListPersDetails.asp?PersId=72263" TargetMode="External"/><Relationship Id="rId2923" Type="http://schemas.openxmlformats.org/officeDocument/2006/relationships/hyperlink" Target="https://portal.3gpp.org/ngppapp/CreateTdoc.aspx?mode=view&amp;contributionId=1013529" TargetMode="External"/><Relationship Id="rId2924" Type="http://schemas.openxmlformats.org/officeDocument/2006/relationships/hyperlink" Target="https://portal.3gpp.org/desktopmodules/Release/ReleaseDetails.aspx?releaseId=191" TargetMode="External"/><Relationship Id="rId2925" Type="http://schemas.openxmlformats.org/officeDocument/2006/relationships/hyperlink" Target="https://portal.3gpp.org/desktopmodules/WorkItem/WorkItemDetails.aspx?workitemId=800187" TargetMode="External"/><Relationship Id="rId2926" Type="http://schemas.openxmlformats.org/officeDocument/2006/relationships/hyperlink" Target="https://www.3gpp.org/ftp/TSG_RAN/WG2_RL2/TSGR2_105/Docs/R2-1900705.zip" TargetMode="External"/><Relationship Id="rId2927" Type="http://schemas.openxmlformats.org/officeDocument/2006/relationships/hyperlink" Target="https://webapp.etsi.org/teldir/ListPersDetails.asp?PersId=72263" TargetMode="External"/><Relationship Id="rId2928" Type="http://schemas.openxmlformats.org/officeDocument/2006/relationships/hyperlink" Target="https://portal.3gpp.org/ngppapp/CreateTdoc.aspx?mode=view&amp;contributionId=994608" TargetMode="External"/><Relationship Id="rId2929" Type="http://schemas.openxmlformats.org/officeDocument/2006/relationships/hyperlink" Target="https://portal.3gpp.org/desktopmodules/Release/ReleaseDetails.aspx?releaseId=191" TargetMode="External"/><Relationship Id="rId2930" Type="http://schemas.openxmlformats.org/officeDocument/2006/relationships/hyperlink" Target="https://portal.3gpp.org/desktopmodules/WorkItem/WorkItemDetails.aspx?workitemId=800187" TargetMode="External"/><Relationship Id="rId2931" Type="http://schemas.openxmlformats.org/officeDocument/2006/relationships/hyperlink" Target="https://www.3gpp.org/ftp/TSG_RAN/WG2_RL2/TSGR2_105/Docs/R2-1900706.zip" TargetMode="External"/><Relationship Id="rId2932" Type="http://schemas.openxmlformats.org/officeDocument/2006/relationships/hyperlink" Target="https://webapp.etsi.org/teldir/ListPersDetails.asp?PersId=72263" TargetMode="External"/><Relationship Id="rId2933" Type="http://schemas.openxmlformats.org/officeDocument/2006/relationships/hyperlink" Target="https://portal.3gpp.org/desktopmodules/Release/ReleaseDetails.aspx?releaseId=191" TargetMode="External"/><Relationship Id="rId2934" Type="http://schemas.openxmlformats.org/officeDocument/2006/relationships/hyperlink" Target="https://portal.3gpp.org/desktopmodules/WorkItem/WorkItemDetails.aspx?workitemId=800187" TargetMode="External"/><Relationship Id="rId2935" Type="http://schemas.openxmlformats.org/officeDocument/2006/relationships/hyperlink" Target="https://www.3gpp.org/ftp/TSG_RAN/WG2_RL2/TSGR2_105/Docs/R2-1900707.zip" TargetMode="External"/><Relationship Id="rId2936" Type="http://schemas.openxmlformats.org/officeDocument/2006/relationships/hyperlink" Target="https://webapp.etsi.org/teldir/ListPersDetails.asp?PersId=72263" TargetMode="External"/><Relationship Id="rId2937" Type="http://schemas.openxmlformats.org/officeDocument/2006/relationships/hyperlink" Target="https://portal.3gpp.org/ngppapp/CreateTdoc.aspx?mode=view&amp;contributionId=994611" TargetMode="External"/><Relationship Id="rId2938" Type="http://schemas.openxmlformats.org/officeDocument/2006/relationships/hyperlink" Target="https://portal.3gpp.org/desktopmodules/Release/ReleaseDetails.aspx?releaseId=191" TargetMode="External"/><Relationship Id="rId2939" Type="http://schemas.openxmlformats.org/officeDocument/2006/relationships/hyperlink" Target="https://portal.3gpp.org/desktopmodules/WorkItem/WorkItemDetails.aspx?workitemId=800187" TargetMode="External"/><Relationship Id="rId2940" Type="http://schemas.openxmlformats.org/officeDocument/2006/relationships/hyperlink" Target="https://www.3gpp.org/ftp/TSG_RAN/WG2_RL2/TSGR2_105/Docs/R2-1900708.zip" TargetMode="External"/><Relationship Id="rId2941" Type="http://schemas.openxmlformats.org/officeDocument/2006/relationships/hyperlink" Target="https://webapp.etsi.org/teldir/ListPersDetails.asp?PersId=72263" TargetMode="External"/><Relationship Id="rId2942" Type="http://schemas.openxmlformats.org/officeDocument/2006/relationships/hyperlink" Target="https://portal.3gpp.org/ngppapp/CreateTdoc.aspx?mode=view&amp;contributionId=994612" TargetMode="External"/><Relationship Id="rId2943" Type="http://schemas.openxmlformats.org/officeDocument/2006/relationships/hyperlink" Target="https://portal.3gpp.org/desktopmodules/Release/ReleaseDetails.aspx?releaseId=191" TargetMode="External"/><Relationship Id="rId2944" Type="http://schemas.openxmlformats.org/officeDocument/2006/relationships/hyperlink" Target="https://portal.3gpp.org/desktopmodules/WorkItem/WorkItemDetails.aspx?workitemId=800187" TargetMode="External"/><Relationship Id="rId2945" Type="http://schemas.openxmlformats.org/officeDocument/2006/relationships/hyperlink" Target="https://www.3gpp.org/ftp/TSG_RAN/WG2_RL2/TSGR2_105/Docs/R2-1900709.zip" TargetMode="External"/><Relationship Id="rId2946" Type="http://schemas.openxmlformats.org/officeDocument/2006/relationships/hyperlink" Target="https://webapp.etsi.org/teldir/ListPersDetails.asp?PersId=72263" TargetMode="External"/><Relationship Id="rId2947" Type="http://schemas.openxmlformats.org/officeDocument/2006/relationships/hyperlink" Target="https://portal.3gpp.org/ngppapp/CreateTdoc.aspx?mode=view&amp;contributionId=994613" TargetMode="External"/><Relationship Id="rId2948" Type="http://schemas.openxmlformats.org/officeDocument/2006/relationships/hyperlink" Target="https://portal.3gpp.org/desktopmodules/Release/ReleaseDetails.aspx?releaseId=191" TargetMode="External"/><Relationship Id="rId2949" Type="http://schemas.openxmlformats.org/officeDocument/2006/relationships/hyperlink" Target="https://portal.3gpp.org/desktopmodules/WorkItem/WorkItemDetails.aspx?workitemId=800187" TargetMode="External"/><Relationship Id="rId2950" Type="http://schemas.openxmlformats.org/officeDocument/2006/relationships/hyperlink" Target="https://www.3gpp.org/ftp/TSG_RAN/WG2_RL2/TSGR2_105/Docs/R2-1900710.zip" TargetMode="External"/><Relationship Id="rId2951" Type="http://schemas.openxmlformats.org/officeDocument/2006/relationships/hyperlink" Target="https://webapp.etsi.org/teldir/ListPersDetails.asp?PersId=72263" TargetMode="External"/><Relationship Id="rId2952" Type="http://schemas.openxmlformats.org/officeDocument/2006/relationships/hyperlink" Target="https://portal.3gpp.org/ngppapp/CreateTdoc.aspx?mode=view&amp;contributionId=994614" TargetMode="External"/><Relationship Id="rId2953" Type="http://schemas.openxmlformats.org/officeDocument/2006/relationships/hyperlink" Target="https://portal.3gpp.org/desktopmodules/Release/ReleaseDetails.aspx?releaseId=191" TargetMode="External"/><Relationship Id="rId2954" Type="http://schemas.openxmlformats.org/officeDocument/2006/relationships/hyperlink" Target="https://portal.3gpp.org/desktopmodules/WorkItem/WorkItemDetails.aspx?workitemId=800187" TargetMode="External"/><Relationship Id="rId2955" Type="http://schemas.openxmlformats.org/officeDocument/2006/relationships/hyperlink" Target="https://www.3gpp.org/ftp/TSG_RAN/WG2_RL2/TSGR2_105/Docs/R2-1900711.zip" TargetMode="External"/><Relationship Id="rId2956" Type="http://schemas.openxmlformats.org/officeDocument/2006/relationships/hyperlink" Target="https://webapp.etsi.org/teldir/ListPersDetails.asp?PersId=72263" TargetMode="External"/><Relationship Id="rId2957" Type="http://schemas.openxmlformats.org/officeDocument/2006/relationships/hyperlink" Target="https://portal.3gpp.org/ngppapp/CreateTdoc.aspx?mode=view&amp;contributionId=994615" TargetMode="External"/><Relationship Id="rId2958" Type="http://schemas.openxmlformats.org/officeDocument/2006/relationships/hyperlink" Target="https://portal.3gpp.org/desktopmodules/Release/ReleaseDetails.aspx?releaseId=191" TargetMode="External"/><Relationship Id="rId2959" Type="http://schemas.openxmlformats.org/officeDocument/2006/relationships/hyperlink" Target="https://portal.3gpp.org/desktopmodules/WorkItem/WorkItemDetails.aspx?workitemId=800187" TargetMode="External"/><Relationship Id="rId2960" Type="http://schemas.openxmlformats.org/officeDocument/2006/relationships/hyperlink" Target="https://www.3gpp.org/ftp/TSG_RAN/WG2_RL2/TSGR2_105/Docs/R2-1900712.zip" TargetMode="External"/><Relationship Id="rId2961" Type="http://schemas.openxmlformats.org/officeDocument/2006/relationships/hyperlink" Target="https://webapp.etsi.org/teldir/ListPersDetails.asp?PersId=72263" TargetMode="External"/><Relationship Id="rId2962" Type="http://schemas.openxmlformats.org/officeDocument/2006/relationships/hyperlink" Target="https://portal.3gpp.org/ngppapp/CreateTdoc.aspx?mode=view&amp;contributionId=994616" TargetMode="External"/><Relationship Id="rId2963" Type="http://schemas.openxmlformats.org/officeDocument/2006/relationships/hyperlink" Target="https://portal.3gpp.org/desktopmodules/Release/ReleaseDetails.aspx?releaseId=191" TargetMode="External"/><Relationship Id="rId2964" Type="http://schemas.openxmlformats.org/officeDocument/2006/relationships/hyperlink" Target="https://portal.3gpp.org/desktopmodules/WorkItem/WorkItemDetails.aspx?workitemId=800187" TargetMode="External"/><Relationship Id="rId2965" Type="http://schemas.openxmlformats.org/officeDocument/2006/relationships/hyperlink" Target="https://www.3gpp.org/ftp/TSG_RAN/WG2_RL2/TSGR2_105/Docs/R2-1900713.zip" TargetMode="External"/><Relationship Id="rId2966" Type="http://schemas.openxmlformats.org/officeDocument/2006/relationships/hyperlink" Target="https://webapp.etsi.org/teldir/ListPersDetails.asp?PersId=47007" TargetMode="External"/><Relationship Id="rId2967" Type="http://schemas.openxmlformats.org/officeDocument/2006/relationships/hyperlink" Target="https://portal.3gpp.org/desktopmodules/Release/ReleaseDetails.aspx?releaseId=191" TargetMode="External"/><Relationship Id="rId2968" Type="http://schemas.openxmlformats.org/officeDocument/2006/relationships/hyperlink" Target="https://portal.3gpp.org/desktopmodules/WorkItem/WorkItemDetails.aspx?workitemId=820167" TargetMode="External"/><Relationship Id="rId2969" Type="http://schemas.openxmlformats.org/officeDocument/2006/relationships/hyperlink" Target="https://www.3gpp.org/ftp/TSG_RAN/WG2_RL2/TSGR2_105/Docs/R2-1900714.zip" TargetMode="External"/><Relationship Id="rId2970" Type="http://schemas.openxmlformats.org/officeDocument/2006/relationships/hyperlink" Target="https://webapp.etsi.org/teldir/ListPersDetails.asp?PersId=47007" TargetMode="External"/><Relationship Id="rId2971" Type="http://schemas.openxmlformats.org/officeDocument/2006/relationships/hyperlink" Target="https://portal.3gpp.org/desktopmodules/Release/ReleaseDetails.aspx?releaseId=191" TargetMode="External"/><Relationship Id="rId2972" Type="http://schemas.openxmlformats.org/officeDocument/2006/relationships/hyperlink" Target="https://portal.3gpp.org/desktopmodules/WorkItem/WorkItemDetails.aspx?workitemId=820167" TargetMode="External"/><Relationship Id="rId2973" Type="http://schemas.openxmlformats.org/officeDocument/2006/relationships/hyperlink" Target="https://www.3gpp.org/ftp/TSG_RAN/WG2_RL2/TSGR2_105/Docs/R2-1900715.zip" TargetMode="External"/><Relationship Id="rId2974" Type="http://schemas.openxmlformats.org/officeDocument/2006/relationships/hyperlink" Target="https://webapp.etsi.org/teldir/ListPersDetails.asp?PersId=47007" TargetMode="External"/><Relationship Id="rId2975" Type="http://schemas.openxmlformats.org/officeDocument/2006/relationships/hyperlink" Target="https://portal.3gpp.org/desktopmodules/Release/ReleaseDetails.aspx?releaseId=191" TargetMode="External"/><Relationship Id="rId2976" Type="http://schemas.openxmlformats.org/officeDocument/2006/relationships/hyperlink" Target="https://portal.3gpp.org/desktopmodules/WorkItem/WorkItemDetails.aspx?workitemId=820167" TargetMode="External"/><Relationship Id="rId2977" Type="http://schemas.openxmlformats.org/officeDocument/2006/relationships/hyperlink" Target="https://www.3gpp.org/ftp/TSG_RAN/WG2_RL2/TSGR2_105/Docs/R2-1900716.zip" TargetMode="External"/><Relationship Id="rId2978" Type="http://schemas.openxmlformats.org/officeDocument/2006/relationships/hyperlink" Target="https://webapp.etsi.org/teldir/ListPersDetails.asp?PersId=47007" TargetMode="External"/><Relationship Id="rId2979" Type="http://schemas.openxmlformats.org/officeDocument/2006/relationships/hyperlink" Target="https://portal.3gpp.org/ngppapp/CreateTdoc.aspx?mode=view&amp;contributionId=991187" TargetMode="External"/><Relationship Id="rId2980" Type="http://schemas.openxmlformats.org/officeDocument/2006/relationships/hyperlink" Target="https://portal.3gpp.org/desktopmodules/Release/ReleaseDetails.aspx?releaseId=191" TargetMode="External"/><Relationship Id="rId2981" Type="http://schemas.openxmlformats.org/officeDocument/2006/relationships/hyperlink" Target="https://portal.3gpp.org/desktopmodules/WorkItem/WorkItemDetails.aspx?workitemId=810039" TargetMode="External"/><Relationship Id="rId2982" Type="http://schemas.openxmlformats.org/officeDocument/2006/relationships/hyperlink" Target="https://www.3gpp.org/ftp/TSG_RAN/WG2_RL2/TSGR2_105/Docs/R2-1900717.zip" TargetMode="External"/><Relationship Id="rId2983" Type="http://schemas.openxmlformats.org/officeDocument/2006/relationships/hyperlink" Target="https://webapp.etsi.org/teldir/ListPersDetails.asp?PersId=47007" TargetMode="External"/><Relationship Id="rId2984" Type="http://schemas.openxmlformats.org/officeDocument/2006/relationships/hyperlink" Target="https://portal.3gpp.org/desktopmodules/Release/ReleaseDetails.aspx?releaseId=191" TargetMode="External"/><Relationship Id="rId2985" Type="http://schemas.openxmlformats.org/officeDocument/2006/relationships/hyperlink" Target="https://portal.3gpp.org/desktopmodules/WorkItem/WorkItemDetails.aspx?workitemId=820167" TargetMode="External"/><Relationship Id="rId2986" Type="http://schemas.openxmlformats.org/officeDocument/2006/relationships/hyperlink" Target="https://www.3gpp.org/ftp/TSG_RAN/WG2_RL2/TSGR2_105/Docs/R2-1900718.zip" TargetMode="External"/><Relationship Id="rId2987" Type="http://schemas.openxmlformats.org/officeDocument/2006/relationships/hyperlink" Target="https://webapp.etsi.org/teldir/ListPersDetails.asp?PersId=47007" TargetMode="External"/><Relationship Id="rId2988" Type="http://schemas.openxmlformats.org/officeDocument/2006/relationships/hyperlink" Target="https://portal.3gpp.org/desktopmodules/Release/ReleaseDetails.aspx?releaseId=191" TargetMode="External"/><Relationship Id="rId2989" Type="http://schemas.openxmlformats.org/officeDocument/2006/relationships/hyperlink" Target="https://portal.3gpp.org/desktopmodules/WorkItem/WorkItemDetails.aspx?workitemId=820167" TargetMode="External"/><Relationship Id="rId2990" Type="http://schemas.openxmlformats.org/officeDocument/2006/relationships/hyperlink" Target="https://www.3gpp.org/ftp/TSG_RAN/WG2_RL2/TSGR2_105/Docs/R2-1900719.zip" TargetMode="External"/><Relationship Id="rId2991" Type="http://schemas.openxmlformats.org/officeDocument/2006/relationships/hyperlink" Target="https://webapp.etsi.org/teldir/ListPersDetails.asp?PersId=47007" TargetMode="External"/><Relationship Id="rId2992" Type="http://schemas.openxmlformats.org/officeDocument/2006/relationships/hyperlink" Target="https://portal.3gpp.org/desktopmodules/Release/ReleaseDetails.aspx?releaseId=191" TargetMode="External"/><Relationship Id="rId2993" Type="http://schemas.openxmlformats.org/officeDocument/2006/relationships/hyperlink" Target="https://portal.3gpp.org/desktopmodules/WorkItem/WorkItemDetails.aspx?workitemId=820167" TargetMode="External"/><Relationship Id="rId2994" Type="http://schemas.openxmlformats.org/officeDocument/2006/relationships/hyperlink" Target="https://www.3gpp.org/ftp/TSG_RAN/WG2_RL2/TSGR2_105/Docs/R2-1900720.zip" TargetMode="External"/><Relationship Id="rId2995" Type="http://schemas.openxmlformats.org/officeDocument/2006/relationships/hyperlink" Target="https://webapp.etsi.org/teldir/ListPersDetails.asp?PersId=47007" TargetMode="External"/><Relationship Id="rId2996" Type="http://schemas.openxmlformats.org/officeDocument/2006/relationships/hyperlink" Target="https://portal.3gpp.org/ngppapp/CreateTdoc.aspx?mode=view&amp;contributionId=994312" TargetMode="External"/><Relationship Id="rId2997" Type="http://schemas.openxmlformats.org/officeDocument/2006/relationships/hyperlink" Target="https://portal.3gpp.org/desktopmodules/Release/ReleaseDetails.aspx?releaseId=191" TargetMode="External"/><Relationship Id="rId2998" Type="http://schemas.openxmlformats.org/officeDocument/2006/relationships/hyperlink" Target="https://portal.3gpp.org/desktopmodules/WorkItem/WorkItemDetails.aspx?workitemId=820167" TargetMode="External"/><Relationship Id="rId2999" Type="http://schemas.openxmlformats.org/officeDocument/2006/relationships/hyperlink" Target="https://www.3gpp.org/ftp/TSG_RAN/WG2_RL2/TSGR2_105/Docs/R2-1900721.zip" TargetMode="External"/><Relationship Id="rId3000" Type="http://schemas.openxmlformats.org/officeDocument/2006/relationships/hyperlink" Target="https://webapp.etsi.org/teldir/ListPersDetails.asp?PersId=47007" TargetMode="External"/><Relationship Id="rId3001" Type="http://schemas.openxmlformats.org/officeDocument/2006/relationships/hyperlink" Target="https://portal.3gpp.org/ngppapp/CreateTdoc.aspx?mode=view&amp;contributionId=990968" TargetMode="External"/><Relationship Id="rId3002" Type="http://schemas.openxmlformats.org/officeDocument/2006/relationships/hyperlink" Target="https://portal.3gpp.org/desktopmodules/Release/ReleaseDetails.aspx?releaseId=190" TargetMode="External"/><Relationship Id="rId3003" Type="http://schemas.openxmlformats.org/officeDocument/2006/relationships/hyperlink" Target="https://portal.3gpp.org/desktopmodules/Specifications/SpecificationDetails.aspx?specificationId=2430" TargetMode="External"/><Relationship Id="rId3004" Type="http://schemas.openxmlformats.org/officeDocument/2006/relationships/hyperlink" Target="https://portal.3gpp.org/desktopmodules/WorkItem/WorkItemDetails.aspx?workitemId=720191" TargetMode="External"/><Relationship Id="rId3005" Type="http://schemas.openxmlformats.org/officeDocument/2006/relationships/hyperlink" Target="https://www.3gpp.org/ftp/TSG_RAN/WG2_RL2/TSGR2_105/Docs/R2-1900722.zip" TargetMode="External"/><Relationship Id="rId3006" Type="http://schemas.openxmlformats.org/officeDocument/2006/relationships/hyperlink" Target="https://webapp.etsi.org/teldir/ListPersDetails.asp?PersId=47007" TargetMode="External"/><Relationship Id="rId3007" Type="http://schemas.openxmlformats.org/officeDocument/2006/relationships/hyperlink" Target="https://portal.3gpp.org/desktopmodules/Release/ReleaseDetails.aspx?releaseId=191" TargetMode="External"/><Relationship Id="rId3008" Type="http://schemas.openxmlformats.org/officeDocument/2006/relationships/hyperlink" Target="https://portal.3gpp.org/desktopmodules/WorkItem/WorkItemDetails.aspx?workitemId=800094" TargetMode="External"/><Relationship Id="rId3009" Type="http://schemas.openxmlformats.org/officeDocument/2006/relationships/hyperlink" Target="https://www.3gpp.org/ftp/TSG_RAN/WG2_RL2/TSGR2_105/Docs/R2-1900723.zip" TargetMode="External"/><Relationship Id="rId3010" Type="http://schemas.openxmlformats.org/officeDocument/2006/relationships/hyperlink" Target="https://webapp.etsi.org/teldir/ListPersDetails.asp?PersId=47007" TargetMode="External"/><Relationship Id="rId3011" Type="http://schemas.openxmlformats.org/officeDocument/2006/relationships/hyperlink" Target="https://portal.3gpp.org/desktopmodules/Release/ReleaseDetails.aspx?releaseId=191" TargetMode="External"/><Relationship Id="rId3012" Type="http://schemas.openxmlformats.org/officeDocument/2006/relationships/hyperlink" Target="https://portal.3gpp.org/desktopmodules/WorkItem/WorkItemDetails.aspx?workitemId=800094" TargetMode="External"/><Relationship Id="rId3013" Type="http://schemas.openxmlformats.org/officeDocument/2006/relationships/hyperlink" Target="https://www.3gpp.org/ftp/TSG_RAN/WG2_RL2/TSGR2_105/Docs/R2-1900724.zip" TargetMode="External"/><Relationship Id="rId3014" Type="http://schemas.openxmlformats.org/officeDocument/2006/relationships/hyperlink" Target="https://webapp.etsi.org/teldir/ListPersDetails.asp?PersId=47007" TargetMode="External"/><Relationship Id="rId3015" Type="http://schemas.openxmlformats.org/officeDocument/2006/relationships/hyperlink" Target="https://portal.3gpp.org/desktopmodules/Release/ReleaseDetails.aspx?releaseId=191" TargetMode="External"/><Relationship Id="rId3016" Type="http://schemas.openxmlformats.org/officeDocument/2006/relationships/hyperlink" Target="https://portal.3gpp.org/desktopmodules/WorkItem/WorkItemDetails.aspx?workitemId=800094" TargetMode="External"/><Relationship Id="rId3017" Type="http://schemas.openxmlformats.org/officeDocument/2006/relationships/hyperlink" Target="https://www.3gpp.org/ftp/TSG_RAN/WG2_RL2/TSGR2_105/Docs/R2-1900725.zip" TargetMode="External"/><Relationship Id="rId3018" Type="http://schemas.openxmlformats.org/officeDocument/2006/relationships/hyperlink" Target="https://webapp.etsi.org/teldir/ListPersDetails.asp?PersId=73195" TargetMode="External"/><Relationship Id="rId3019" Type="http://schemas.openxmlformats.org/officeDocument/2006/relationships/hyperlink" Target="https://www.3gpp.org/ftp/TSG_RAN/WG2_RL2/TSGR2_105/Docs/R2-1900726.zip" TargetMode="External"/><Relationship Id="rId3020" Type="http://schemas.openxmlformats.org/officeDocument/2006/relationships/hyperlink" Target="https://webapp.etsi.org/teldir/ListPersDetails.asp?PersId=73195" TargetMode="External"/><Relationship Id="rId3021" Type="http://schemas.openxmlformats.org/officeDocument/2006/relationships/hyperlink" Target="https://portal.3gpp.org/desktopmodules/Release/ReleaseDetails.aspx?releaseId=190" TargetMode="External"/><Relationship Id="rId3022" Type="http://schemas.openxmlformats.org/officeDocument/2006/relationships/hyperlink" Target="https://portal.3gpp.org/desktopmodules/Specifications/SpecificationDetails.aspx?specificationId=2437" TargetMode="External"/><Relationship Id="rId3023" Type="http://schemas.openxmlformats.org/officeDocument/2006/relationships/hyperlink" Target="https://www.3gpp.org/ftp/TSG_RAN/WG2_RL2/TSGR2_105/Docs/R2-1900727.zip" TargetMode="External"/><Relationship Id="rId3024" Type="http://schemas.openxmlformats.org/officeDocument/2006/relationships/hyperlink" Target="https://webapp.etsi.org/teldir/ListPersDetails.asp?PersId=73195" TargetMode="External"/><Relationship Id="rId3025" Type="http://schemas.openxmlformats.org/officeDocument/2006/relationships/hyperlink" Target="https://portal.3gpp.org/desktopmodules/Release/ReleaseDetails.aspx?releaseId=190" TargetMode="External"/><Relationship Id="rId3026" Type="http://schemas.openxmlformats.org/officeDocument/2006/relationships/hyperlink" Target="https://portal.3gpp.org/desktopmodules/Specifications/SpecificationDetails.aspx?specificationId=2440" TargetMode="External"/><Relationship Id="rId3027" Type="http://schemas.openxmlformats.org/officeDocument/2006/relationships/hyperlink" Target="https://www.3gpp.org/ftp/TSG_RAN/WG2_RL2/TSGR2_105/Docs/R2-1900728.zip" TargetMode="External"/><Relationship Id="rId3028" Type="http://schemas.openxmlformats.org/officeDocument/2006/relationships/hyperlink" Target="https://webapp.etsi.org/teldir/ListPersDetails.asp?PersId=73195" TargetMode="External"/><Relationship Id="rId3029" Type="http://schemas.openxmlformats.org/officeDocument/2006/relationships/hyperlink" Target="https://portal.3gpp.org/desktopmodules/Release/ReleaseDetails.aspx?releaseId=190" TargetMode="External"/><Relationship Id="rId3030" Type="http://schemas.openxmlformats.org/officeDocument/2006/relationships/hyperlink" Target="https://portal.3gpp.org/desktopmodules/Specifications/SpecificationDetails.aspx?specificationId=2440" TargetMode="External"/><Relationship Id="rId3031" Type="http://schemas.openxmlformats.org/officeDocument/2006/relationships/hyperlink" Target="https://www.3gpp.org/ftp/TSG_RAN/WG2_RL2/TSGR2_105/Docs/R2-1900729.zip" TargetMode="External"/><Relationship Id="rId3032" Type="http://schemas.openxmlformats.org/officeDocument/2006/relationships/hyperlink" Target="https://webapp.etsi.org/teldir/ListPersDetails.asp?PersId=73195" TargetMode="External"/><Relationship Id="rId3033" Type="http://schemas.openxmlformats.org/officeDocument/2006/relationships/hyperlink" Target="https://www.3gpp.org/ftp/TSG_RAN/WG2_RL2/TSGR2_105/Docs/R2-1900730.zip" TargetMode="External"/><Relationship Id="rId3034" Type="http://schemas.openxmlformats.org/officeDocument/2006/relationships/hyperlink" Target="https://webapp.etsi.org/teldir/ListPersDetails.asp?PersId=73195" TargetMode="External"/><Relationship Id="rId3035" Type="http://schemas.openxmlformats.org/officeDocument/2006/relationships/hyperlink" Target="https://webapp.etsi.org/teldir/ListPersDetails.asp?PersId=73195" TargetMode="External"/><Relationship Id="rId3036" Type="http://schemas.openxmlformats.org/officeDocument/2006/relationships/hyperlink" Target="https://portal.3gpp.org/desktopmodules/Release/ReleaseDetails.aspx?releaseId=190" TargetMode="External"/><Relationship Id="rId3037" Type="http://schemas.openxmlformats.org/officeDocument/2006/relationships/hyperlink" Target="https://portal.3gpp.org/desktopmodules/Specifications/SpecificationDetails.aspx?specificationId=2440" TargetMode="External"/><Relationship Id="rId3038" Type="http://schemas.openxmlformats.org/officeDocument/2006/relationships/hyperlink" Target="https://www.3gpp.org/ftp/TSG_RAN/WG2_RL2/TSGR2_105/Docs/R2-1900732.zip" TargetMode="External"/><Relationship Id="rId3039" Type="http://schemas.openxmlformats.org/officeDocument/2006/relationships/hyperlink" Target="https://webapp.etsi.org/teldir/ListPersDetails.asp?PersId=73195" TargetMode="External"/><Relationship Id="rId3040" Type="http://schemas.openxmlformats.org/officeDocument/2006/relationships/hyperlink" Target="https://portal.3gpp.org/ngppapp/CreateTdoc.aspx?mode=view&amp;contributionId=990922" TargetMode="External"/><Relationship Id="rId3041" Type="http://schemas.openxmlformats.org/officeDocument/2006/relationships/hyperlink" Target="https://portal.3gpp.org/desktopmodules/Release/ReleaseDetails.aspx?releaseId=190" TargetMode="External"/><Relationship Id="rId3042" Type="http://schemas.openxmlformats.org/officeDocument/2006/relationships/hyperlink" Target="https://portal.3gpp.org/desktopmodules/Specifications/SpecificationDetails.aspx?specificationId=2440" TargetMode="External"/><Relationship Id="rId3043" Type="http://schemas.openxmlformats.org/officeDocument/2006/relationships/hyperlink" Target="https://www.3gpp.org/ftp/TSG_RAN/WG2_RL2/TSGR2_105/Docs/R2-1900733.zip" TargetMode="External"/><Relationship Id="rId3044" Type="http://schemas.openxmlformats.org/officeDocument/2006/relationships/hyperlink" Target="https://webapp.etsi.org/teldir/ListPersDetails.asp?PersId=73195" TargetMode="External"/><Relationship Id="rId3045" Type="http://schemas.openxmlformats.org/officeDocument/2006/relationships/hyperlink" Target="https://www.3gpp.org/ftp/TSG_RAN/WG2_RL2/TSGR2_105/Docs/R2-1900734.zip" TargetMode="External"/><Relationship Id="rId3046" Type="http://schemas.openxmlformats.org/officeDocument/2006/relationships/hyperlink" Target="https://webapp.etsi.org/teldir/ListPersDetails.asp?PersId=73195" TargetMode="External"/><Relationship Id="rId3047" Type="http://schemas.openxmlformats.org/officeDocument/2006/relationships/hyperlink" Target="https://www.3gpp.org/ftp/TSG_RAN/WG2_RL2/TSGR2_105/Docs/R2-1900735.zip" TargetMode="External"/><Relationship Id="rId3048" Type="http://schemas.openxmlformats.org/officeDocument/2006/relationships/hyperlink" Target="https://webapp.etsi.org/teldir/ListPersDetails.asp?PersId=73195" TargetMode="External"/><Relationship Id="rId3049" Type="http://schemas.openxmlformats.org/officeDocument/2006/relationships/hyperlink" Target="https://portal.3gpp.org/ngppapp/CreateTdoc.aspx?mode=view&amp;contributionId=996438" TargetMode="External"/><Relationship Id="rId3050" Type="http://schemas.openxmlformats.org/officeDocument/2006/relationships/hyperlink" Target="https://www.3gpp.org/ftp/TSG_RAN/WG2_RL2/TSGR2_105/Docs/R2-1900736.zip" TargetMode="External"/><Relationship Id="rId3051" Type="http://schemas.openxmlformats.org/officeDocument/2006/relationships/hyperlink" Target="https://webapp.etsi.org/teldir/ListPersDetails.asp?PersId=73195" TargetMode="External"/><Relationship Id="rId3052" Type="http://schemas.openxmlformats.org/officeDocument/2006/relationships/hyperlink" Target="https://www.3gpp.org/ftp/TSG_RAN/WG2_RL2/TSGR2_105/Docs/R2-1900737.zip" TargetMode="External"/><Relationship Id="rId3053" Type="http://schemas.openxmlformats.org/officeDocument/2006/relationships/hyperlink" Target="https://webapp.etsi.org/teldir/ListPersDetails.asp?PersId=73195" TargetMode="External"/><Relationship Id="rId3054" Type="http://schemas.openxmlformats.org/officeDocument/2006/relationships/hyperlink" Target="https://www.3gpp.org/ftp/TSG_RAN/WG2_RL2/TSGR2_105/Docs/R2-1900738.zip" TargetMode="External"/><Relationship Id="rId3055" Type="http://schemas.openxmlformats.org/officeDocument/2006/relationships/hyperlink" Target="https://webapp.etsi.org/teldir/ListPersDetails.asp?PersId=73195" TargetMode="External"/><Relationship Id="rId3056" Type="http://schemas.openxmlformats.org/officeDocument/2006/relationships/hyperlink" Target="https://www.3gpp.org/ftp/TSG_RAN/WG2_RL2/TSGR2_105/Docs/R2-1900739.zip" TargetMode="External"/><Relationship Id="rId3057" Type="http://schemas.openxmlformats.org/officeDocument/2006/relationships/hyperlink" Target="https://webapp.etsi.org/teldir/ListPersDetails.asp?PersId=73195" TargetMode="External"/><Relationship Id="rId3058" Type="http://schemas.openxmlformats.org/officeDocument/2006/relationships/hyperlink" Target="https://portal.3gpp.org/desktopmodules/WorkItem/WorkItemDetails.aspx?workitemId=800183" TargetMode="External"/><Relationship Id="rId3059" Type="http://schemas.openxmlformats.org/officeDocument/2006/relationships/hyperlink" Target="https://webapp.etsi.org/teldir/ListPersDetails.asp?PersId=73195" TargetMode="External"/><Relationship Id="rId3060" Type="http://schemas.openxmlformats.org/officeDocument/2006/relationships/hyperlink" Target="https://portal.3gpp.org/desktopmodules/WorkItem/WorkItemDetails.aspx?workitemId=800183" TargetMode="External"/><Relationship Id="rId3061" Type="http://schemas.openxmlformats.org/officeDocument/2006/relationships/hyperlink" Target="https://www.3gpp.org/ftp/TSG_RAN/WG2_RL2/TSGR2_105/Docs/R2-1900741.zip" TargetMode="External"/><Relationship Id="rId3062" Type="http://schemas.openxmlformats.org/officeDocument/2006/relationships/hyperlink" Target="https://webapp.etsi.org/teldir/ListPersDetails.asp?PersId=73195" TargetMode="External"/><Relationship Id="rId3063" Type="http://schemas.openxmlformats.org/officeDocument/2006/relationships/hyperlink" Target="https://portal.3gpp.org/desktopmodules/WorkItem/WorkItemDetails.aspx?workitemId=800183" TargetMode="External"/><Relationship Id="rId3064" Type="http://schemas.openxmlformats.org/officeDocument/2006/relationships/hyperlink" Target="https://www.3gpp.org/ftp/TSG_RAN/WG2_RL2/TSGR2_105/Docs/R2-1900742.zip" TargetMode="External"/><Relationship Id="rId3065" Type="http://schemas.openxmlformats.org/officeDocument/2006/relationships/hyperlink" Target="https://webapp.etsi.org/teldir/ListPersDetails.asp?PersId=73195" TargetMode="External"/><Relationship Id="rId3066" Type="http://schemas.openxmlformats.org/officeDocument/2006/relationships/hyperlink" Target="https://portal.3gpp.org/desktopmodules/WorkItem/WorkItemDetails.aspx?workitemId=800183" TargetMode="External"/><Relationship Id="rId3067" Type="http://schemas.openxmlformats.org/officeDocument/2006/relationships/hyperlink" Target="https://www.3gpp.org/ftp/TSG_RAN/WG2_RL2/TSGR2_105/Docs/R2-1900743.zip" TargetMode="External"/><Relationship Id="rId3068" Type="http://schemas.openxmlformats.org/officeDocument/2006/relationships/hyperlink" Target="https://webapp.etsi.org/teldir/ListPersDetails.asp?PersId=73195" TargetMode="External"/><Relationship Id="rId3069" Type="http://schemas.openxmlformats.org/officeDocument/2006/relationships/hyperlink" Target="https://portal.3gpp.org/ngppapp/CreateTdoc.aspx?mode=view&amp;contributionId=995223" TargetMode="External"/><Relationship Id="rId3070" Type="http://schemas.openxmlformats.org/officeDocument/2006/relationships/hyperlink" Target="https://portal.3gpp.org/desktopmodules/WorkItem/WorkItemDetails.aspx?workitemId=800183" TargetMode="External"/><Relationship Id="rId3071" Type="http://schemas.openxmlformats.org/officeDocument/2006/relationships/hyperlink" Target="https://www.3gpp.org/ftp/TSG_RAN/WG2_RL2/TSGR2_105/Docs/R2-1900744.zip" TargetMode="External"/><Relationship Id="rId3072" Type="http://schemas.openxmlformats.org/officeDocument/2006/relationships/hyperlink" Target="https://webapp.etsi.org/teldir/ListPersDetails.asp?PersId=73195" TargetMode="External"/><Relationship Id="rId3073" Type="http://schemas.openxmlformats.org/officeDocument/2006/relationships/hyperlink" Target="https://portal.3gpp.org/desktopmodules/WorkItem/WorkItemDetails.aspx?workitemId=800183" TargetMode="External"/><Relationship Id="rId3074" Type="http://schemas.openxmlformats.org/officeDocument/2006/relationships/hyperlink" Target="https://www.3gpp.org/ftp/TSG_RAN/WG2_RL2/TSGR2_105/Docs/R2-1900745.zip" TargetMode="External"/><Relationship Id="rId3075" Type="http://schemas.openxmlformats.org/officeDocument/2006/relationships/hyperlink" Target="https://webapp.etsi.org/teldir/ListPersDetails.asp?PersId=73195" TargetMode="External"/><Relationship Id="rId3076" Type="http://schemas.openxmlformats.org/officeDocument/2006/relationships/hyperlink" Target="https://portal.3gpp.org/desktopmodules/WorkItem/WorkItemDetails.aspx?workitemId=800184" TargetMode="External"/><Relationship Id="rId3077" Type="http://schemas.openxmlformats.org/officeDocument/2006/relationships/hyperlink" Target="https://www.3gpp.org/ftp/TSG_RAN/WG2_RL2/TSGR2_105/Docs/R2-1900746.zip" TargetMode="External"/><Relationship Id="rId3078" Type="http://schemas.openxmlformats.org/officeDocument/2006/relationships/hyperlink" Target="https://webapp.etsi.org/teldir/ListPersDetails.asp?PersId=73195" TargetMode="External"/><Relationship Id="rId3079" Type="http://schemas.openxmlformats.org/officeDocument/2006/relationships/hyperlink" Target="https://www.3gpp.org/ftp/TSG_RAN/WG2_RL2/TSGR2_105/Docs/R2-1900747.zip" TargetMode="External"/><Relationship Id="rId3080" Type="http://schemas.openxmlformats.org/officeDocument/2006/relationships/hyperlink" Target="https://webapp.etsi.org/teldir/ListPersDetails.asp?PersId=73195" TargetMode="External"/><Relationship Id="rId3081" Type="http://schemas.openxmlformats.org/officeDocument/2006/relationships/hyperlink" Target="https://portal.3gpp.org/ngppapp/CreateTdoc.aspx?mode=view&amp;contributionId=952384" TargetMode="External"/><Relationship Id="rId3082" Type="http://schemas.openxmlformats.org/officeDocument/2006/relationships/hyperlink" Target="https://portal.3gpp.org/ngppapp/CreateTdoc.aspx?mode=view&amp;contributionId=995232" TargetMode="External"/><Relationship Id="rId3083" Type="http://schemas.openxmlformats.org/officeDocument/2006/relationships/hyperlink" Target="https://www.3gpp.org/ftp/TSG_RAN/WG2_RL2/TSGR2_105/Docs/R2-1900748.zip" TargetMode="External"/><Relationship Id="rId3084" Type="http://schemas.openxmlformats.org/officeDocument/2006/relationships/hyperlink" Target="https://webapp.etsi.org/teldir/ListPersDetails.asp?PersId=63872" TargetMode="External"/><Relationship Id="rId3085" Type="http://schemas.openxmlformats.org/officeDocument/2006/relationships/hyperlink" Target="https://portal.3gpp.org/ngppapp/CreateTdoc.aspx?mode=view&amp;contributionId=991160" TargetMode="External"/><Relationship Id="rId3086" Type="http://schemas.openxmlformats.org/officeDocument/2006/relationships/hyperlink" Target="https://portal.3gpp.org/desktopmodules/Release/ReleaseDetails.aspx?releaseId=190" TargetMode="External"/><Relationship Id="rId3087" Type="http://schemas.openxmlformats.org/officeDocument/2006/relationships/hyperlink" Target="https://portal.3gpp.org/desktopmodules/Specifications/SpecificationDetails.aspx?specificationId=3197" TargetMode="External"/><Relationship Id="rId3088" Type="http://schemas.openxmlformats.org/officeDocument/2006/relationships/hyperlink" Target="https://portal.3gpp.org/desktopmodules/WorkItem/WorkItemDetails.aspx?workitemId=750172" TargetMode="External"/><Relationship Id="rId3089" Type="http://schemas.openxmlformats.org/officeDocument/2006/relationships/hyperlink" Target="https://www.3gpp.org/ftp/TSG_RAN/WG2_RL2/TSGR2_105/Docs/R2-1900749.zip" TargetMode="External"/><Relationship Id="rId3090" Type="http://schemas.openxmlformats.org/officeDocument/2006/relationships/hyperlink" Target="https://webapp.etsi.org/teldir/ListPersDetails.asp?PersId=63872" TargetMode="External"/><Relationship Id="rId3091" Type="http://schemas.openxmlformats.org/officeDocument/2006/relationships/hyperlink" Target="https://portal.3gpp.org/ngppapp/CreateTdoc.aspx?mode=view&amp;contributionId=990838" TargetMode="External"/><Relationship Id="rId3092" Type="http://schemas.openxmlformats.org/officeDocument/2006/relationships/hyperlink" Target="https://portal.3gpp.org/desktopmodules/Release/ReleaseDetails.aspx?releaseId=190" TargetMode="External"/><Relationship Id="rId3093" Type="http://schemas.openxmlformats.org/officeDocument/2006/relationships/hyperlink" Target="https://portal.3gpp.org/desktopmodules/Specifications/SpecificationDetails.aspx?specificationId=2440" TargetMode="External"/><Relationship Id="rId3094" Type="http://schemas.openxmlformats.org/officeDocument/2006/relationships/hyperlink" Target="https://portal.3gpp.org/desktopmodules/WorkItem/WorkItemDetails.aspx?workitemId=750172" TargetMode="External"/><Relationship Id="rId3095" Type="http://schemas.openxmlformats.org/officeDocument/2006/relationships/hyperlink" Target="https://www.3gpp.org/ftp/TSG_RAN/WG2_RL2/TSGR2_105/Docs/R2-1900750.zip" TargetMode="External"/><Relationship Id="rId3096" Type="http://schemas.openxmlformats.org/officeDocument/2006/relationships/hyperlink" Target="https://webapp.etsi.org/teldir/ListPersDetails.asp?PersId=63872" TargetMode="External"/><Relationship Id="rId3097" Type="http://schemas.openxmlformats.org/officeDocument/2006/relationships/hyperlink" Target="https://portal.3gpp.org/ngppapp/CreateTdoc.aspx?mode=view&amp;contributionId=991166" TargetMode="External"/><Relationship Id="rId3098" Type="http://schemas.openxmlformats.org/officeDocument/2006/relationships/hyperlink" Target="https://portal.3gpp.org/desktopmodules/Release/ReleaseDetails.aspx?releaseId=190" TargetMode="External"/><Relationship Id="rId3099" Type="http://schemas.openxmlformats.org/officeDocument/2006/relationships/hyperlink" Target="https://portal.3gpp.org/desktopmodules/Specifications/SpecificationDetails.aspx?specificationId=3197" TargetMode="External"/><Relationship Id="rId3100" Type="http://schemas.openxmlformats.org/officeDocument/2006/relationships/hyperlink" Target="https://portal.3gpp.org/desktopmodules/WorkItem/WorkItemDetails.aspx?workitemId=750167" TargetMode="External"/><Relationship Id="rId3101" Type="http://schemas.openxmlformats.org/officeDocument/2006/relationships/hyperlink" Target="https://www.3gpp.org/ftp/TSG_RAN/WG2_RL2/TSGR2_105/Docs/R2-1900751.zip" TargetMode="External"/><Relationship Id="rId3102" Type="http://schemas.openxmlformats.org/officeDocument/2006/relationships/hyperlink" Target="https://webapp.etsi.org/teldir/ListPersDetails.asp?PersId=63872" TargetMode="External"/><Relationship Id="rId3103" Type="http://schemas.openxmlformats.org/officeDocument/2006/relationships/hyperlink" Target="https://portal.3gpp.org/desktopmodules/Release/ReleaseDetails.aspx?releaseId=190" TargetMode="External"/><Relationship Id="rId3104" Type="http://schemas.openxmlformats.org/officeDocument/2006/relationships/hyperlink" Target="https://portal.3gpp.org/desktopmodules/Specifications/SpecificationDetails.aspx?specificationId=3192" TargetMode="External"/><Relationship Id="rId3105" Type="http://schemas.openxmlformats.org/officeDocument/2006/relationships/hyperlink" Target="https://portal.3gpp.org/desktopmodules/WorkItem/WorkItemDetails.aspx?workitemId=750167" TargetMode="External"/><Relationship Id="rId3106" Type="http://schemas.openxmlformats.org/officeDocument/2006/relationships/hyperlink" Target="https://www.3gpp.org/ftp/TSG_RAN/WG2_RL2/TSGR2_105/Docs/R2-1900752.zip" TargetMode="External"/><Relationship Id="rId3107" Type="http://schemas.openxmlformats.org/officeDocument/2006/relationships/hyperlink" Target="https://webapp.etsi.org/teldir/ListPersDetails.asp?PersId=63872" TargetMode="External"/><Relationship Id="rId3108" Type="http://schemas.openxmlformats.org/officeDocument/2006/relationships/hyperlink" Target="https://portal.3gpp.org/ngppapp/CreateTdoc.aspx?mode=view&amp;contributionId=991101" TargetMode="External"/><Relationship Id="rId3109" Type="http://schemas.openxmlformats.org/officeDocument/2006/relationships/hyperlink" Target="https://portal.3gpp.org/desktopmodules/Release/ReleaseDetails.aspx?releaseId=190" TargetMode="External"/><Relationship Id="rId3110" Type="http://schemas.openxmlformats.org/officeDocument/2006/relationships/hyperlink" Target="https://portal.3gpp.org/desktopmodules/Specifications/SpecificationDetails.aspx?specificationId=3197" TargetMode="External"/><Relationship Id="rId3111" Type="http://schemas.openxmlformats.org/officeDocument/2006/relationships/hyperlink" Target="https://portal.3gpp.org/desktopmodules/WorkItem/WorkItemDetails.aspx?workitemId=750167" TargetMode="External"/><Relationship Id="rId3112" Type="http://schemas.openxmlformats.org/officeDocument/2006/relationships/hyperlink" Target="https://www.3gpp.org/ftp/TSG_RAN/WG2_RL2/TSGR2_105/Docs/R2-1900753.zip" TargetMode="External"/><Relationship Id="rId3113" Type="http://schemas.openxmlformats.org/officeDocument/2006/relationships/hyperlink" Target="https://webapp.etsi.org/teldir/ListPersDetails.asp?PersId=63872" TargetMode="External"/><Relationship Id="rId3114" Type="http://schemas.openxmlformats.org/officeDocument/2006/relationships/hyperlink" Target="https://portal.3gpp.org/desktopmodules/Release/ReleaseDetails.aspx?releaseId=191" TargetMode="External"/><Relationship Id="rId3115" Type="http://schemas.openxmlformats.org/officeDocument/2006/relationships/hyperlink" Target="https://portal.3gpp.org/desktopmodules/WorkItem/WorkItemDetails.aspx?workitemId=800092" TargetMode="External"/><Relationship Id="rId3116" Type="http://schemas.openxmlformats.org/officeDocument/2006/relationships/hyperlink" Target="https://www.3gpp.org/ftp/TSG_RAN/WG2_RL2/TSGR2_105/Docs/R2-1900754.zip" TargetMode="External"/><Relationship Id="rId3117" Type="http://schemas.openxmlformats.org/officeDocument/2006/relationships/hyperlink" Target="https://webapp.etsi.org/teldir/ListPersDetails.asp?PersId=63872" TargetMode="External"/><Relationship Id="rId3118" Type="http://schemas.openxmlformats.org/officeDocument/2006/relationships/hyperlink" Target="https://portal.3gpp.org/ngppapp/CreateTdoc.aspx?mode=view&amp;contributionId=990988" TargetMode="External"/><Relationship Id="rId3119" Type="http://schemas.openxmlformats.org/officeDocument/2006/relationships/hyperlink" Target="https://portal.3gpp.org/desktopmodules/Release/ReleaseDetails.aspx?releaseId=191" TargetMode="External"/><Relationship Id="rId3120" Type="http://schemas.openxmlformats.org/officeDocument/2006/relationships/hyperlink" Target="https://portal.3gpp.org/desktopmodules/Specifications/SpecificationDetails.aspx?specificationId=3497" TargetMode="External"/><Relationship Id="rId3121" Type="http://schemas.openxmlformats.org/officeDocument/2006/relationships/hyperlink" Target="https://portal.3gpp.org/desktopmodules/WorkItem/WorkItemDetails.aspx?workitemId=800092" TargetMode="External"/><Relationship Id="rId3122" Type="http://schemas.openxmlformats.org/officeDocument/2006/relationships/hyperlink" Target="https://www.3gpp.org/ftp/TSG_RAN/WG2_RL2/TSGR2_105/Docs/R2-1900755.zip" TargetMode="External"/><Relationship Id="rId3123" Type="http://schemas.openxmlformats.org/officeDocument/2006/relationships/hyperlink" Target="https://webapp.etsi.org/teldir/ListPersDetails.asp?PersId=63872" TargetMode="External"/><Relationship Id="rId3124" Type="http://schemas.openxmlformats.org/officeDocument/2006/relationships/hyperlink" Target="https://portal.3gpp.org/ngppapp/CreateTdoc.aspx?mode=view&amp;contributionId=990986" TargetMode="External"/><Relationship Id="rId3125" Type="http://schemas.openxmlformats.org/officeDocument/2006/relationships/hyperlink" Target="https://portal.3gpp.org/desktopmodules/Release/ReleaseDetails.aspx?releaseId=191" TargetMode="External"/><Relationship Id="rId3126" Type="http://schemas.openxmlformats.org/officeDocument/2006/relationships/hyperlink" Target="https://portal.3gpp.org/desktopmodules/WorkItem/WorkItemDetails.aspx?workitemId=800092" TargetMode="External"/><Relationship Id="rId3127" Type="http://schemas.openxmlformats.org/officeDocument/2006/relationships/hyperlink" Target="https://www.3gpp.org/ftp/TSG_RAN/WG2_RL2/TSGR2_105/Docs/R2-1900756.zip" TargetMode="External"/><Relationship Id="rId3128" Type="http://schemas.openxmlformats.org/officeDocument/2006/relationships/hyperlink" Target="https://webapp.etsi.org/teldir/ListPersDetails.asp?PersId=63872" TargetMode="External"/><Relationship Id="rId3129" Type="http://schemas.openxmlformats.org/officeDocument/2006/relationships/hyperlink" Target="https://portal.3gpp.org/ngppapp/CreateTdoc.aspx?mode=view&amp;contributionId=990987" TargetMode="External"/><Relationship Id="rId3130" Type="http://schemas.openxmlformats.org/officeDocument/2006/relationships/hyperlink" Target="https://portal.3gpp.org/desktopmodules/Release/ReleaseDetails.aspx?releaseId=191" TargetMode="External"/><Relationship Id="rId3131" Type="http://schemas.openxmlformats.org/officeDocument/2006/relationships/hyperlink" Target="https://portal.3gpp.org/desktopmodules/WorkItem/WorkItemDetails.aspx?workitemId=800092" TargetMode="External"/><Relationship Id="rId3132" Type="http://schemas.openxmlformats.org/officeDocument/2006/relationships/hyperlink" Target="https://www.3gpp.org/ftp/TSG_RAN/WG2_RL2/TSGR2_105/Docs/R2-1900757.zip" TargetMode="External"/><Relationship Id="rId3133" Type="http://schemas.openxmlformats.org/officeDocument/2006/relationships/hyperlink" Target="https://webapp.etsi.org/teldir/ListPersDetails.asp?PersId=63872" TargetMode="External"/><Relationship Id="rId3134" Type="http://schemas.openxmlformats.org/officeDocument/2006/relationships/hyperlink" Target="https://portal.3gpp.org/ngppapp/CreateTdoc.aspx?mode=view&amp;contributionId=991177" TargetMode="External"/><Relationship Id="rId3135" Type="http://schemas.openxmlformats.org/officeDocument/2006/relationships/hyperlink" Target="https://portal.3gpp.org/desktopmodules/Release/ReleaseDetails.aspx?releaseId=190" TargetMode="External"/><Relationship Id="rId3136" Type="http://schemas.openxmlformats.org/officeDocument/2006/relationships/hyperlink" Target="https://portal.3gpp.org/desktopmodules/Specifications/SpecificationDetails.aspx?specificationId=3197" TargetMode="External"/><Relationship Id="rId3137" Type="http://schemas.openxmlformats.org/officeDocument/2006/relationships/hyperlink" Target="https://portal.3gpp.org/desktopmodules/WorkItem/WorkItemDetails.aspx?workitemId=750167" TargetMode="External"/><Relationship Id="rId3138" Type="http://schemas.openxmlformats.org/officeDocument/2006/relationships/hyperlink" Target="https://www.3gpp.org/ftp/TSG_RAN/WG2_RL2/TSGR2_105/Docs/R2-1900758.zip" TargetMode="External"/><Relationship Id="rId3139" Type="http://schemas.openxmlformats.org/officeDocument/2006/relationships/hyperlink" Target="https://webapp.etsi.org/teldir/ListPersDetails.asp?PersId=63872" TargetMode="External"/><Relationship Id="rId3140" Type="http://schemas.openxmlformats.org/officeDocument/2006/relationships/hyperlink" Target="https://portal.3gpp.org/desktopmodules/Release/ReleaseDetails.aspx?releaseId=190" TargetMode="External"/><Relationship Id="rId3141" Type="http://schemas.openxmlformats.org/officeDocument/2006/relationships/hyperlink" Target="https://portal.3gpp.org/desktopmodules/Specifications/SpecificationDetails.aspx?specificationId=3197" TargetMode="External"/><Relationship Id="rId3142" Type="http://schemas.openxmlformats.org/officeDocument/2006/relationships/hyperlink" Target="https://portal.3gpp.org/desktopmodules/WorkItem/WorkItemDetails.aspx?workitemId=750167" TargetMode="External"/><Relationship Id="rId3143" Type="http://schemas.openxmlformats.org/officeDocument/2006/relationships/hyperlink" Target="https://www.3gpp.org/ftp/TSG_RAN/WG2_RL2/TSGR2_105/Docs/R2-1900759.zip" TargetMode="External"/><Relationship Id="rId3144" Type="http://schemas.openxmlformats.org/officeDocument/2006/relationships/hyperlink" Target="https://webapp.etsi.org/teldir/ListPersDetails.asp?PersId=63872" TargetMode="External"/><Relationship Id="rId3145" Type="http://schemas.openxmlformats.org/officeDocument/2006/relationships/hyperlink" Target="https://portal.3gpp.org/desktopmodules/Release/ReleaseDetails.aspx?releaseId=190" TargetMode="External"/><Relationship Id="rId3146" Type="http://schemas.openxmlformats.org/officeDocument/2006/relationships/hyperlink" Target="https://portal.3gpp.org/desktopmodules/Specifications/SpecificationDetails.aspx?specificationId=3197" TargetMode="External"/><Relationship Id="rId3147" Type="http://schemas.openxmlformats.org/officeDocument/2006/relationships/hyperlink" Target="https://portal.3gpp.org/desktopmodules/WorkItem/WorkItemDetails.aspx?workitemId=750167" TargetMode="External"/><Relationship Id="rId3148" Type="http://schemas.openxmlformats.org/officeDocument/2006/relationships/hyperlink" Target="https://www.3gpp.org/ftp/TSG_RAN/WG2_RL2/TSGR2_105/Docs/R2-1900760.zip" TargetMode="External"/><Relationship Id="rId3149" Type="http://schemas.openxmlformats.org/officeDocument/2006/relationships/hyperlink" Target="https://webapp.etsi.org/teldir/ListPersDetails.asp?PersId=63872" TargetMode="External"/><Relationship Id="rId3150" Type="http://schemas.openxmlformats.org/officeDocument/2006/relationships/hyperlink" Target="https://portal.3gpp.org/desktopmodules/Release/ReleaseDetails.aspx?releaseId=191" TargetMode="External"/><Relationship Id="rId3151" Type="http://schemas.openxmlformats.org/officeDocument/2006/relationships/hyperlink" Target="https://portal.3gpp.org/desktopmodules/WorkItem/WorkItemDetails.aspx?workitemId=800028" TargetMode="External"/><Relationship Id="rId3152" Type="http://schemas.openxmlformats.org/officeDocument/2006/relationships/hyperlink" Target="https://www.3gpp.org/ftp/TSG_RAN/WG2_RL2/TSGR2_105/Docs/R2-1900761.zip" TargetMode="External"/><Relationship Id="rId3153" Type="http://schemas.openxmlformats.org/officeDocument/2006/relationships/hyperlink" Target="https://webapp.etsi.org/teldir/ListPersDetails.asp?PersId=63872" TargetMode="External"/><Relationship Id="rId3154" Type="http://schemas.openxmlformats.org/officeDocument/2006/relationships/hyperlink" Target="https://portal.3gpp.org/desktopmodules/Release/ReleaseDetails.aspx?releaseId=191" TargetMode="External"/><Relationship Id="rId3155" Type="http://schemas.openxmlformats.org/officeDocument/2006/relationships/hyperlink" Target="https://portal.3gpp.org/desktopmodules/WorkItem/WorkItemDetails.aspx?workitemId=800028" TargetMode="External"/><Relationship Id="rId3156" Type="http://schemas.openxmlformats.org/officeDocument/2006/relationships/hyperlink" Target="https://www.3gpp.org/ftp/TSG_RAN/WG2_RL2/TSGR2_105/Docs/R2-1900762.zip" TargetMode="External"/><Relationship Id="rId3157" Type="http://schemas.openxmlformats.org/officeDocument/2006/relationships/hyperlink" Target="https://webapp.etsi.org/teldir/ListPersDetails.asp?PersId=63872" TargetMode="External"/><Relationship Id="rId3158" Type="http://schemas.openxmlformats.org/officeDocument/2006/relationships/hyperlink" Target="https://portal.3gpp.org/desktopmodules/Release/ReleaseDetails.aspx?releaseId=190" TargetMode="External"/><Relationship Id="rId3159" Type="http://schemas.openxmlformats.org/officeDocument/2006/relationships/hyperlink" Target="https://portal.3gpp.org/desktopmodules/WorkItem/WorkItemDetails.aspx?workitemId=750167" TargetMode="External"/><Relationship Id="rId3160" Type="http://schemas.openxmlformats.org/officeDocument/2006/relationships/hyperlink" Target="https://www.3gpp.org/ftp/TSG_RAN/WG2_RL2/TSGR2_105/Docs/R2-1900763.zip" TargetMode="External"/><Relationship Id="rId3161" Type="http://schemas.openxmlformats.org/officeDocument/2006/relationships/hyperlink" Target="https://webapp.etsi.org/teldir/ListPersDetails.asp?PersId=63872" TargetMode="External"/><Relationship Id="rId3162" Type="http://schemas.openxmlformats.org/officeDocument/2006/relationships/hyperlink" Target="https://portal.3gpp.org/ngppapp/CreateTdoc.aspx?mode=view&amp;contributionId=991174" TargetMode="External"/><Relationship Id="rId3163" Type="http://schemas.openxmlformats.org/officeDocument/2006/relationships/hyperlink" Target="https://portal.3gpp.org/desktopmodules/Release/ReleaseDetails.aspx?releaseId=190" TargetMode="External"/><Relationship Id="rId3164" Type="http://schemas.openxmlformats.org/officeDocument/2006/relationships/hyperlink" Target="https://portal.3gpp.org/desktopmodules/Specifications/SpecificationDetails.aspx?specificationId=3197" TargetMode="External"/><Relationship Id="rId3165" Type="http://schemas.openxmlformats.org/officeDocument/2006/relationships/hyperlink" Target="https://portal.3gpp.org/desktopmodules/WorkItem/WorkItemDetails.aspx?workitemId=750167" TargetMode="External"/><Relationship Id="rId3166" Type="http://schemas.openxmlformats.org/officeDocument/2006/relationships/hyperlink" Target="https://www.3gpp.org/ftp/TSG_RAN/WG2_RL2/TSGR2_105/Docs/R2-1900764.zip" TargetMode="External"/><Relationship Id="rId3167" Type="http://schemas.openxmlformats.org/officeDocument/2006/relationships/hyperlink" Target="https://webapp.etsi.org/teldir/ListPersDetails.asp?PersId=63872" TargetMode="External"/><Relationship Id="rId3168" Type="http://schemas.openxmlformats.org/officeDocument/2006/relationships/hyperlink" Target="https://portal.3gpp.org/desktopmodules/Release/ReleaseDetails.aspx?releaseId=191" TargetMode="External"/><Relationship Id="rId3169" Type="http://schemas.openxmlformats.org/officeDocument/2006/relationships/hyperlink" Target="https://portal.3gpp.org/desktopmodules/WorkItem/WorkItemDetails.aspx?workitemId=800098" TargetMode="External"/><Relationship Id="rId3170" Type="http://schemas.openxmlformats.org/officeDocument/2006/relationships/hyperlink" Target="https://www.3gpp.org/ftp/TSG_RAN/WG2_RL2/TSGR2_105/Docs/R2-1900765.zip" TargetMode="External"/><Relationship Id="rId3171" Type="http://schemas.openxmlformats.org/officeDocument/2006/relationships/hyperlink" Target="https://webapp.etsi.org/teldir/ListPersDetails.asp?PersId=63872" TargetMode="External"/><Relationship Id="rId3172" Type="http://schemas.openxmlformats.org/officeDocument/2006/relationships/hyperlink" Target="https://portal.3gpp.org/desktopmodules/Release/ReleaseDetails.aspx?releaseId=191" TargetMode="External"/><Relationship Id="rId3173" Type="http://schemas.openxmlformats.org/officeDocument/2006/relationships/hyperlink" Target="https://portal.3gpp.org/desktopmodules/WorkItem/WorkItemDetails.aspx?workitemId=800098" TargetMode="External"/><Relationship Id="rId3174" Type="http://schemas.openxmlformats.org/officeDocument/2006/relationships/hyperlink" Target="https://www.3gpp.org/ftp/TSG_RAN/WG2_RL2/TSGR2_105/Docs/R2-1900766.zip" TargetMode="External"/><Relationship Id="rId3175" Type="http://schemas.openxmlformats.org/officeDocument/2006/relationships/hyperlink" Target="https://webapp.etsi.org/teldir/ListPersDetails.asp?PersId=63872" TargetMode="External"/><Relationship Id="rId3176" Type="http://schemas.openxmlformats.org/officeDocument/2006/relationships/hyperlink" Target="https://portal.3gpp.org/desktopmodules/Release/ReleaseDetails.aspx?releaseId=190" TargetMode="External"/><Relationship Id="rId3177" Type="http://schemas.openxmlformats.org/officeDocument/2006/relationships/hyperlink" Target="https://portal.3gpp.org/desktopmodules/Specifications/SpecificationDetails.aspx?specificationId=3197" TargetMode="External"/><Relationship Id="rId3178" Type="http://schemas.openxmlformats.org/officeDocument/2006/relationships/hyperlink" Target="https://portal.3gpp.org/desktopmodules/WorkItem/WorkItemDetails.aspx?workitemId=750167" TargetMode="External"/><Relationship Id="rId3179" Type="http://schemas.openxmlformats.org/officeDocument/2006/relationships/hyperlink" Target="https://www.3gpp.org/ftp/TSG_RAN/WG2_RL2/TSGR2_105/Docs/R2-1900767.zip" TargetMode="External"/><Relationship Id="rId3180" Type="http://schemas.openxmlformats.org/officeDocument/2006/relationships/hyperlink" Target="https://webapp.etsi.org/teldir/ListPersDetails.asp?PersId=63872" TargetMode="External"/><Relationship Id="rId3181" Type="http://schemas.openxmlformats.org/officeDocument/2006/relationships/hyperlink" Target="https://portal.3gpp.org/desktopmodules/Release/ReleaseDetails.aspx?releaseId=190" TargetMode="External"/><Relationship Id="rId3182" Type="http://schemas.openxmlformats.org/officeDocument/2006/relationships/hyperlink" Target="https://portal.3gpp.org/desktopmodules/Specifications/SpecificationDetails.aspx?specificationId=3197" TargetMode="External"/><Relationship Id="rId3183" Type="http://schemas.openxmlformats.org/officeDocument/2006/relationships/hyperlink" Target="https://portal.3gpp.org/desktopmodules/WorkItem/WorkItemDetails.aspx?workitemId=750167" TargetMode="External"/><Relationship Id="rId3184" Type="http://schemas.openxmlformats.org/officeDocument/2006/relationships/hyperlink" Target="https://www.3gpp.org/ftp/TSG_RAN/WG2_RL2/TSGR2_105/Docs/R2-1900768.zip" TargetMode="External"/><Relationship Id="rId3185" Type="http://schemas.openxmlformats.org/officeDocument/2006/relationships/hyperlink" Target="https://webapp.etsi.org/teldir/ListPersDetails.asp?PersId=63872" TargetMode="External"/><Relationship Id="rId3186" Type="http://schemas.openxmlformats.org/officeDocument/2006/relationships/hyperlink" Target="https://portal.3gpp.org/desktopmodules/Release/ReleaseDetails.aspx?releaseId=190" TargetMode="External"/><Relationship Id="rId3187" Type="http://schemas.openxmlformats.org/officeDocument/2006/relationships/hyperlink" Target="https://portal.3gpp.org/desktopmodules/WorkItem/WorkItemDetails.aspx?workitemId=750167" TargetMode="External"/><Relationship Id="rId3188" Type="http://schemas.openxmlformats.org/officeDocument/2006/relationships/hyperlink" Target="https://www.3gpp.org/ftp/TSG_RAN/WG2_RL2/TSGR2_105/Docs/R2-1900769.zip" TargetMode="External"/><Relationship Id="rId3189" Type="http://schemas.openxmlformats.org/officeDocument/2006/relationships/hyperlink" Target="https://webapp.etsi.org/teldir/ListPersDetails.asp?PersId=63872" TargetMode="External"/><Relationship Id="rId3190" Type="http://schemas.openxmlformats.org/officeDocument/2006/relationships/hyperlink" Target="https://portal.3gpp.org/desktopmodules/Release/ReleaseDetails.aspx?releaseId=190" TargetMode="External"/><Relationship Id="rId3191" Type="http://schemas.openxmlformats.org/officeDocument/2006/relationships/hyperlink" Target="https://portal.3gpp.org/desktopmodules/Specifications/SpecificationDetails.aspx?specificationId=3197" TargetMode="External"/><Relationship Id="rId3192" Type="http://schemas.openxmlformats.org/officeDocument/2006/relationships/hyperlink" Target="https://portal.3gpp.org/desktopmodules/WorkItem/WorkItemDetails.aspx?workitemId=750167" TargetMode="External"/><Relationship Id="rId3193" Type="http://schemas.openxmlformats.org/officeDocument/2006/relationships/hyperlink" Target="https://www.3gpp.org/ftp/TSG_RAN/WG2_RL2/TSGR2_105/Docs/R2-1900770.zip" TargetMode="External"/><Relationship Id="rId3194" Type="http://schemas.openxmlformats.org/officeDocument/2006/relationships/hyperlink" Target="https://webapp.etsi.org/teldir/ListPersDetails.asp?PersId=63872" TargetMode="External"/><Relationship Id="rId3195" Type="http://schemas.openxmlformats.org/officeDocument/2006/relationships/hyperlink" Target="https://portal.3gpp.org/ngppapp/CreateTdoc.aspx?mode=view&amp;contributionId=954665" TargetMode="External"/><Relationship Id="rId3196" Type="http://schemas.openxmlformats.org/officeDocument/2006/relationships/hyperlink" Target="https://portal.3gpp.org/desktopmodules/Release/ReleaseDetails.aspx?releaseId=191" TargetMode="External"/><Relationship Id="rId3197" Type="http://schemas.openxmlformats.org/officeDocument/2006/relationships/hyperlink" Target="https://portal.3gpp.org/desktopmodules/WorkItem/WorkItemDetails.aspx?workitemId=800097" TargetMode="External"/><Relationship Id="rId3198" Type="http://schemas.openxmlformats.org/officeDocument/2006/relationships/hyperlink" Target="https://www.3gpp.org/ftp/TSG_RAN/WG2_RL2/TSGR2_105/Docs/R2-1900771.zip" TargetMode="External"/><Relationship Id="rId3199" Type="http://schemas.openxmlformats.org/officeDocument/2006/relationships/hyperlink" Target="https://webapp.etsi.org/teldir/ListPersDetails.asp?PersId=63872" TargetMode="External"/><Relationship Id="rId3200" Type="http://schemas.openxmlformats.org/officeDocument/2006/relationships/hyperlink" Target="https://portal.3gpp.org/desktopmodules/Release/ReleaseDetails.aspx?releaseId=191" TargetMode="External"/><Relationship Id="rId3201" Type="http://schemas.openxmlformats.org/officeDocument/2006/relationships/hyperlink" Target="https://portal.3gpp.org/desktopmodules/WorkItem/WorkItemDetails.aspx?workitemId=800188" TargetMode="External"/><Relationship Id="rId3202" Type="http://schemas.openxmlformats.org/officeDocument/2006/relationships/hyperlink" Target="https://www.3gpp.org/ftp/TSG_RAN/WG2_RL2/TSGR2_105/Docs/R2-1900772.zip" TargetMode="External"/><Relationship Id="rId3203" Type="http://schemas.openxmlformats.org/officeDocument/2006/relationships/hyperlink" Target="https://webapp.etsi.org/teldir/ListPersDetails.asp?PersId=63872" TargetMode="External"/><Relationship Id="rId3204" Type="http://schemas.openxmlformats.org/officeDocument/2006/relationships/hyperlink" Target="https://portal.3gpp.org/desktopmodules/Release/ReleaseDetails.aspx?releaseId=190" TargetMode="External"/><Relationship Id="rId3205" Type="http://schemas.openxmlformats.org/officeDocument/2006/relationships/hyperlink" Target="https://portal.3gpp.org/desktopmodules/WorkItem/WorkItemDetails.aspx?workitemId=750167" TargetMode="External"/><Relationship Id="rId3206" Type="http://schemas.openxmlformats.org/officeDocument/2006/relationships/hyperlink" Target="https://www.3gpp.org/ftp/TSG_RAN/WG2_RL2/TSGR2_105/Docs/R2-1900773.zip" TargetMode="External"/><Relationship Id="rId3207" Type="http://schemas.openxmlformats.org/officeDocument/2006/relationships/hyperlink" Target="https://webapp.etsi.org/teldir/ListPersDetails.asp?PersId=63872" TargetMode="External"/><Relationship Id="rId3208" Type="http://schemas.openxmlformats.org/officeDocument/2006/relationships/hyperlink" Target="https://portal.3gpp.org/ngppapp/CreateTdoc.aspx?mode=view&amp;contributionId=991175" TargetMode="External"/><Relationship Id="rId3209" Type="http://schemas.openxmlformats.org/officeDocument/2006/relationships/hyperlink" Target="https://portal.3gpp.org/desktopmodules/Release/ReleaseDetails.aspx?releaseId=190" TargetMode="External"/><Relationship Id="rId3210" Type="http://schemas.openxmlformats.org/officeDocument/2006/relationships/hyperlink" Target="https://portal.3gpp.org/desktopmodules/Specifications/SpecificationDetails.aspx?specificationId=3197" TargetMode="External"/><Relationship Id="rId3211" Type="http://schemas.openxmlformats.org/officeDocument/2006/relationships/hyperlink" Target="https://portal.3gpp.org/desktopmodules/WorkItem/WorkItemDetails.aspx?workitemId=750167" TargetMode="External"/><Relationship Id="rId3212" Type="http://schemas.openxmlformats.org/officeDocument/2006/relationships/hyperlink" Target="https://www.3gpp.org/ftp/TSG_RAN/WG2_RL2/TSGR2_105/Docs/R2-1900774.zip" TargetMode="External"/><Relationship Id="rId3213" Type="http://schemas.openxmlformats.org/officeDocument/2006/relationships/hyperlink" Target="https://webapp.etsi.org/teldir/ListPersDetails.asp?PersId=63872" TargetMode="External"/><Relationship Id="rId3214" Type="http://schemas.openxmlformats.org/officeDocument/2006/relationships/hyperlink" Target="https://portal.3gpp.org/desktopmodules/Release/ReleaseDetails.aspx?releaseId=190" TargetMode="External"/><Relationship Id="rId3215" Type="http://schemas.openxmlformats.org/officeDocument/2006/relationships/hyperlink" Target="https://portal.3gpp.org/desktopmodules/WorkItem/WorkItemDetails.aspx?workitemId=750167" TargetMode="External"/><Relationship Id="rId3216" Type="http://schemas.openxmlformats.org/officeDocument/2006/relationships/hyperlink" Target="https://www.3gpp.org/ftp/TSG_RAN/WG2_RL2/TSGR2_105/Docs/R2-1900775.zip" TargetMode="External"/><Relationship Id="rId3217" Type="http://schemas.openxmlformats.org/officeDocument/2006/relationships/hyperlink" Target="https://webapp.etsi.org/teldir/ListPersDetails.asp?PersId=63872" TargetMode="External"/><Relationship Id="rId3218" Type="http://schemas.openxmlformats.org/officeDocument/2006/relationships/hyperlink" Target="https://portal.3gpp.org/ngppapp/CreateTdoc.aspx?mode=view&amp;contributionId=991049" TargetMode="External"/><Relationship Id="rId3219" Type="http://schemas.openxmlformats.org/officeDocument/2006/relationships/hyperlink" Target="https://portal.3gpp.org/desktopmodules/Release/ReleaseDetails.aspx?releaseId=190" TargetMode="External"/><Relationship Id="rId3220" Type="http://schemas.openxmlformats.org/officeDocument/2006/relationships/hyperlink" Target="https://portal.3gpp.org/desktopmodules/Specifications/SpecificationDetails.aspx?specificationId=3197" TargetMode="External"/><Relationship Id="rId3221" Type="http://schemas.openxmlformats.org/officeDocument/2006/relationships/hyperlink" Target="https://portal.3gpp.org/desktopmodules/WorkItem/WorkItemDetails.aspx?workitemId=750167" TargetMode="External"/><Relationship Id="rId3222" Type="http://schemas.openxmlformats.org/officeDocument/2006/relationships/hyperlink" Target="https://www.3gpp.org/ftp/TSG_RAN/WG2_RL2/TSGR2_105/Docs/R2-1900776.zip" TargetMode="External"/><Relationship Id="rId3223" Type="http://schemas.openxmlformats.org/officeDocument/2006/relationships/hyperlink" Target="https://webapp.etsi.org/teldir/ListPersDetails.asp?PersId=63872" TargetMode="External"/><Relationship Id="rId3224" Type="http://schemas.openxmlformats.org/officeDocument/2006/relationships/hyperlink" Target="https://portal.3gpp.org/desktopmodules/Release/ReleaseDetails.aspx?releaseId=190" TargetMode="External"/><Relationship Id="rId3225" Type="http://schemas.openxmlformats.org/officeDocument/2006/relationships/hyperlink" Target="https://portal.3gpp.org/desktopmodules/Specifications/SpecificationDetails.aspx?specificationId=3196" TargetMode="External"/><Relationship Id="rId3226" Type="http://schemas.openxmlformats.org/officeDocument/2006/relationships/hyperlink" Target="https://portal.3gpp.org/desktopmodules/WorkItem/WorkItemDetails.aspx?workitemId=750167" TargetMode="External"/><Relationship Id="rId3227" Type="http://schemas.openxmlformats.org/officeDocument/2006/relationships/hyperlink" Target="https://www.3gpp.org/ftp/TSG_RAN/WG2_RL2/TSGR2_105/Docs/R2-1900777.zip" TargetMode="External"/><Relationship Id="rId3228" Type="http://schemas.openxmlformats.org/officeDocument/2006/relationships/hyperlink" Target="https://webapp.etsi.org/teldir/ListPersDetails.asp?PersId=63872" TargetMode="External"/><Relationship Id="rId3229" Type="http://schemas.openxmlformats.org/officeDocument/2006/relationships/hyperlink" Target="https://portal.3gpp.org/ngppapp/CreateTdoc.aspx?mode=view&amp;contributionId=991100" TargetMode="External"/><Relationship Id="rId3230" Type="http://schemas.openxmlformats.org/officeDocument/2006/relationships/hyperlink" Target="https://portal.3gpp.org/desktopmodules/Release/ReleaseDetails.aspx?releaseId=190" TargetMode="External"/><Relationship Id="rId3231" Type="http://schemas.openxmlformats.org/officeDocument/2006/relationships/hyperlink" Target="https://portal.3gpp.org/desktopmodules/Specifications/SpecificationDetails.aspx?specificationId=3197" TargetMode="External"/><Relationship Id="rId3232" Type="http://schemas.openxmlformats.org/officeDocument/2006/relationships/hyperlink" Target="https://portal.3gpp.org/desktopmodules/WorkItem/WorkItemDetails.aspx?workitemId=750167" TargetMode="External"/><Relationship Id="rId3233" Type="http://schemas.openxmlformats.org/officeDocument/2006/relationships/hyperlink" Target="https://www.3gpp.org/ftp/TSG_RAN/WG2_RL2/TSGR2_105/Docs/R2-1900778.zip" TargetMode="External"/><Relationship Id="rId3234" Type="http://schemas.openxmlformats.org/officeDocument/2006/relationships/hyperlink" Target="https://webapp.etsi.org/teldir/ListPersDetails.asp?PersId=71775" TargetMode="External"/><Relationship Id="rId3235" Type="http://schemas.openxmlformats.org/officeDocument/2006/relationships/hyperlink" Target="https://portal.3gpp.org/desktopmodules/Release/ReleaseDetails.aspx?releaseId=189" TargetMode="External"/><Relationship Id="rId3236" Type="http://schemas.openxmlformats.org/officeDocument/2006/relationships/hyperlink" Target="https://portal.3gpp.org/desktopmodules/Specifications/SpecificationDetails.aspx?specificationId=2440" TargetMode="External"/><Relationship Id="rId3237" Type="http://schemas.openxmlformats.org/officeDocument/2006/relationships/hyperlink" Target="https://portal.3gpp.org/desktopmodules/WorkItem/WorkItemDetails.aspx?workitemId=710182" TargetMode="External"/><Relationship Id="rId3238" Type="http://schemas.openxmlformats.org/officeDocument/2006/relationships/hyperlink" Target="https://www.3gpp.org/ftp/TSG_RAN/WG2_RL2/TSGR2_105/Docs/R2-1900779.zip" TargetMode="External"/><Relationship Id="rId3239" Type="http://schemas.openxmlformats.org/officeDocument/2006/relationships/hyperlink" Target="https://webapp.etsi.org/teldir/ListPersDetails.asp?PersId=71775" TargetMode="External"/><Relationship Id="rId3240" Type="http://schemas.openxmlformats.org/officeDocument/2006/relationships/hyperlink" Target="https://portal.3gpp.org/desktopmodules/Release/ReleaseDetails.aspx?releaseId=190" TargetMode="External"/><Relationship Id="rId3241" Type="http://schemas.openxmlformats.org/officeDocument/2006/relationships/hyperlink" Target="https://portal.3gpp.org/desktopmodules/Specifications/SpecificationDetails.aspx?specificationId=2440" TargetMode="External"/><Relationship Id="rId3242" Type="http://schemas.openxmlformats.org/officeDocument/2006/relationships/hyperlink" Target="https://portal.3gpp.org/desktopmodules/WorkItem/WorkItemDetails.aspx?workitemId=710182" TargetMode="External"/><Relationship Id="rId3243" Type="http://schemas.openxmlformats.org/officeDocument/2006/relationships/hyperlink" Target="https://www.3gpp.org/ftp/TSG_RAN/WG2_RL2/TSGR2_105/Docs/R2-1900780.zip" TargetMode="External"/><Relationship Id="rId3244" Type="http://schemas.openxmlformats.org/officeDocument/2006/relationships/hyperlink" Target="https://webapp.etsi.org/teldir/ListPersDetails.asp?PersId=71775" TargetMode="External"/><Relationship Id="rId3245" Type="http://schemas.openxmlformats.org/officeDocument/2006/relationships/hyperlink" Target="https://portal.3gpp.org/ngppapp/CreateTdoc.aspx?mode=view&amp;contributionId=993798" TargetMode="External"/><Relationship Id="rId3246" Type="http://schemas.openxmlformats.org/officeDocument/2006/relationships/hyperlink" Target="https://portal.3gpp.org/desktopmodules/Release/ReleaseDetails.aspx?releaseId=189" TargetMode="External"/><Relationship Id="rId3247" Type="http://schemas.openxmlformats.org/officeDocument/2006/relationships/hyperlink" Target="https://portal.3gpp.org/desktopmodules/Specifications/SpecificationDetails.aspx?specificationId=2437" TargetMode="External"/><Relationship Id="rId3248" Type="http://schemas.openxmlformats.org/officeDocument/2006/relationships/hyperlink" Target="https://portal.3gpp.org/desktopmodules/WorkItem/WorkItemDetails.aspx?workitemId=710178" TargetMode="External"/><Relationship Id="rId3249" Type="http://schemas.openxmlformats.org/officeDocument/2006/relationships/hyperlink" Target="https://www.3gpp.org/ftp/TSG_RAN/WG2_RL2/TSGR2_105/Docs/R2-1900781.zip" TargetMode="External"/><Relationship Id="rId3250" Type="http://schemas.openxmlformats.org/officeDocument/2006/relationships/hyperlink" Target="https://webapp.etsi.org/teldir/ListPersDetails.asp?PersId=71775" TargetMode="External"/><Relationship Id="rId3251" Type="http://schemas.openxmlformats.org/officeDocument/2006/relationships/hyperlink" Target="https://portal.3gpp.org/ngppapp/CreateTdoc.aspx?mode=view&amp;contributionId=993799" TargetMode="External"/><Relationship Id="rId3252" Type="http://schemas.openxmlformats.org/officeDocument/2006/relationships/hyperlink" Target="https://portal.3gpp.org/desktopmodules/Release/ReleaseDetails.aspx?releaseId=190" TargetMode="External"/><Relationship Id="rId3253" Type="http://schemas.openxmlformats.org/officeDocument/2006/relationships/hyperlink" Target="https://portal.3gpp.org/desktopmodules/Specifications/SpecificationDetails.aspx?specificationId=2437" TargetMode="External"/><Relationship Id="rId3254" Type="http://schemas.openxmlformats.org/officeDocument/2006/relationships/hyperlink" Target="https://portal.3gpp.org/desktopmodules/WorkItem/WorkItemDetails.aspx?workitemId=710178" TargetMode="External"/><Relationship Id="rId3255" Type="http://schemas.openxmlformats.org/officeDocument/2006/relationships/hyperlink" Target="https://www.3gpp.org/ftp/TSG_RAN/WG2_RL2/TSGR2_105/Docs/R2-1900782.zip" TargetMode="External"/><Relationship Id="rId3256" Type="http://schemas.openxmlformats.org/officeDocument/2006/relationships/hyperlink" Target="https://webapp.etsi.org/teldir/ListPersDetails.asp?PersId=71775" TargetMode="External"/><Relationship Id="rId3257" Type="http://schemas.openxmlformats.org/officeDocument/2006/relationships/hyperlink" Target="https://portal.3gpp.org/ngppapp/CreateTdoc.aspx?mode=view&amp;contributionId=990972" TargetMode="External"/><Relationship Id="rId3258" Type="http://schemas.openxmlformats.org/officeDocument/2006/relationships/hyperlink" Target="https://portal.3gpp.org/desktopmodules/Release/ReleaseDetails.aspx?releaseId=190" TargetMode="External"/><Relationship Id="rId3259" Type="http://schemas.openxmlformats.org/officeDocument/2006/relationships/hyperlink" Target="https://portal.3gpp.org/desktopmodules/Specifications/SpecificationDetails.aspx?specificationId=2440" TargetMode="External"/><Relationship Id="rId3260" Type="http://schemas.openxmlformats.org/officeDocument/2006/relationships/hyperlink" Target="https://www.3gpp.org/ftp/TSG_RAN/WG2_RL2/TSGR2_105/Docs/R2-1900783.zip" TargetMode="External"/><Relationship Id="rId3261" Type="http://schemas.openxmlformats.org/officeDocument/2006/relationships/hyperlink" Target="https://webapp.etsi.org/teldir/ListPersDetails.asp?PersId=71775" TargetMode="External"/><Relationship Id="rId3262" Type="http://schemas.openxmlformats.org/officeDocument/2006/relationships/hyperlink" Target="https://portal.3gpp.org/ngppapp/CreateTdoc.aspx?mode=view&amp;contributionId=990973" TargetMode="External"/><Relationship Id="rId3263" Type="http://schemas.openxmlformats.org/officeDocument/2006/relationships/hyperlink" Target="https://portal.3gpp.org/desktopmodules/Release/ReleaseDetails.aspx?releaseId=190" TargetMode="External"/><Relationship Id="rId3264" Type="http://schemas.openxmlformats.org/officeDocument/2006/relationships/hyperlink" Target="https://portal.3gpp.org/desktopmodules/Specifications/SpecificationDetails.aspx?specificationId=2434" TargetMode="External"/><Relationship Id="rId3265" Type="http://schemas.openxmlformats.org/officeDocument/2006/relationships/hyperlink" Target="https://www.3gpp.org/ftp/TSG_RAN/WG2_RL2/TSGR2_105/Docs/R2-1900784.zip" TargetMode="External"/><Relationship Id="rId3266" Type="http://schemas.openxmlformats.org/officeDocument/2006/relationships/hyperlink" Target="https://webapp.etsi.org/teldir/ListPersDetails.asp?PersId=72325" TargetMode="External"/><Relationship Id="rId3267" Type="http://schemas.openxmlformats.org/officeDocument/2006/relationships/hyperlink" Target="https://portal.3gpp.org/ngppapp/CreateTdoc.aspx?mode=view&amp;contributionId=990829" TargetMode="External"/><Relationship Id="rId3268" Type="http://schemas.openxmlformats.org/officeDocument/2006/relationships/hyperlink" Target="https://portal.3gpp.org/desktopmodules/Release/ReleaseDetails.aspx?releaseId=190" TargetMode="External"/><Relationship Id="rId3269" Type="http://schemas.openxmlformats.org/officeDocument/2006/relationships/hyperlink" Target="https://portal.3gpp.org/desktopmodules/WorkItem/WorkItemDetails.aspx?workitemId=750171" TargetMode="External"/><Relationship Id="rId3270" Type="http://schemas.openxmlformats.org/officeDocument/2006/relationships/hyperlink" Target="https://www.3gpp.org/ftp/TSG_RAN/WG2_RL2/TSGR2_105/Docs/R2-1900785.zip" TargetMode="External"/><Relationship Id="rId3271" Type="http://schemas.openxmlformats.org/officeDocument/2006/relationships/hyperlink" Target="https://webapp.etsi.org/teldir/ListPersDetails.asp?PersId=72325" TargetMode="External"/><Relationship Id="rId3272" Type="http://schemas.openxmlformats.org/officeDocument/2006/relationships/hyperlink" Target="https://portal.3gpp.org/desktopmodules/Release/ReleaseDetails.aspx?releaseId=191" TargetMode="External"/><Relationship Id="rId3273" Type="http://schemas.openxmlformats.org/officeDocument/2006/relationships/hyperlink" Target="https://portal.3gpp.org/desktopmodules/WorkItem/WorkItemDetails.aspx?workitemId=800183" TargetMode="External"/><Relationship Id="rId3274" Type="http://schemas.openxmlformats.org/officeDocument/2006/relationships/hyperlink" Target="https://www.3gpp.org/ftp/TSG_RAN/WG2_RL2/TSGR2_105/Docs/R2-1900786.zip" TargetMode="External"/><Relationship Id="rId3275" Type="http://schemas.openxmlformats.org/officeDocument/2006/relationships/hyperlink" Target="https://webapp.etsi.org/teldir/ListPersDetails.asp?PersId=72325" TargetMode="External"/><Relationship Id="rId3276" Type="http://schemas.openxmlformats.org/officeDocument/2006/relationships/hyperlink" Target="https://portal.3gpp.org/desktopmodules/Release/ReleaseDetails.aspx?releaseId=191" TargetMode="External"/><Relationship Id="rId3277" Type="http://schemas.openxmlformats.org/officeDocument/2006/relationships/hyperlink" Target="https://portal.3gpp.org/desktopmodules/WorkItem/WorkItemDetails.aspx?workitemId=800184" TargetMode="External"/><Relationship Id="rId3278" Type="http://schemas.openxmlformats.org/officeDocument/2006/relationships/hyperlink" Target="https://www.3gpp.org/ftp/TSG_RAN/WG2_RL2/TSGR2_105/Docs/R2-1900787.zip" TargetMode="External"/><Relationship Id="rId3279" Type="http://schemas.openxmlformats.org/officeDocument/2006/relationships/hyperlink" Target="https://webapp.etsi.org/teldir/ListPersDetails.asp?PersId=72325" TargetMode="External"/><Relationship Id="rId3280" Type="http://schemas.openxmlformats.org/officeDocument/2006/relationships/hyperlink" Target="https://portal.3gpp.org/desktopmodules/Release/ReleaseDetails.aspx?releaseId=191" TargetMode="External"/><Relationship Id="rId3281" Type="http://schemas.openxmlformats.org/officeDocument/2006/relationships/hyperlink" Target="https://portal.3gpp.org/desktopmodules/WorkItem/WorkItemDetails.aspx?workitemId=800189" TargetMode="External"/><Relationship Id="rId3282" Type="http://schemas.openxmlformats.org/officeDocument/2006/relationships/hyperlink" Target="https://www.3gpp.org/ftp/TSG_RAN/WG2_RL2/TSGR2_105/Docs/R2-1900788.zip" TargetMode="External"/><Relationship Id="rId3283" Type="http://schemas.openxmlformats.org/officeDocument/2006/relationships/hyperlink" Target="https://webapp.etsi.org/teldir/ListPersDetails.asp?PersId=72325" TargetMode="External"/><Relationship Id="rId3284" Type="http://schemas.openxmlformats.org/officeDocument/2006/relationships/hyperlink" Target="https://portal.3gpp.org/ngppapp/CreateTdoc.aspx?mode=view&amp;contributionId=996611" TargetMode="External"/><Relationship Id="rId3285" Type="http://schemas.openxmlformats.org/officeDocument/2006/relationships/hyperlink" Target="https://portal.3gpp.org/desktopmodules/Release/ReleaseDetails.aspx?releaseId=191" TargetMode="External"/><Relationship Id="rId3286" Type="http://schemas.openxmlformats.org/officeDocument/2006/relationships/hyperlink" Target="https://portal.3gpp.org/desktopmodules/WorkItem/WorkItemDetails.aspx?workitemId=800189" TargetMode="External"/><Relationship Id="rId3287" Type="http://schemas.openxmlformats.org/officeDocument/2006/relationships/hyperlink" Target="https://www.3gpp.org/ftp/TSG_RAN/WG2_RL2/TSGR2_105/Docs/R2-1900789.zip" TargetMode="External"/><Relationship Id="rId3288" Type="http://schemas.openxmlformats.org/officeDocument/2006/relationships/hyperlink" Target="https://webapp.etsi.org/teldir/ListPersDetails.asp?PersId=72325" TargetMode="External"/><Relationship Id="rId3289" Type="http://schemas.openxmlformats.org/officeDocument/2006/relationships/hyperlink" Target="https://portal.3gpp.org/ngppapp/CreateTdoc.aspx?mode=view&amp;contributionId=996632" TargetMode="External"/><Relationship Id="rId3290" Type="http://schemas.openxmlformats.org/officeDocument/2006/relationships/hyperlink" Target="https://portal.3gpp.org/desktopmodules/Release/ReleaseDetails.aspx?releaseId=191" TargetMode="External"/><Relationship Id="rId3291" Type="http://schemas.openxmlformats.org/officeDocument/2006/relationships/hyperlink" Target="https://portal.3gpp.org/desktopmodules/WorkItem/WorkItemDetails.aspx?workitemId=800189" TargetMode="External"/><Relationship Id="rId3292" Type="http://schemas.openxmlformats.org/officeDocument/2006/relationships/hyperlink" Target="https://www.3gpp.org/ftp/TSG_RAN/WG2_RL2/TSGR2_105/Docs/R2-1900790.zip" TargetMode="External"/><Relationship Id="rId3293" Type="http://schemas.openxmlformats.org/officeDocument/2006/relationships/hyperlink" Target="https://webapp.etsi.org/teldir/ListPersDetails.asp?PersId=72325" TargetMode="External"/><Relationship Id="rId3294" Type="http://schemas.openxmlformats.org/officeDocument/2006/relationships/hyperlink" Target="https://portal.3gpp.org/ngppapp/CreateTdoc.aspx?mode=view&amp;contributionId=996638" TargetMode="External"/><Relationship Id="rId3295" Type="http://schemas.openxmlformats.org/officeDocument/2006/relationships/hyperlink" Target="https://portal.3gpp.org/desktopmodules/Release/ReleaseDetails.aspx?releaseId=191" TargetMode="External"/><Relationship Id="rId3296" Type="http://schemas.openxmlformats.org/officeDocument/2006/relationships/hyperlink" Target="https://portal.3gpp.org/desktopmodules/WorkItem/WorkItemDetails.aspx?workitemId=800189" TargetMode="External"/><Relationship Id="rId3297" Type="http://schemas.openxmlformats.org/officeDocument/2006/relationships/hyperlink" Target="https://www.3gpp.org/ftp/TSG_RAN/WG2_RL2/TSGR2_105/Docs/R2-1900791.zip" TargetMode="External"/><Relationship Id="rId3298" Type="http://schemas.openxmlformats.org/officeDocument/2006/relationships/hyperlink" Target="https://webapp.etsi.org/teldir/ListPersDetails.asp?PersId=72325" TargetMode="External"/><Relationship Id="rId3299" Type="http://schemas.openxmlformats.org/officeDocument/2006/relationships/hyperlink" Target="https://portal.3gpp.org/ngppapp/CreateTdoc.aspx?mode=view&amp;contributionId=954883" TargetMode="External"/><Relationship Id="rId3300" Type="http://schemas.openxmlformats.org/officeDocument/2006/relationships/hyperlink" Target="https://portal.3gpp.org/ngppapp/CreateTdoc.aspx?mode=view&amp;contributionId=996597" TargetMode="External"/><Relationship Id="rId3301" Type="http://schemas.openxmlformats.org/officeDocument/2006/relationships/hyperlink" Target="https://portal.3gpp.org/desktopmodules/Release/ReleaseDetails.aspx?releaseId=191" TargetMode="External"/><Relationship Id="rId3302" Type="http://schemas.openxmlformats.org/officeDocument/2006/relationships/hyperlink" Target="https://portal.3gpp.org/desktopmodules/WorkItem/WorkItemDetails.aspx?workitemId=800189" TargetMode="External"/><Relationship Id="rId3303" Type="http://schemas.openxmlformats.org/officeDocument/2006/relationships/hyperlink" Target="https://www.3gpp.org/ftp/TSG_RAN/WG2_RL2/TSGR2_105/Docs/R2-1900792.zip" TargetMode="External"/><Relationship Id="rId3304" Type="http://schemas.openxmlformats.org/officeDocument/2006/relationships/hyperlink" Target="https://webapp.etsi.org/teldir/ListPersDetails.asp?PersId=72325" TargetMode="External"/><Relationship Id="rId3305" Type="http://schemas.openxmlformats.org/officeDocument/2006/relationships/hyperlink" Target="https://portal.3gpp.org/desktopmodules/Release/ReleaseDetails.aspx?releaseId=191" TargetMode="External"/><Relationship Id="rId3306" Type="http://schemas.openxmlformats.org/officeDocument/2006/relationships/hyperlink" Target="https://portal.3gpp.org/desktopmodules/WorkItem/WorkItemDetails.aspx?workitemId=800189" TargetMode="External"/><Relationship Id="rId3307" Type="http://schemas.openxmlformats.org/officeDocument/2006/relationships/hyperlink" Target="https://webapp.etsi.org/teldir/ListPersDetails.asp?PersId=26217" TargetMode="External"/><Relationship Id="rId3308" Type="http://schemas.openxmlformats.org/officeDocument/2006/relationships/hyperlink" Target="https://portal.3gpp.org/desktopmodules/Release/ReleaseDetails.aspx?releaseId=190" TargetMode="External"/><Relationship Id="rId3309" Type="http://schemas.openxmlformats.org/officeDocument/2006/relationships/hyperlink" Target="https://portal.3gpp.org/desktopmodules/Specifications/SpecificationDetails.aspx?specificationId=2440" TargetMode="External"/><Relationship Id="rId3310" Type="http://schemas.openxmlformats.org/officeDocument/2006/relationships/hyperlink" Target="https://portal.3gpp.org/desktopmodules/WorkItem/WorkItemDetails.aspx?workitemId=750172" TargetMode="External"/><Relationship Id="rId3311" Type="http://schemas.openxmlformats.org/officeDocument/2006/relationships/hyperlink" Target="https://www.3gpp.org/ftp/TSG_RAN/WG2_RL2/TSGR2_105/Docs/R2-1900794.zip" TargetMode="External"/><Relationship Id="rId3312" Type="http://schemas.openxmlformats.org/officeDocument/2006/relationships/hyperlink" Target="https://webapp.etsi.org/teldir/ListPersDetails.asp?PersId=26217" TargetMode="External"/><Relationship Id="rId3313" Type="http://schemas.openxmlformats.org/officeDocument/2006/relationships/hyperlink" Target="https://portal.3gpp.org/ngppapp/CreateTdoc.aspx?mode=view&amp;contributionId=991129" TargetMode="External"/><Relationship Id="rId3314" Type="http://schemas.openxmlformats.org/officeDocument/2006/relationships/hyperlink" Target="https://portal.3gpp.org/desktopmodules/Release/ReleaseDetails.aspx?releaseId=190" TargetMode="External"/><Relationship Id="rId3315" Type="http://schemas.openxmlformats.org/officeDocument/2006/relationships/hyperlink" Target="https://portal.3gpp.org/desktopmodules/Specifications/SpecificationDetails.aspx?specificationId=2440" TargetMode="External"/><Relationship Id="rId3316" Type="http://schemas.openxmlformats.org/officeDocument/2006/relationships/hyperlink" Target="https://portal.3gpp.org/desktopmodules/WorkItem/WorkItemDetails.aspx?workitemId=750167" TargetMode="External"/><Relationship Id="rId3317" Type="http://schemas.openxmlformats.org/officeDocument/2006/relationships/hyperlink" Target="https://www.3gpp.org/ftp/TSG_RAN/WG2_RL2/TSGR2_105/Docs/R2-1900795.zip" TargetMode="External"/><Relationship Id="rId3318" Type="http://schemas.openxmlformats.org/officeDocument/2006/relationships/hyperlink" Target="https://webapp.etsi.org/teldir/ListPersDetails.asp?PersId=26217" TargetMode="External"/><Relationship Id="rId3319" Type="http://schemas.openxmlformats.org/officeDocument/2006/relationships/hyperlink" Target="https://portal.3gpp.org/desktopmodules/Release/ReleaseDetails.aspx?releaseId=190" TargetMode="External"/><Relationship Id="rId3320" Type="http://schemas.openxmlformats.org/officeDocument/2006/relationships/hyperlink" Target="https://portal.3gpp.org/desktopmodules/WorkItem/WorkItemDetails.aspx?workitemId=750167" TargetMode="External"/><Relationship Id="rId3321" Type="http://schemas.openxmlformats.org/officeDocument/2006/relationships/hyperlink" Target="https://www.3gpp.org/ftp/TSG_RAN/WG2_RL2/TSGR2_105/Docs/R2-1900796.zip" TargetMode="External"/><Relationship Id="rId3322" Type="http://schemas.openxmlformats.org/officeDocument/2006/relationships/hyperlink" Target="https://webapp.etsi.org/teldir/ListPersDetails.asp?PersId=26217" TargetMode="External"/><Relationship Id="rId3323" Type="http://schemas.openxmlformats.org/officeDocument/2006/relationships/hyperlink" Target="https://portal.3gpp.org/desktopmodules/Release/ReleaseDetails.aspx?releaseId=190" TargetMode="External"/><Relationship Id="rId3324" Type="http://schemas.openxmlformats.org/officeDocument/2006/relationships/hyperlink" Target="https://portal.3gpp.org/desktopmodules/WorkItem/WorkItemDetails.aspx?workitemId=750167" TargetMode="External"/><Relationship Id="rId3325" Type="http://schemas.openxmlformats.org/officeDocument/2006/relationships/hyperlink" Target="https://www.3gpp.org/ftp/TSG_RAN/WG2_RL2/TSGR2_105/Docs/R2-1900797.zip" TargetMode="External"/><Relationship Id="rId3326" Type="http://schemas.openxmlformats.org/officeDocument/2006/relationships/hyperlink" Target="https://webapp.etsi.org/teldir/ListPersDetails.asp?PersId=26217" TargetMode="External"/><Relationship Id="rId3327" Type="http://schemas.openxmlformats.org/officeDocument/2006/relationships/hyperlink" Target="https://portal.3gpp.org/desktopmodules/Release/ReleaseDetails.aspx?releaseId=191" TargetMode="External"/><Relationship Id="rId3328" Type="http://schemas.openxmlformats.org/officeDocument/2006/relationships/hyperlink" Target="https://portal.3gpp.org/desktopmodules/WorkItem/WorkItemDetails.aspx?workitemId=800187" TargetMode="External"/><Relationship Id="rId3329" Type="http://schemas.openxmlformats.org/officeDocument/2006/relationships/hyperlink" Target="https://www.3gpp.org/ftp/TSG_RAN/WG2_RL2/TSGR2_105/Docs/R2-1900798.zip" TargetMode="External"/><Relationship Id="rId3330" Type="http://schemas.openxmlformats.org/officeDocument/2006/relationships/hyperlink" Target="https://webapp.etsi.org/teldir/ListPersDetails.asp?PersId=26217" TargetMode="External"/><Relationship Id="rId3331" Type="http://schemas.openxmlformats.org/officeDocument/2006/relationships/hyperlink" Target="https://portal.3gpp.org/desktopmodules/Release/ReleaseDetails.aspx?releaseId=191" TargetMode="External"/><Relationship Id="rId3332" Type="http://schemas.openxmlformats.org/officeDocument/2006/relationships/hyperlink" Target="https://portal.3gpp.org/desktopmodules/WorkItem/WorkItemDetails.aspx?workitemId=800187" TargetMode="External"/><Relationship Id="rId3333" Type="http://schemas.openxmlformats.org/officeDocument/2006/relationships/hyperlink" Target="https://www.3gpp.org/ftp/TSG_RAN/WG2_RL2/TSGR2_105/Docs/R2-1900799.zip" TargetMode="External"/><Relationship Id="rId3334" Type="http://schemas.openxmlformats.org/officeDocument/2006/relationships/hyperlink" Target="https://webapp.etsi.org/teldir/ListPersDetails.asp?PersId=26217" TargetMode="External"/><Relationship Id="rId3335" Type="http://schemas.openxmlformats.org/officeDocument/2006/relationships/hyperlink" Target="https://portal.3gpp.org/desktopmodules/Release/ReleaseDetails.aspx?releaseId=191" TargetMode="External"/><Relationship Id="rId3336" Type="http://schemas.openxmlformats.org/officeDocument/2006/relationships/hyperlink" Target="https://portal.3gpp.org/desktopmodules/WorkItem/WorkItemDetails.aspx?workitemId=800187" TargetMode="External"/><Relationship Id="rId3337" Type="http://schemas.openxmlformats.org/officeDocument/2006/relationships/hyperlink" Target="https://www.3gpp.org/ftp/TSG_RAN/WG2_RL2/TSGR2_105/Docs/R2-1900800.zip" TargetMode="External"/><Relationship Id="rId3338" Type="http://schemas.openxmlformats.org/officeDocument/2006/relationships/hyperlink" Target="https://webapp.etsi.org/teldir/ListPersDetails.asp?PersId=26217" TargetMode="External"/><Relationship Id="rId3339" Type="http://schemas.openxmlformats.org/officeDocument/2006/relationships/hyperlink" Target="https://portal.3gpp.org/desktopmodules/Release/ReleaseDetails.aspx?releaseId=191" TargetMode="External"/><Relationship Id="rId3340" Type="http://schemas.openxmlformats.org/officeDocument/2006/relationships/hyperlink" Target="https://portal.3gpp.org/desktopmodules/WorkItem/WorkItemDetails.aspx?workitemId=800187" TargetMode="External"/><Relationship Id="rId3341" Type="http://schemas.openxmlformats.org/officeDocument/2006/relationships/hyperlink" Target="https://www.3gpp.org/ftp/TSG_RAN/WG2_RL2/TSGR2_105/Docs/R2-1900801.zip" TargetMode="External"/><Relationship Id="rId3342" Type="http://schemas.openxmlformats.org/officeDocument/2006/relationships/hyperlink" Target="https://webapp.etsi.org/teldir/ListPersDetails.asp?PersId=26217" TargetMode="External"/><Relationship Id="rId3343" Type="http://schemas.openxmlformats.org/officeDocument/2006/relationships/hyperlink" Target="https://portal.3gpp.org/desktopmodules/Release/ReleaseDetails.aspx?releaseId=191" TargetMode="External"/><Relationship Id="rId3344" Type="http://schemas.openxmlformats.org/officeDocument/2006/relationships/hyperlink" Target="https://portal.3gpp.org/desktopmodules/WorkItem/WorkItemDetails.aspx?workitemId=800188" TargetMode="External"/><Relationship Id="rId3345" Type="http://schemas.openxmlformats.org/officeDocument/2006/relationships/hyperlink" Target="https://www.3gpp.org/ftp/TSG_RAN/WG2_RL2/TSGR2_105/Docs/R2-1900802.zip" TargetMode="External"/><Relationship Id="rId3346" Type="http://schemas.openxmlformats.org/officeDocument/2006/relationships/hyperlink" Target="https://webapp.etsi.org/teldir/ListPersDetails.asp?PersId=26217" TargetMode="External"/><Relationship Id="rId3347" Type="http://schemas.openxmlformats.org/officeDocument/2006/relationships/hyperlink" Target="https://portal.3gpp.org/desktopmodules/Release/ReleaseDetails.aspx?releaseId=191" TargetMode="External"/><Relationship Id="rId3348" Type="http://schemas.openxmlformats.org/officeDocument/2006/relationships/hyperlink" Target="https://portal.3gpp.org/desktopmodules/WorkItem/WorkItemDetails.aspx?workitemId=800188" TargetMode="External"/><Relationship Id="rId3349" Type="http://schemas.openxmlformats.org/officeDocument/2006/relationships/hyperlink" Target="https://www.3gpp.org/ftp/TSG_RAN/WG2_RL2/TSGR2_105/Docs/R2-1900803.zip" TargetMode="External"/><Relationship Id="rId3350" Type="http://schemas.openxmlformats.org/officeDocument/2006/relationships/hyperlink" Target="https://webapp.etsi.org/teldir/ListPersDetails.asp?PersId=26217" TargetMode="External"/><Relationship Id="rId3351" Type="http://schemas.openxmlformats.org/officeDocument/2006/relationships/hyperlink" Target="https://portal.3gpp.org/desktopmodules/Release/ReleaseDetails.aspx?releaseId=191" TargetMode="External"/><Relationship Id="rId3352" Type="http://schemas.openxmlformats.org/officeDocument/2006/relationships/hyperlink" Target="https://portal.3gpp.org/desktopmodules/WorkItem/WorkItemDetails.aspx?workitemId=800188" TargetMode="External"/><Relationship Id="rId3353" Type="http://schemas.openxmlformats.org/officeDocument/2006/relationships/hyperlink" Target="https://www.3gpp.org/ftp/TSG_RAN/WG2_RL2/TSGR2_105/Docs/R2-1900804.zip" TargetMode="External"/><Relationship Id="rId3354" Type="http://schemas.openxmlformats.org/officeDocument/2006/relationships/hyperlink" Target="https://webapp.etsi.org/teldir/ListPersDetails.asp?PersId=26217" TargetMode="External"/><Relationship Id="rId3355" Type="http://schemas.openxmlformats.org/officeDocument/2006/relationships/hyperlink" Target="https://portal.3gpp.org/desktopmodules/Release/ReleaseDetails.aspx?releaseId=191" TargetMode="External"/><Relationship Id="rId3356" Type="http://schemas.openxmlformats.org/officeDocument/2006/relationships/hyperlink" Target="https://portal.3gpp.org/desktopmodules/WorkItem/WorkItemDetails.aspx?workitemId=800188" TargetMode="External"/><Relationship Id="rId3357" Type="http://schemas.openxmlformats.org/officeDocument/2006/relationships/hyperlink" Target="https://www.3gpp.org/ftp/TSG_RAN/WG2_RL2/TSGR2_105/Docs/R2-1900805.zip" TargetMode="External"/><Relationship Id="rId3358" Type="http://schemas.openxmlformats.org/officeDocument/2006/relationships/hyperlink" Target="https://webapp.etsi.org/teldir/ListPersDetails.asp?PersId=26217" TargetMode="External"/><Relationship Id="rId3359" Type="http://schemas.openxmlformats.org/officeDocument/2006/relationships/hyperlink" Target="https://portal.3gpp.org/desktopmodules/Release/ReleaseDetails.aspx?releaseId=191" TargetMode="External"/><Relationship Id="rId3360" Type="http://schemas.openxmlformats.org/officeDocument/2006/relationships/hyperlink" Target="https://portal.3gpp.org/desktopmodules/WorkItem/WorkItemDetails.aspx?workitemId=800188" TargetMode="External"/><Relationship Id="rId3361" Type="http://schemas.openxmlformats.org/officeDocument/2006/relationships/hyperlink" Target="https://www.3gpp.org/ftp/TSG_RAN/WG2_RL2/TSGR2_105/Docs/R2-1900806.zip" TargetMode="External"/><Relationship Id="rId3362" Type="http://schemas.openxmlformats.org/officeDocument/2006/relationships/hyperlink" Target="https://webapp.etsi.org/teldir/ListPersDetails.asp?PersId=26217" TargetMode="External"/><Relationship Id="rId3363" Type="http://schemas.openxmlformats.org/officeDocument/2006/relationships/hyperlink" Target="https://portal.3gpp.org/desktopmodules/Release/ReleaseDetails.aspx?releaseId=191" TargetMode="External"/><Relationship Id="rId3364" Type="http://schemas.openxmlformats.org/officeDocument/2006/relationships/hyperlink" Target="https://portal.3gpp.org/desktopmodules/WorkItem/WorkItemDetails.aspx?workitemId=800189" TargetMode="External"/><Relationship Id="rId3365" Type="http://schemas.openxmlformats.org/officeDocument/2006/relationships/hyperlink" Target="https://www.3gpp.org/ftp/TSG_RAN/WG2_RL2/TSGR2_105/Docs/R2-1900807.zip" TargetMode="External"/><Relationship Id="rId3366" Type="http://schemas.openxmlformats.org/officeDocument/2006/relationships/hyperlink" Target="https://webapp.etsi.org/teldir/ListPersDetails.asp?PersId=26217" TargetMode="External"/><Relationship Id="rId3367" Type="http://schemas.openxmlformats.org/officeDocument/2006/relationships/hyperlink" Target="https://portal.3gpp.org/desktopmodules/Release/ReleaseDetails.aspx?releaseId=191" TargetMode="External"/><Relationship Id="rId3368" Type="http://schemas.openxmlformats.org/officeDocument/2006/relationships/hyperlink" Target="https://portal.3gpp.org/desktopmodules/WorkItem/WorkItemDetails.aspx?workitemId=800189" TargetMode="External"/><Relationship Id="rId3369" Type="http://schemas.openxmlformats.org/officeDocument/2006/relationships/hyperlink" Target="https://www.3gpp.org/ftp/TSG_RAN/WG2_RL2/TSGR2_105/Docs/R2-1900808.zip" TargetMode="External"/><Relationship Id="rId3370" Type="http://schemas.openxmlformats.org/officeDocument/2006/relationships/hyperlink" Target="https://webapp.etsi.org/teldir/ListPersDetails.asp?PersId=26217" TargetMode="External"/><Relationship Id="rId3371" Type="http://schemas.openxmlformats.org/officeDocument/2006/relationships/hyperlink" Target="https://portal.3gpp.org/desktopmodules/Release/ReleaseDetails.aspx?releaseId=191" TargetMode="External"/><Relationship Id="rId3372" Type="http://schemas.openxmlformats.org/officeDocument/2006/relationships/hyperlink" Target="https://portal.3gpp.org/desktopmodules/WorkItem/WorkItemDetails.aspx?workitemId=800189" TargetMode="External"/><Relationship Id="rId3373" Type="http://schemas.openxmlformats.org/officeDocument/2006/relationships/hyperlink" Target="https://www.3gpp.org/ftp/TSG_RAN/WG2_RL2/TSGR2_105/Docs/R2-1900809.zip" TargetMode="External"/><Relationship Id="rId3374" Type="http://schemas.openxmlformats.org/officeDocument/2006/relationships/hyperlink" Target="https://webapp.etsi.org/teldir/ListPersDetails.asp?PersId=75627" TargetMode="External"/><Relationship Id="rId3375" Type="http://schemas.openxmlformats.org/officeDocument/2006/relationships/hyperlink" Target="https://portal.3gpp.org/ngppapp/CreateTdoc.aspx?mode=view&amp;contributionId=994626" TargetMode="External"/><Relationship Id="rId3376" Type="http://schemas.openxmlformats.org/officeDocument/2006/relationships/hyperlink" Target="https://portal.3gpp.org/desktopmodules/Release/ReleaseDetails.aspx?releaseId=191" TargetMode="External"/><Relationship Id="rId3377" Type="http://schemas.openxmlformats.org/officeDocument/2006/relationships/hyperlink" Target="https://www.3gpp.org/ftp/TSG_RAN/WG2_RL2/TSGR2_105/Docs/R2-1900810.zip" TargetMode="External"/><Relationship Id="rId3378" Type="http://schemas.openxmlformats.org/officeDocument/2006/relationships/hyperlink" Target="https://webapp.etsi.org/teldir/ListPersDetails.asp?PersId=75627" TargetMode="External"/><Relationship Id="rId3379" Type="http://schemas.openxmlformats.org/officeDocument/2006/relationships/hyperlink" Target="https://portal.3gpp.org/desktopmodules/Release/ReleaseDetails.aspx?releaseId=191" TargetMode="External"/><Relationship Id="rId3380" Type="http://schemas.openxmlformats.org/officeDocument/2006/relationships/hyperlink" Target="https://portal.3gpp.org/desktopmodules/Specifications/SpecificationDetails.aspx?specificationId=3191" TargetMode="External"/><Relationship Id="rId3381" Type="http://schemas.openxmlformats.org/officeDocument/2006/relationships/hyperlink" Target="https://portal.3gpp.org/desktopmodules/WorkItem/WorkItemDetails.aspx?workitemId=820170" TargetMode="External"/><Relationship Id="rId3382" Type="http://schemas.openxmlformats.org/officeDocument/2006/relationships/hyperlink" Target="https://www.3gpp.org/ftp/TSG_RAN/WG2_RL2/TSGR2_105/Docs/R2-1900811.zip" TargetMode="External"/><Relationship Id="rId3383" Type="http://schemas.openxmlformats.org/officeDocument/2006/relationships/hyperlink" Target="https://webapp.etsi.org/teldir/ListPersDetails.asp?PersId=75627" TargetMode="External"/><Relationship Id="rId3384" Type="http://schemas.openxmlformats.org/officeDocument/2006/relationships/hyperlink" Target="https://portal.3gpp.org/desktopmodules/Release/ReleaseDetails.aspx?releaseId=191" TargetMode="External"/><Relationship Id="rId3385" Type="http://schemas.openxmlformats.org/officeDocument/2006/relationships/hyperlink" Target="https://www.3gpp.org/ftp/TSG_RAN/WG2_RL2/TSGR2_105/Docs/R2-1900812.zip" TargetMode="External"/><Relationship Id="rId3386" Type="http://schemas.openxmlformats.org/officeDocument/2006/relationships/hyperlink" Target="https://webapp.etsi.org/teldir/ListPersDetails.asp?PersId=75627" TargetMode="External"/><Relationship Id="rId3387" Type="http://schemas.openxmlformats.org/officeDocument/2006/relationships/hyperlink" Target="https://www.3gpp.org/ftp/TSG_RAN/WG2_RL2/TSGR2_105/Docs/R2-1900813.zip" TargetMode="External"/><Relationship Id="rId3388" Type="http://schemas.openxmlformats.org/officeDocument/2006/relationships/hyperlink" Target="https://webapp.etsi.org/teldir/ListPersDetails.asp?PersId=78712" TargetMode="External"/><Relationship Id="rId3389" Type="http://schemas.openxmlformats.org/officeDocument/2006/relationships/hyperlink" Target="https://portal.3gpp.org/ngppapp/CreateTdoc.aspx?mode=view&amp;contributionId=952703" TargetMode="External"/><Relationship Id="rId3390" Type="http://schemas.openxmlformats.org/officeDocument/2006/relationships/hyperlink" Target="https://portal.3gpp.org/desktopmodules/Release/ReleaseDetails.aspx?releaseId=191" TargetMode="External"/><Relationship Id="rId3391" Type="http://schemas.openxmlformats.org/officeDocument/2006/relationships/hyperlink" Target="https://portal.3gpp.org/desktopmodules/WorkItem/WorkItemDetails.aspx?workitemId=800096" TargetMode="External"/><Relationship Id="rId3392" Type="http://schemas.openxmlformats.org/officeDocument/2006/relationships/hyperlink" Target="https://www.3gpp.org/ftp/TSG_RAN/WG2_RL2/TSGR2_105/Docs/R2-1900814.zip" TargetMode="External"/><Relationship Id="rId3393" Type="http://schemas.openxmlformats.org/officeDocument/2006/relationships/hyperlink" Target="https://webapp.etsi.org/teldir/ListPersDetails.asp?PersId=78712" TargetMode="External"/><Relationship Id="rId3394" Type="http://schemas.openxmlformats.org/officeDocument/2006/relationships/hyperlink" Target="https://portal.3gpp.org/desktopmodules/Release/ReleaseDetails.aspx?releaseId=191" TargetMode="External"/><Relationship Id="rId3395" Type="http://schemas.openxmlformats.org/officeDocument/2006/relationships/hyperlink" Target="https://portal.3gpp.org/desktopmodules/WorkItem/WorkItemDetails.aspx?workitemId=800096" TargetMode="External"/><Relationship Id="rId3396" Type="http://schemas.openxmlformats.org/officeDocument/2006/relationships/hyperlink" Target="https://www.3gpp.org/ftp/TSG_RAN/WG2_RL2/TSGR2_105/Docs/R2-1900815.zip" TargetMode="External"/><Relationship Id="rId3397" Type="http://schemas.openxmlformats.org/officeDocument/2006/relationships/hyperlink" Target="https://webapp.etsi.org/teldir/ListPersDetails.asp?PersId=78712" TargetMode="External"/><Relationship Id="rId3398" Type="http://schemas.openxmlformats.org/officeDocument/2006/relationships/hyperlink" Target="https://portal.3gpp.org/desktopmodules/Release/ReleaseDetails.aspx?releaseId=191" TargetMode="External"/><Relationship Id="rId3399" Type="http://schemas.openxmlformats.org/officeDocument/2006/relationships/hyperlink" Target="https://portal.3gpp.org/desktopmodules/WorkItem/WorkItemDetails.aspx?workitemId=800096" TargetMode="External"/><Relationship Id="rId3400" Type="http://schemas.openxmlformats.org/officeDocument/2006/relationships/hyperlink" Target="https://www.3gpp.org/ftp/TSG_RAN/WG2_RL2/TSGR2_105/Docs/R2-1900816.zip" TargetMode="External"/><Relationship Id="rId3401" Type="http://schemas.openxmlformats.org/officeDocument/2006/relationships/hyperlink" Target="https://webapp.etsi.org/teldir/ListPersDetails.asp?PersId=78712" TargetMode="External"/><Relationship Id="rId3402" Type="http://schemas.openxmlformats.org/officeDocument/2006/relationships/hyperlink" Target="https://portal.3gpp.org/ngppapp/CreateTdoc.aspx?mode=view&amp;contributionId=986346" TargetMode="External"/><Relationship Id="rId3403" Type="http://schemas.openxmlformats.org/officeDocument/2006/relationships/hyperlink" Target="https://portal.3gpp.org/desktopmodules/Release/ReleaseDetails.aspx?releaseId=190" TargetMode="External"/><Relationship Id="rId3404" Type="http://schemas.openxmlformats.org/officeDocument/2006/relationships/hyperlink" Target="https://portal.3gpp.org/desktopmodules/Specifications/SpecificationDetails.aspx?specificationId=3310" TargetMode="External"/><Relationship Id="rId3405" Type="http://schemas.openxmlformats.org/officeDocument/2006/relationships/hyperlink" Target="https://portal.3gpp.org/desktopmodules/WorkItem/WorkItemDetails.aspx?workitemId=750167" TargetMode="External"/><Relationship Id="rId3406" Type="http://schemas.openxmlformats.org/officeDocument/2006/relationships/hyperlink" Target="https://www.3gpp.org/ftp/TSG_RAN/WG2_RL2/TSGR2_105/Docs/R2-1900817.zip" TargetMode="External"/><Relationship Id="rId3407" Type="http://schemas.openxmlformats.org/officeDocument/2006/relationships/hyperlink" Target="https://webapp.etsi.org/teldir/ListPersDetails.asp?PersId=78712" TargetMode="External"/><Relationship Id="rId3408" Type="http://schemas.openxmlformats.org/officeDocument/2006/relationships/hyperlink" Target="https://portal.3gpp.org/ngppapp/CreateTdoc.aspx?mode=view&amp;contributionId=986347" TargetMode="External"/><Relationship Id="rId3409" Type="http://schemas.openxmlformats.org/officeDocument/2006/relationships/hyperlink" Target="https://portal.3gpp.org/desktopmodules/Release/ReleaseDetails.aspx?releaseId=190" TargetMode="External"/><Relationship Id="rId3410" Type="http://schemas.openxmlformats.org/officeDocument/2006/relationships/hyperlink" Target="https://portal.3gpp.org/desktopmodules/Specifications/SpecificationDetails.aspx?specificationId=3197" TargetMode="External"/><Relationship Id="rId3411" Type="http://schemas.openxmlformats.org/officeDocument/2006/relationships/hyperlink" Target="https://portal.3gpp.org/desktopmodules/WorkItem/WorkItemDetails.aspx?workitemId=750167" TargetMode="External"/><Relationship Id="rId3412" Type="http://schemas.openxmlformats.org/officeDocument/2006/relationships/hyperlink" Target="https://www.3gpp.org/ftp/TSG_RAN/WG2_RL2/TSGR2_105/Docs/R2-1900818.zip" TargetMode="External"/><Relationship Id="rId3413" Type="http://schemas.openxmlformats.org/officeDocument/2006/relationships/hyperlink" Target="https://webapp.etsi.org/teldir/ListPersDetails.asp?PersId=78712" TargetMode="External"/><Relationship Id="rId3414" Type="http://schemas.openxmlformats.org/officeDocument/2006/relationships/hyperlink" Target="https://portal.3gpp.org/desktopmodules/Release/ReleaseDetails.aspx?releaseId=191" TargetMode="External"/><Relationship Id="rId3415" Type="http://schemas.openxmlformats.org/officeDocument/2006/relationships/hyperlink" Target="https://portal.3gpp.org/desktopmodules/WorkItem/WorkItemDetails.aspx?workitemId=800092" TargetMode="External"/><Relationship Id="rId3416" Type="http://schemas.openxmlformats.org/officeDocument/2006/relationships/hyperlink" Target="https://www.3gpp.org/ftp/TSG_RAN/WG2_RL2/TSGR2_105/Docs/R2-1900819.zip" TargetMode="External"/><Relationship Id="rId3417" Type="http://schemas.openxmlformats.org/officeDocument/2006/relationships/hyperlink" Target="https://webapp.etsi.org/teldir/ListPersDetails.asp?PersId=78712" TargetMode="External"/><Relationship Id="rId3418" Type="http://schemas.openxmlformats.org/officeDocument/2006/relationships/hyperlink" Target="https://portal.3gpp.org/desktopmodules/Release/ReleaseDetails.aspx?releaseId=191" TargetMode="External"/><Relationship Id="rId3419" Type="http://schemas.openxmlformats.org/officeDocument/2006/relationships/hyperlink" Target="https://portal.3gpp.org/desktopmodules/WorkItem/WorkItemDetails.aspx?workitemId=800092" TargetMode="External"/><Relationship Id="rId3420" Type="http://schemas.openxmlformats.org/officeDocument/2006/relationships/hyperlink" Target="https://www.3gpp.org/ftp/TSG_RAN/WG2_RL2/TSGR2_105/Docs/R2-1900820.zip" TargetMode="External"/><Relationship Id="rId3421" Type="http://schemas.openxmlformats.org/officeDocument/2006/relationships/hyperlink" Target="https://webapp.etsi.org/teldir/ListPersDetails.asp?PersId=78712" TargetMode="External"/><Relationship Id="rId3422" Type="http://schemas.openxmlformats.org/officeDocument/2006/relationships/hyperlink" Target="https://portal.3gpp.org/ngppapp/CreateTdoc.aspx?mode=view&amp;contributionId=952706" TargetMode="External"/><Relationship Id="rId3423" Type="http://schemas.openxmlformats.org/officeDocument/2006/relationships/hyperlink" Target="https://portal.3gpp.org/desktopmodules/Release/ReleaseDetails.aspx?releaseId=191" TargetMode="External"/><Relationship Id="rId3424" Type="http://schemas.openxmlformats.org/officeDocument/2006/relationships/hyperlink" Target="https://portal.3gpp.org/desktopmodules/WorkItem/WorkItemDetails.aspx?workitemId=800097" TargetMode="External"/><Relationship Id="rId3425" Type="http://schemas.openxmlformats.org/officeDocument/2006/relationships/hyperlink" Target="https://www.3gpp.org/ftp/TSG_RAN/WG2_RL2/TSGR2_105/Docs/R2-1900821.zip" TargetMode="External"/><Relationship Id="rId3426" Type="http://schemas.openxmlformats.org/officeDocument/2006/relationships/hyperlink" Target="https://webapp.etsi.org/teldir/ListPersDetails.asp?PersId=78712" TargetMode="External"/><Relationship Id="rId3427" Type="http://schemas.openxmlformats.org/officeDocument/2006/relationships/hyperlink" Target="https://portal.3gpp.org/desktopmodules/Release/ReleaseDetails.aspx?releaseId=191" TargetMode="External"/><Relationship Id="rId3428" Type="http://schemas.openxmlformats.org/officeDocument/2006/relationships/hyperlink" Target="https://portal.3gpp.org/desktopmodules/WorkItem/WorkItemDetails.aspx?workitemId=800097" TargetMode="External"/><Relationship Id="rId3429" Type="http://schemas.openxmlformats.org/officeDocument/2006/relationships/hyperlink" Target="https://www.3gpp.org/ftp/TSG_RAN/WG2_RL2/TSGR2_105/Docs/R2-1900822.zip" TargetMode="External"/><Relationship Id="rId3430" Type="http://schemas.openxmlformats.org/officeDocument/2006/relationships/hyperlink" Target="https://webapp.etsi.org/teldir/ListPersDetails.asp?PersId=78712" TargetMode="External"/><Relationship Id="rId3431" Type="http://schemas.openxmlformats.org/officeDocument/2006/relationships/hyperlink" Target="https://portal.3gpp.org/desktopmodules/Release/ReleaseDetails.aspx?releaseId=191" TargetMode="External"/><Relationship Id="rId3432" Type="http://schemas.openxmlformats.org/officeDocument/2006/relationships/hyperlink" Target="https://portal.3gpp.org/desktopmodules/WorkItem/WorkItemDetails.aspx?workitemId=800097" TargetMode="External"/><Relationship Id="rId3433" Type="http://schemas.openxmlformats.org/officeDocument/2006/relationships/hyperlink" Target="https://www.3gpp.org/ftp/TSG_RAN/WG2_RL2/TSGR2_105/Docs/R2-1900823.zip" TargetMode="External"/><Relationship Id="rId3434" Type="http://schemas.openxmlformats.org/officeDocument/2006/relationships/hyperlink" Target="https://webapp.etsi.org/teldir/ListPersDetails.asp?PersId=78712" TargetMode="External"/><Relationship Id="rId3435" Type="http://schemas.openxmlformats.org/officeDocument/2006/relationships/hyperlink" Target="https://portal.3gpp.org/ngppapp/CreateTdoc.aspx?mode=view&amp;contributionId=952710" TargetMode="External"/><Relationship Id="rId3436" Type="http://schemas.openxmlformats.org/officeDocument/2006/relationships/hyperlink" Target="https://portal.3gpp.org/desktopmodules/Release/ReleaseDetails.aspx?releaseId=191" TargetMode="External"/><Relationship Id="rId3437" Type="http://schemas.openxmlformats.org/officeDocument/2006/relationships/hyperlink" Target="https://portal.3gpp.org/desktopmodules/WorkItem/WorkItemDetails.aspx?workitemId=800097" TargetMode="External"/><Relationship Id="rId3438" Type="http://schemas.openxmlformats.org/officeDocument/2006/relationships/hyperlink" Target="https://www.3gpp.org/ftp/TSG_RAN/WG2_RL2/TSGR2_105/Docs/R2-1900824.zip" TargetMode="External"/><Relationship Id="rId3439" Type="http://schemas.openxmlformats.org/officeDocument/2006/relationships/hyperlink" Target="https://webapp.etsi.org/teldir/ListPersDetails.asp?PersId=78712" TargetMode="External"/><Relationship Id="rId3440" Type="http://schemas.openxmlformats.org/officeDocument/2006/relationships/hyperlink" Target="https://portal.3gpp.org/desktopmodules/Release/ReleaseDetails.aspx?releaseId=191" TargetMode="External"/><Relationship Id="rId3441" Type="http://schemas.openxmlformats.org/officeDocument/2006/relationships/hyperlink" Target="https://portal.3gpp.org/desktopmodules/WorkItem/WorkItemDetails.aspx?workitemId=800097" TargetMode="External"/><Relationship Id="rId3442" Type="http://schemas.openxmlformats.org/officeDocument/2006/relationships/hyperlink" Target="https://www.3gpp.org/ftp/TSG_RAN/WG2_RL2/TSGR2_105/Docs/R2-1900825.zip" TargetMode="External"/><Relationship Id="rId3443" Type="http://schemas.openxmlformats.org/officeDocument/2006/relationships/hyperlink" Target="https://webapp.etsi.org/teldir/ListPersDetails.asp?PersId=80508" TargetMode="External"/><Relationship Id="rId3444" Type="http://schemas.openxmlformats.org/officeDocument/2006/relationships/hyperlink" Target="https://www.3gpp.org/ftp/TSG_RAN/WG2_RL2/TSGR2_105/Docs/R2-1900826.zip" TargetMode="External"/><Relationship Id="rId3445" Type="http://schemas.openxmlformats.org/officeDocument/2006/relationships/hyperlink" Target="https://webapp.etsi.org/teldir/ListPersDetails.asp?PersId=72796" TargetMode="External"/><Relationship Id="rId3446" Type="http://schemas.openxmlformats.org/officeDocument/2006/relationships/hyperlink" Target="https://portal.3gpp.org/desktopmodules/Release/ReleaseDetails.aspx?releaseId=191" TargetMode="External"/><Relationship Id="rId3447" Type="http://schemas.openxmlformats.org/officeDocument/2006/relationships/hyperlink" Target="https://portal.3gpp.org/desktopmodules/WorkItem/WorkItemDetails.aspx?workitemId=800097" TargetMode="External"/><Relationship Id="rId3448" Type="http://schemas.openxmlformats.org/officeDocument/2006/relationships/hyperlink" Target="https://www.3gpp.org/ftp/TSG_RAN/WG2_RL2/TSGR2_105/Docs/R2-1900827.zip" TargetMode="External"/><Relationship Id="rId3449" Type="http://schemas.openxmlformats.org/officeDocument/2006/relationships/hyperlink" Target="https://webapp.etsi.org/teldir/ListPersDetails.asp?PersId=72796" TargetMode="External"/><Relationship Id="rId3450" Type="http://schemas.openxmlformats.org/officeDocument/2006/relationships/hyperlink" Target="https://portal.3gpp.org/desktopmodules/Release/ReleaseDetails.aspx?releaseId=191" TargetMode="External"/><Relationship Id="rId3451" Type="http://schemas.openxmlformats.org/officeDocument/2006/relationships/hyperlink" Target="https://portal.3gpp.org/desktopmodules/WorkItem/WorkItemDetails.aspx?workitemId=800097" TargetMode="External"/><Relationship Id="rId3452" Type="http://schemas.openxmlformats.org/officeDocument/2006/relationships/hyperlink" Target="https://www.3gpp.org/ftp/TSG_RAN/WG2_RL2/TSGR2_105/Docs/R2-1900828.zip" TargetMode="External"/><Relationship Id="rId3453" Type="http://schemas.openxmlformats.org/officeDocument/2006/relationships/hyperlink" Target="https://webapp.etsi.org/teldir/ListPersDetails.asp?PersId=72796" TargetMode="External"/><Relationship Id="rId3454" Type="http://schemas.openxmlformats.org/officeDocument/2006/relationships/hyperlink" Target="https://portal.3gpp.org/desktopmodules/Release/ReleaseDetails.aspx?releaseId=191" TargetMode="External"/><Relationship Id="rId3455" Type="http://schemas.openxmlformats.org/officeDocument/2006/relationships/hyperlink" Target="https://portal.3gpp.org/desktopmodules/WorkItem/WorkItemDetails.aspx?workitemId=800097" TargetMode="External"/><Relationship Id="rId3456" Type="http://schemas.openxmlformats.org/officeDocument/2006/relationships/hyperlink" Target="https://www.3gpp.org/ftp/TSG_RAN/WG2_RL2/TSGR2_105/Docs/R2-1900829.zip" TargetMode="External"/><Relationship Id="rId3457" Type="http://schemas.openxmlformats.org/officeDocument/2006/relationships/hyperlink" Target="https://webapp.etsi.org/teldir/ListPersDetails.asp?PersId=72796" TargetMode="External"/><Relationship Id="rId3458" Type="http://schemas.openxmlformats.org/officeDocument/2006/relationships/hyperlink" Target="https://portal.3gpp.org/desktopmodules/Release/ReleaseDetails.aspx?releaseId=191" TargetMode="External"/><Relationship Id="rId3459" Type="http://schemas.openxmlformats.org/officeDocument/2006/relationships/hyperlink" Target="https://portal.3gpp.org/desktopmodules/WorkItem/WorkItemDetails.aspx?workitemId=800099" TargetMode="External"/><Relationship Id="rId3460" Type="http://schemas.openxmlformats.org/officeDocument/2006/relationships/hyperlink" Target="https://www.3gpp.org/ftp/TSG_RAN/WG2_RL2/TSGR2_105/Docs/R2-1900830.zip" TargetMode="External"/><Relationship Id="rId3461" Type="http://schemas.openxmlformats.org/officeDocument/2006/relationships/hyperlink" Target="https://webapp.etsi.org/teldir/ListPersDetails.asp?PersId=79645" TargetMode="External"/><Relationship Id="rId3462" Type="http://schemas.openxmlformats.org/officeDocument/2006/relationships/hyperlink" Target="https://portal.3gpp.org/ngppapp/CreateTdoc.aspx?mode=view&amp;contributionId=996054" TargetMode="External"/><Relationship Id="rId3463" Type="http://schemas.openxmlformats.org/officeDocument/2006/relationships/hyperlink" Target="https://portal.3gpp.org/desktopmodules/Release/ReleaseDetails.aspx?releaseId=191" TargetMode="External"/><Relationship Id="rId3464" Type="http://schemas.openxmlformats.org/officeDocument/2006/relationships/hyperlink" Target="https://portal.3gpp.org/desktopmodules/WorkItem/WorkItemDetails.aspx?workitemId=801000" TargetMode="External"/><Relationship Id="rId3465" Type="http://schemas.openxmlformats.org/officeDocument/2006/relationships/hyperlink" Target="https://www.3gpp.org/ftp/TSG_RAN/WG2_RL2/TSGR2_105/Docs/R2-1900831.zip" TargetMode="External"/><Relationship Id="rId3466" Type="http://schemas.openxmlformats.org/officeDocument/2006/relationships/hyperlink" Target="https://webapp.etsi.org/teldir/ListPersDetails.asp?PersId=61783" TargetMode="External"/><Relationship Id="rId3467" Type="http://schemas.openxmlformats.org/officeDocument/2006/relationships/hyperlink" Target="https://www.3gpp.org/ftp/TSG_RAN/WG2_RL2/TSGR2_105/Docs/R2-1900832.zip" TargetMode="External"/><Relationship Id="rId3468" Type="http://schemas.openxmlformats.org/officeDocument/2006/relationships/hyperlink" Target="https://webapp.etsi.org/teldir/ListPersDetails.asp?PersId=61783" TargetMode="External"/><Relationship Id="rId3469" Type="http://schemas.openxmlformats.org/officeDocument/2006/relationships/hyperlink" Target="https://www.3gpp.org/ftp/TSG_RAN/WG2_RL2/TSGR2_105/Docs/R2-1900833.zip" TargetMode="External"/><Relationship Id="rId3470" Type="http://schemas.openxmlformats.org/officeDocument/2006/relationships/hyperlink" Target="https://webapp.etsi.org/teldir/ListPersDetails.asp?PersId=61783" TargetMode="External"/><Relationship Id="rId3471" Type="http://schemas.openxmlformats.org/officeDocument/2006/relationships/hyperlink" Target="https://www.3gpp.org/ftp/TSG_RAN/WG2_RL2/TSGR2_105/Docs/R2-1900834.zip" TargetMode="External"/><Relationship Id="rId3472" Type="http://schemas.openxmlformats.org/officeDocument/2006/relationships/hyperlink" Target="https://webapp.etsi.org/teldir/ListPersDetails.asp?PersId=61783" TargetMode="External"/><Relationship Id="rId3473" Type="http://schemas.openxmlformats.org/officeDocument/2006/relationships/hyperlink" Target="https://www.3gpp.org/ftp/TSG_RAN/WG2_RL2/TSGR2_105/Docs/R2-1900835.zip" TargetMode="External"/><Relationship Id="rId3474" Type="http://schemas.openxmlformats.org/officeDocument/2006/relationships/hyperlink" Target="https://webapp.etsi.org/teldir/ListPersDetails.asp?PersId=79645" TargetMode="External"/><Relationship Id="rId3475" Type="http://schemas.openxmlformats.org/officeDocument/2006/relationships/hyperlink" Target="https://portal.3gpp.org/desktopmodules/Release/ReleaseDetails.aspx?releaseId=191" TargetMode="External"/><Relationship Id="rId3476" Type="http://schemas.openxmlformats.org/officeDocument/2006/relationships/hyperlink" Target="https://portal.3gpp.org/desktopmodules/WorkItem/WorkItemDetails.aspx?workitemId=801000" TargetMode="External"/><Relationship Id="rId3477" Type="http://schemas.openxmlformats.org/officeDocument/2006/relationships/hyperlink" Target="https://www.3gpp.org/ftp/TSG_RAN/WG2_RL2/TSGR2_105/Docs/R2-1900836.zip" TargetMode="External"/><Relationship Id="rId3478" Type="http://schemas.openxmlformats.org/officeDocument/2006/relationships/hyperlink" Target="https://webapp.etsi.org/teldir/ListPersDetails.asp?PersId=77052" TargetMode="External"/><Relationship Id="rId3479" Type="http://schemas.openxmlformats.org/officeDocument/2006/relationships/hyperlink" Target="https://www.3gpp.org/ftp/TSG_RAN/WG2_RL2/TSGR2_105/Docs/R2-1900837.zip" TargetMode="External"/><Relationship Id="rId3480" Type="http://schemas.openxmlformats.org/officeDocument/2006/relationships/hyperlink" Target="https://webapp.etsi.org/teldir/ListPersDetails.asp?PersId=77052" TargetMode="External"/><Relationship Id="rId3481" Type="http://schemas.openxmlformats.org/officeDocument/2006/relationships/hyperlink" Target="https://portal.3gpp.org/ngppapp/CreateTdoc.aspx?mode=view&amp;contributionId=994648" TargetMode="External"/><Relationship Id="rId3482" Type="http://schemas.openxmlformats.org/officeDocument/2006/relationships/hyperlink" Target="https://www.3gpp.org/ftp/TSG_RAN/WG2_RL2/TSGR2_105/Docs/R2-1900838.zip" TargetMode="External"/><Relationship Id="rId3483" Type="http://schemas.openxmlformats.org/officeDocument/2006/relationships/hyperlink" Target="https://webapp.etsi.org/teldir/ListPersDetails.asp?PersId=77052" TargetMode="External"/><Relationship Id="rId3484" Type="http://schemas.openxmlformats.org/officeDocument/2006/relationships/hyperlink" Target="https://www.3gpp.org/ftp/TSG_RAN/WG2_RL2/TSGR2_105/Docs/R2-1900839.zip" TargetMode="External"/><Relationship Id="rId3485" Type="http://schemas.openxmlformats.org/officeDocument/2006/relationships/hyperlink" Target="https://webapp.etsi.org/teldir/ListPersDetails.asp?PersId=77052" TargetMode="External"/><Relationship Id="rId3486" Type="http://schemas.openxmlformats.org/officeDocument/2006/relationships/hyperlink" Target="https://portal.3gpp.org/ngppapp/CreateTdoc.aspx?mode=view&amp;contributionId=953204" TargetMode="External"/><Relationship Id="rId3487" Type="http://schemas.openxmlformats.org/officeDocument/2006/relationships/hyperlink" Target="https://portal.3gpp.org/ngppapp/CreateTdoc.aspx?mode=view&amp;contributionId=994645" TargetMode="External"/><Relationship Id="rId3488" Type="http://schemas.openxmlformats.org/officeDocument/2006/relationships/hyperlink" Target="https://www.3gpp.org/ftp/TSG_RAN/WG2_RL2/TSGR2_105/Docs/R2-1900840.zip" TargetMode="External"/><Relationship Id="rId3489" Type="http://schemas.openxmlformats.org/officeDocument/2006/relationships/hyperlink" Target="https://webapp.etsi.org/teldir/ListPersDetails.asp?PersId=77052" TargetMode="External"/><Relationship Id="rId3490" Type="http://schemas.openxmlformats.org/officeDocument/2006/relationships/hyperlink" Target="https://www.3gpp.org/ftp/TSG_RAN/WG2_RL2/TSGR2_105/Docs/R2-1900841.zip" TargetMode="External"/><Relationship Id="rId3491" Type="http://schemas.openxmlformats.org/officeDocument/2006/relationships/hyperlink" Target="https://webapp.etsi.org/teldir/ListPersDetails.asp?PersId=77052" TargetMode="External"/><Relationship Id="rId3492" Type="http://schemas.openxmlformats.org/officeDocument/2006/relationships/hyperlink" Target="https://portal.3gpp.org/ngppapp/CreateTdoc.aspx?mode=view&amp;contributionId=953202" TargetMode="External"/><Relationship Id="rId3493" Type="http://schemas.openxmlformats.org/officeDocument/2006/relationships/hyperlink" Target="https://portal.3gpp.org/ngppapp/CreateTdoc.aspx?mode=view&amp;contributionId=994646" TargetMode="External"/><Relationship Id="rId3494" Type="http://schemas.openxmlformats.org/officeDocument/2006/relationships/hyperlink" Target="https://www.3gpp.org/ftp/TSG_RAN/WG2_RL2/TSGR2_105/Docs/R2-1900842.zip" TargetMode="External"/><Relationship Id="rId3495" Type="http://schemas.openxmlformats.org/officeDocument/2006/relationships/hyperlink" Target="https://webapp.etsi.org/teldir/ListPersDetails.asp?PersId=77052" TargetMode="External"/><Relationship Id="rId3496" Type="http://schemas.openxmlformats.org/officeDocument/2006/relationships/hyperlink" Target="https://portal.3gpp.org/ngppapp/CreateTdoc.aspx?mode=view&amp;contributionId=994635" TargetMode="External"/><Relationship Id="rId3497" Type="http://schemas.openxmlformats.org/officeDocument/2006/relationships/hyperlink" Target="https://www.3gpp.org/ftp/TSG_RAN/WG2_RL2/TSGR2_105/Docs/R2-1900843.zip" TargetMode="External"/><Relationship Id="rId3498" Type="http://schemas.openxmlformats.org/officeDocument/2006/relationships/hyperlink" Target="https://webapp.etsi.org/teldir/ListPersDetails.asp?PersId=77052" TargetMode="External"/><Relationship Id="rId3499" Type="http://schemas.openxmlformats.org/officeDocument/2006/relationships/hyperlink" Target="https://portal.3gpp.org/ngppapp/CreateTdoc.aspx?mode=view&amp;contributionId=953208" TargetMode="External"/><Relationship Id="rId3500" Type="http://schemas.openxmlformats.org/officeDocument/2006/relationships/hyperlink" Target="https://www.3gpp.org/ftp/TSG_RAN/WG2_RL2/TSGR2_105/Docs/R2-1900844.zip" TargetMode="External"/><Relationship Id="rId3501" Type="http://schemas.openxmlformats.org/officeDocument/2006/relationships/hyperlink" Target="https://webapp.etsi.org/teldir/ListPersDetails.asp?PersId=77052" TargetMode="External"/><Relationship Id="rId3502" Type="http://schemas.openxmlformats.org/officeDocument/2006/relationships/hyperlink" Target="https://portal.3gpp.org/ngppapp/CreateTdoc.aspx?mode=view&amp;contributionId=994641" TargetMode="External"/><Relationship Id="rId3503" Type="http://schemas.openxmlformats.org/officeDocument/2006/relationships/hyperlink" Target="https://www.3gpp.org/ftp/TSG_RAN/WG2_RL2/TSGR2_105/Docs/R2-1900845.zip" TargetMode="External"/><Relationship Id="rId3504" Type="http://schemas.openxmlformats.org/officeDocument/2006/relationships/hyperlink" Target="https://webapp.etsi.org/teldir/ListPersDetails.asp?PersId=77052" TargetMode="External"/><Relationship Id="rId3505" Type="http://schemas.openxmlformats.org/officeDocument/2006/relationships/hyperlink" Target="https://www.3gpp.org/ftp/TSG_RAN/WG2_RL2/TSGR2_105/Docs/R2-1900846.zip" TargetMode="External"/><Relationship Id="rId3506" Type="http://schemas.openxmlformats.org/officeDocument/2006/relationships/hyperlink" Target="https://webapp.etsi.org/teldir/ListPersDetails.asp?PersId=77052" TargetMode="External"/><Relationship Id="rId3507" Type="http://schemas.openxmlformats.org/officeDocument/2006/relationships/hyperlink" Target="https://portal.3gpp.org/ngppapp/CreateTdoc.aspx?mode=view&amp;contributionId=1034932" TargetMode="External"/><Relationship Id="rId3508" Type="http://schemas.openxmlformats.org/officeDocument/2006/relationships/hyperlink" Target="https://www.3gpp.org/ftp/TSG_RAN/WG2_RL2/TSGR2_105/Docs/R2-1900847.zip" TargetMode="External"/><Relationship Id="rId3509" Type="http://schemas.openxmlformats.org/officeDocument/2006/relationships/hyperlink" Target="https://webapp.etsi.org/teldir/ListPersDetails.asp?PersId=43482" TargetMode="External"/><Relationship Id="rId3510" Type="http://schemas.openxmlformats.org/officeDocument/2006/relationships/hyperlink" Target="https://portal.3gpp.org/desktopmodules/Release/ReleaseDetails.aspx?releaseId=191" TargetMode="External"/><Relationship Id="rId3511" Type="http://schemas.openxmlformats.org/officeDocument/2006/relationships/hyperlink" Target="https://portal.3gpp.org/desktopmodules/WorkItem/WorkItemDetails.aspx?workitemId=800098" TargetMode="External"/><Relationship Id="rId3512" Type="http://schemas.openxmlformats.org/officeDocument/2006/relationships/hyperlink" Target="https://www.3gpp.org/ftp/TSG_RAN/WG2_RL2/TSGR2_105/Docs/R2-1900848.zip" TargetMode="External"/><Relationship Id="rId3513" Type="http://schemas.openxmlformats.org/officeDocument/2006/relationships/hyperlink" Target="https://webapp.etsi.org/teldir/ListPersDetails.asp?PersId=73920" TargetMode="External"/><Relationship Id="rId3514" Type="http://schemas.openxmlformats.org/officeDocument/2006/relationships/hyperlink" Target="https://portal.3gpp.org/desktopmodules/Release/ReleaseDetails.aspx?releaseId=190" TargetMode="External"/><Relationship Id="rId3515" Type="http://schemas.openxmlformats.org/officeDocument/2006/relationships/hyperlink" Target="https://portal.3gpp.org/desktopmodules/WorkItem/WorkItemDetails.aspx?workitemId=750167" TargetMode="External"/><Relationship Id="rId3516" Type="http://schemas.openxmlformats.org/officeDocument/2006/relationships/hyperlink" Target="https://webapp.etsi.org/teldir/ListPersDetails.asp?PersId=73920" TargetMode="External"/><Relationship Id="rId3517" Type="http://schemas.openxmlformats.org/officeDocument/2006/relationships/hyperlink" Target="https://portal.3gpp.org/desktopmodules/Release/ReleaseDetails.aspx?releaseId=190" TargetMode="External"/><Relationship Id="rId3518" Type="http://schemas.openxmlformats.org/officeDocument/2006/relationships/hyperlink" Target="https://portal.3gpp.org/desktopmodules/Specifications/SpecificationDetails.aspx?specificationId=3193" TargetMode="External"/><Relationship Id="rId3519" Type="http://schemas.openxmlformats.org/officeDocument/2006/relationships/hyperlink" Target="https://portal.3gpp.org/desktopmodules/WorkItem/WorkItemDetails.aspx?workitemId=750167" TargetMode="External"/><Relationship Id="rId3520" Type="http://schemas.openxmlformats.org/officeDocument/2006/relationships/hyperlink" Target="https://www.3gpp.org/ftp/TSG_RAN/WG2_RL2/TSGR2_105/Docs/R2-1900850.zip" TargetMode="External"/><Relationship Id="rId3521" Type="http://schemas.openxmlformats.org/officeDocument/2006/relationships/hyperlink" Target="https://webapp.etsi.org/teldir/ListPersDetails.asp?PersId=59314" TargetMode="External"/><Relationship Id="rId3522" Type="http://schemas.openxmlformats.org/officeDocument/2006/relationships/hyperlink" Target="https://portal.3gpp.org/desktopmodules/WorkItem/WorkItemDetails.aspx?workitemId=750167" TargetMode="External"/><Relationship Id="rId3523" Type="http://schemas.openxmlformats.org/officeDocument/2006/relationships/hyperlink" Target="https://www.3gpp.org/ftp/TSG_RAN/WG2_RL2/TSGR2_105/Docs/R2-1900851.zip" TargetMode="External"/><Relationship Id="rId3524" Type="http://schemas.openxmlformats.org/officeDocument/2006/relationships/hyperlink" Target="https://webapp.etsi.org/teldir/ListPersDetails.asp?PersId=59314" TargetMode="External"/><Relationship Id="rId3525" Type="http://schemas.openxmlformats.org/officeDocument/2006/relationships/hyperlink" Target="https://portal.3gpp.org/desktopmodules/Release/ReleaseDetails.aspx?releaseId=190" TargetMode="External"/><Relationship Id="rId3526" Type="http://schemas.openxmlformats.org/officeDocument/2006/relationships/hyperlink" Target="https://portal.3gpp.org/desktopmodules/Specifications/SpecificationDetails.aspx?specificationId=3197" TargetMode="External"/><Relationship Id="rId3527" Type="http://schemas.openxmlformats.org/officeDocument/2006/relationships/hyperlink" Target="https://portal.3gpp.org/desktopmodules/WorkItem/WorkItemDetails.aspx?workitemId=750167" TargetMode="External"/><Relationship Id="rId3528" Type="http://schemas.openxmlformats.org/officeDocument/2006/relationships/hyperlink" Target="https://www.3gpp.org/ftp/TSG_RAN/WG2_RL2/TSGR2_105/Docs/R2-1900852.zip" TargetMode="External"/><Relationship Id="rId3529" Type="http://schemas.openxmlformats.org/officeDocument/2006/relationships/hyperlink" Target="https://webapp.etsi.org/teldir/ListPersDetails.asp?PersId=59314" TargetMode="External"/><Relationship Id="rId3530" Type="http://schemas.openxmlformats.org/officeDocument/2006/relationships/hyperlink" Target="https://portal.3gpp.org/ngppapp/CreateTdoc.aspx?mode=view&amp;contributionId=952992" TargetMode="External"/><Relationship Id="rId3531" Type="http://schemas.openxmlformats.org/officeDocument/2006/relationships/hyperlink" Target="https://portal.3gpp.org/desktopmodules/WorkItem/WorkItemDetails.aspx?workitemId=750167" TargetMode="External"/><Relationship Id="rId3532" Type="http://schemas.openxmlformats.org/officeDocument/2006/relationships/hyperlink" Target="https://www.3gpp.org/ftp/TSG_RAN/WG2_RL2/TSGR2_105/Docs/R2-1900853.zip" TargetMode="External"/><Relationship Id="rId3533" Type="http://schemas.openxmlformats.org/officeDocument/2006/relationships/hyperlink" Target="https://webapp.etsi.org/teldir/ListPersDetails.asp?PersId=59314" TargetMode="External"/><Relationship Id="rId3534" Type="http://schemas.openxmlformats.org/officeDocument/2006/relationships/hyperlink" Target="https://portal.3gpp.org/ngppapp/CreateTdoc.aspx?mode=view&amp;contributionId=953001" TargetMode="External"/><Relationship Id="rId3535" Type="http://schemas.openxmlformats.org/officeDocument/2006/relationships/hyperlink" Target="https://portal.3gpp.org/desktopmodules/Release/ReleaseDetails.aspx?releaseId=190" TargetMode="External"/><Relationship Id="rId3536" Type="http://schemas.openxmlformats.org/officeDocument/2006/relationships/hyperlink" Target="https://portal.3gpp.org/desktopmodules/Specifications/SpecificationDetails.aspx?specificationId=3194" TargetMode="External"/><Relationship Id="rId3537" Type="http://schemas.openxmlformats.org/officeDocument/2006/relationships/hyperlink" Target="https://portal.3gpp.org/desktopmodules/WorkItem/WorkItemDetails.aspx?workitemId=750167" TargetMode="External"/><Relationship Id="rId3538" Type="http://schemas.openxmlformats.org/officeDocument/2006/relationships/hyperlink" Target="https://www.3gpp.org/ftp/TSG_RAN/WG2_RL2/TSGR2_105/Docs/R2-1900854.zip" TargetMode="External"/><Relationship Id="rId3539" Type="http://schemas.openxmlformats.org/officeDocument/2006/relationships/hyperlink" Target="https://webapp.etsi.org/teldir/ListPersDetails.asp?PersId=59314" TargetMode="External"/><Relationship Id="rId3540" Type="http://schemas.openxmlformats.org/officeDocument/2006/relationships/hyperlink" Target="https://portal.3gpp.org/desktopmodules/Release/ReleaseDetails.aspx?releaseId=190" TargetMode="External"/><Relationship Id="rId3541" Type="http://schemas.openxmlformats.org/officeDocument/2006/relationships/hyperlink" Target="https://portal.3gpp.org/desktopmodules/Specifications/SpecificationDetails.aspx?specificationId=3197" TargetMode="External"/><Relationship Id="rId3542" Type="http://schemas.openxmlformats.org/officeDocument/2006/relationships/hyperlink" Target="https://portal.3gpp.org/desktopmodules/WorkItem/WorkItemDetails.aspx?workitemId=750167" TargetMode="External"/><Relationship Id="rId3543" Type="http://schemas.openxmlformats.org/officeDocument/2006/relationships/hyperlink" Target="https://webapp.etsi.org/teldir/ListPersDetails.asp?PersId=73920" TargetMode="External"/><Relationship Id="rId3544" Type="http://schemas.openxmlformats.org/officeDocument/2006/relationships/hyperlink" Target="https://portal.3gpp.org/desktopmodules/Release/ReleaseDetails.aspx?releaseId=190" TargetMode="External"/><Relationship Id="rId3545" Type="http://schemas.openxmlformats.org/officeDocument/2006/relationships/hyperlink" Target="https://portal.3gpp.org/desktopmodules/Specifications/SpecificationDetails.aspx?specificationId=2434" TargetMode="External"/><Relationship Id="rId3546" Type="http://schemas.openxmlformats.org/officeDocument/2006/relationships/hyperlink" Target="https://portal.3gpp.org/desktopmodules/WorkItem/WorkItemDetails.aspx?workitemId=750167" TargetMode="External"/><Relationship Id="rId3547" Type="http://schemas.openxmlformats.org/officeDocument/2006/relationships/hyperlink" Target="https://www.3gpp.org/ftp/TSG_RAN/WG2_RL2/TSGR2_105/Docs/R2-1900856.zip" TargetMode="External"/><Relationship Id="rId3548" Type="http://schemas.openxmlformats.org/officeDocument/2006/relationships/hyperlink" Target="https://webapp.etsi.org/teldir/ListPersDetails.asp?PersId=72607" TargetMode="External"/><Relationship Id="rId3549" Type="http://schemas.openxmlformats.org/officeDocument/2006/relationships/hyperlink" Target="https://portal.3gpp.org/desktopmodules/Release/ReleaseDetails.aspx?releaseId=191" TargetMode="External"/><Relationship Id="rId3550" Type="http://schemas.openxmlformats.org/officeDocument/2006/relationships/hyperlink" Target="https://portal.3gpp.org/desktopmodules/WorkItem/WorkItemDetails.aspx?workitemId=800187" TargetMode="External"/><Relationship Id="rId3551" Type="http://schemas.openxmlformats.org/officeDocument/2006/relationships/hyperlink" Target="https://www.3gpp.org/ftp/TSG_RAN/WG2_RL2/TSGR2_105/Docs/R2-1900857.zip" TargetMode="External"/><Relationship Id="rId3552" Type="http://schemas.openxmlformats.org/officeDocument/2006/relationships/hyperlink" Target="https://webapp.etsi.org/teldir/ListPersDetails.asp?PersId=72607" TargetMode="External"/><Relationship Id="rId3553" Type="http://schemas.openxmlformats.org/officeDocument/2006/relationships/hyperlink" Target="https://portal.3gpp.org/desktopmodules/Release/ReleaseDetails.aspx?releaseId=191" TargetMode="External"/><Relationship Id="rId3554" Type="http://schemas.openxmlformats.org/officeDocument/2006/relationships/hyperlink" Target="https://portal.3gpp.org/desktopmodules/WorkItem/WorkItemDetails.aspx?workitemId=800187" TargetMode="External"/><Relationship Id="rId3555" Type="http://schemas.openxmlformats.org/officeDocument/2006/relationships/hyperlink" Target="https://www.3gpp.org/ftp/TSG_RAN/WG2_RL2/TSGR2_105/Docs/R2-1900858.zip" TargetMode="External"/><Relationship Id="rId3556" Type="http://schemas.openxmlformats.org/officeDocument/2006/relationships/hyperlink" Target="https://webapp.etsi.org/teldir/ListPersDetails.asp?PersId=72607" TargetMode="External"/><Relationship Id="rId3557" Type="http://schemas.openxmlformats.org/officeDocument/2006/relationships/hyperlink" Target="https://portal.3gpp.org/desktopmodules/Release/ReleaseDetails.aspx?releaseId=191" TargetMode="External"/><Relationship Id="rId3558" Type="http://schemas.openxmlformats.org/officeDocument/2006/relationships/hyperlink" Target="https://portal.3gpp.org/desktopmodules/WorkItem/WorkItemDetails.aspx?workitemId=800189" TargetMode="External"/><Relationship Id="rId3559" Type="http://schemas.openxmlformats.org/officeDocument/2006/relationships/hyperlink" Target="https://www.3gpp.org/ftp/TSG_RAN/WG2_RL2/TSGR2_105/Docs/R2-1900859.zip" TargetMode="External"/><Relationship Id="rId3560" Type="http://schemas.openxmlformats.org/officeDocument/2006/relationships/hyperlink" Target="https://webapp.etsi.org/teldir/ListPersDetails.asp?PersId=72607" TargetMode="External"/><Relationship Id="rId3561" Type="http://schemas.openxmlformats.org/officeDocument/2006/relationships/hyperlink" Target="https://portal.3gpp.org/desktopmodules/Release/ReleaseDetails.aspx?releaseId=191" TargetMode="External"/><Relationship Id="rId3562" Type="http://schemas.openxmlformats.org/officeDocument/2006/relationships/hyperlink" Target="https://portal.3gpp.org/desktopmodules/WorkItem/WorkItemDetails.aspx?workitemId=800189" TargetMode="External"/><Relationship Id="rId3563" Type="http://schemas.openxmlformats.org/officeDocument/2006/relationships/hyperlink" Target="https://www.3gpp.org/ftp/TSG_RAN/WG2_RL2/TSGR2_105/Docs/R2-1900860.zip" TargetMode="External"/><Relationship Id="rId3564" Type="http://schemas.openxmlformats.org/officeDocument/2006/relationships/hyperlink" Target="https://webapp.etsi.org/teldir/ListPersDetails.asp?PersId=72607" TargetMode="External"/><Relationship Id="rId3565" Type="http://schemas.openxmlformats.org/officeDocument/2006/relationships/hyperlink" Target="https://portal.3gpp.org/desktopmodules/Release/ReleaseDetails.aspx?releaseId=191" TargetMode="External"/><Relationship Id="rId3566" Type="http://schemas.openxmlformats.org/officeDocument/2006/relationships/hyperlink" Target="https://portal.3gpp.org/desktopmodules/WorkItem/WorkItemDetails.aspx?workitemId=800189" TargetMode="External"/><Relationship Id="rId3567" Type="http://schemas.openxmlformats.org/officeDocument/2006/relationships/hyperlink" Target="https://www.3gpp.org/ftp/TSG_RAN/WG2_RL2/TSGR2_105/Docs/R2-1900861.zip" TargetMode="External"/><Relationship Id="rId3568" Type="http://schemas.openxmlformats.org/officeDocument/2006/relationships/hyperlink" Target="https://webapp.etsi.org/teldir/ListPersDetails.asp?PersId=72607" TargetMode="External"/><Relationship Id="rId3569" Type="http://schemas.openxmlformats.org/officeDocument/2006/relationships/hyperlink" Target="https://portal.3gpp.org/desktopmodules/Release/ReleaseDetails.aspx?releaseId=191" TargetMode="External"/><Relationship Id="rId3570" Type="http://schemas.openxmlformats.org/officeDocument/2006/relationships/hyperlink" Target="https://portal.3gpp.org/desktopmodules/WorkItem/WorkItemDetails.aspx?workitemId=800189" TargetMode="External"/><Relationship Id="rId3571" Type="http://schemas.openxmlformats.org/officeDocument/2006/relationships/hyperlink" Target="https://www.3gpp.org/ftp/TSG_RAN/WG2_RL2/TSGR2_105/Docs/R2-1900862.zip" TargetMode="External"/><Relationship Id="rId3572" Type="http://schemas.openxmlformats.org/officeDocument/2006/relationships/hyperlink" Target="https://webapp.etsi.org/teldir/ListPersDetails.asp?PersId=72607" TargetMode="External"/><Relationship Id="rId3573" Type="http://schemas.openxmlformats.org/officeDocument/2006/relationships/hyperlink" Target="https://portal.3gpp.org/desktopmodules/Release/ReleaseDetails.aspx?releaseId=191" TargetMode="External"/><Relationship Id="rId3574" Type="http://schemas.openxmlformats.org/officeDocument/2006/relationships/hyperlink" Target="https://portal.3gpp.org/desktopmodules/WorkItem/WorkItemDetails.aspx?workitemId=800187" TargetMode="External"/><Relationship Id="rId3575" Type="http://schemas.openxmlformats.org/officeDocument/2006/relationships/hyperlink" Target="https://www.3gpp.org/ftp/TSG_RAN/WG2_RL2/TSGR2_105/Docs/R2-1900863.zip" TargetMode="External"/><Relationship Id="rId3576" Type="http://schemas.openxmlformats.org/officeDocument/2006/relationships/hyperlink" Target="https://webapp.etsi.org/teldir/ListPersDetails.asp?PersId=72607" TargetMode="External"/><Relationship Id="rId3577" Type="http://schemas.openxmlformats.org/officeDocument/2006/relationships/hyperlink" Target="https://portal.3gpp.org/desktopmodules/Release/ReleaseDetails.aspx?releaseId=191" TargetMode="External"/><Relationship Id="rId3578" Type="http://schemas.openxmlformats.org/officeDocument/2006/relationships/hyperlink" Target="https://portal.3gpp.org/desktopmodules/WorkItem/WorkItemDetails.aspx?workitemId=800187" TargetMode="External"/><Relationship Id="rId3579" Type="http://schemas.openxmlformats.org/officeDocument/2006/relationships/hyperlink" Target="https://www.3gpp.org/ftp/TSG_RAN/WG2_RL2/TSGR2_105/Docs/R2-1900864.zip" TargetMode="External"/><Relationship Id="rId3580" Type="http://schemas.openxmlformats.org/officeDocument/2006/relationships/hyperlink" Target="https://webapp.etsi.org/teldir/ListPersDetails.asp?PersId=72607" TargetMode="External"/><Relationship Id="rId3581" Type="http://schemas.openxmlformats.org/officeDocument/2006/relationships/hyperlink" Target="https://portal.3gpp.org/desktopmodules/Release/ReleaseDetails.aspx?releaseId=191" TargetMode="External"/><Relationship Id="rId3582" Type="http://schemas.openxmlformats.org/officeDocument/2006/relationships/hyperlink" Target="https://portal.3gpp.org/desktopmodules/WorkItem/WorkItemDetails.aspx?workitemId=800187" TargetMode="External"/><Relationship Id="rId3583" Type="http://schemas.openxmlformats.org/officeDocument/2006/relationships/hyperlink" Target="https://www.3gpp.org/ftp/TSG_RAN/WG2_RL2/TSGR2_105/Docs/R2-1900865.zip" TargetMode="External"/><Relationship Id="rId3584" Type="http://schemas.openxmlformats.org/officeDocument/2006/relationships/hyperlink" Target="https://webapp.etsi.org/teldir/ListPersDetails.asp?PersId=72607" TargetMode="External"/><Relationship Id="rId3585" Type="http://schemas.openxmlformats.org/officeDocument/2006/relationships/hyperlink" Target="https://portal.3gpp.org/desktopmodules/Release/ReleaseDetails.aspx?releaseId=191" TargetMode="External"/><Relationship Id="rId3586" Type="http://schemas.openxmlformats.org/officeDocument/2006/relationships/hyperlink" Target="https://portal.3gpp.org/desktopmodules/WorkItem/WorkItemDetails.aspx?workitemId=800187" TargetMode="External"/><Relationship Id="rId3587" Type="http://schemas.openxmlformats.org/officeDocument/2006/relationships/hyperlink" Target="https://www.3gpp.org/ftp/TSG_RAN/WG2_RL2/TSGR2_105/Docs/R2-1900866.zip" TargetMode="External"/><Relationship Id="rId3588" Type="http://schemas.openxmlformats.org/officeDocument/2006/relationships/hyperlink" Target="https://webapp.etsi.org/teldir/ListPersDetails.asp?PersId=72607" TargetMode="External"/><Relationship Id="rId3589" Type="http://schemas.openxmlformats.org/officeDocument/2006/relationships/hyperlink" Target="https://portal.3gpp.org/desktopmodules/Release/ReleaseDetails.aspx?releaseId=191" TargetMode="External"/><Relationship Id="rId3590" Type="http://schemas.openxmlformats.org/officeDocument/2006/relationships/hyperlink" Target="https://portal.3gpp.org/desktopmodules/WorkItem/WorkItemDetails.aspx?workitemId=800187" TargetMode="External"/><Relationship Id="rId3591" Type="http://schemas.openxmlformats.org/officeDocument/2006/relationships/hyperlink" Target="https://www.3gpp.org/ftp/TSG_RAN/WG2_RL2/TSGR2_105/Docs/R2-1900867.zip" TargetMode="External"/><Relationship Id="rId3592" Type="http://schemas.openxmlformats.org/officeDocument/2006/relationships/hyperlink" Target="https://webapp.etsi.org/teldir/ListPersDetails.asp?PersId=72607" TargetMode="External"/><Relationship Id="rId3593" Type="http://schemas.openxmlformats.org/officeDocument/2006/relationships/hyperlink" Target="https://portal.3gpp.org/desktopmodules/Release/ReleaseDetails.aspx?releaseId=191" TargetMode="External"/><Relationship Id="rId3594" Type="http://schemas.openxmlformats.org/officeDocument/2006/relationships/hyperlink" Target="https://portal.3gpp.org/desktopmodules/WorkItem/WorkItemDetails.aspx?workitemId=800187" TargetMode="External"/><Relationship Id="rId3595" Type="http://schemas.openxmlformats.org/officeDocument/2006/relationships/hyperlink" Target="https://www.3gpp.org/ftp/TSG_RAN/WG2_RL2/TSGR2_105/Docs/R2-1900868.zip" TargetMode="External"/><Relationship Id="rId3596" Type="http://schemas.openxmlformats.org/officeDocument/2006/relationships/hyperlink" Target="https://webapp.etsi.org/teldir/ListPersDetails.asp?PersId=73920" TargetMode="External"/><Relationship Id="rId3597" Type="http://schemas.openxmlformats.org/officeDocument/2006/relationships/hyperlink" Target="https://portal.3gpp.org/ngppapp/CreateTdoc.aspx?mode=view&amp;contributionId=991156" TargetMode="External"/><Relationship Id="rId3598" Type="http://schemas.openxmlformats.org/officeDocument/2006/relationships/hyperlink" Target="https://www.3gpp.org/ftp/TSG_RAN/WG2_RL2/TSGR2_105/Docs/R2-1900869.zip" TargetMode="External"/><Relationship Id="rId3599" Type="http://schemas.openxmlformats.org/officeDocument/2006/relationships/hyperlink" Target="https://webapp.etsi.org/teldir/ListPersDetails.asp?PersId=73920" TargetMode="External"/><Relationship Id="rId3600" Type="http://schemas.openxmlformats.org/officeDocument/2006/relationships/hyperlink" Target="https://portal.3gpp.org/desktopmodules/Release/ReleaseDetails.aspx?releaseId=190" TargetMode="External"/><Relationship Id="rId3601" Type="http://schemas.openxmlformats.org/officeDocument/2006/relationships/hyperlink" Target="https://portal.3gpp.org/desktopmodules/Specifications/SpecificationDetails.aspx?specificationId=3197" TargetMode="External"/><Relationship Id="rId3602" Type="http://schemas.openxmlformats.org/officeDocument/2006/relationships/hyperlink" Target="https://portal.3gpp.org/desktopmodules/WorkItem/WorkItemDetails.aspx?workitemId=750167" TargetMode="External"/><Relationship Id="rId3603" Type="http://schemas.openxmlformats.org/officeDocument/2006/relationships/hyperlink" Target="https://www.3gpp.org/ftp/TSG_RAN/WG2_RL2/TSGR2_105/Docs/R2-1900870.zip" TargetMode="External"/><Relationship Id="rId3604" Type="http://schemas.openxmlformats.org/officeDocument/2006/relationships/hyperlink" Target="https://webapp.etsi.org/teldir/ListPersDetails.asp?PersId=47007" TargetMode="External"/><Relationship Id="rId3605" Type="http://schemas.openxmlformats.org/officeDocument/2006/relationships/hyperlink" Target="https://portal.3gpp.org/ngppapp/CreateTdoc.aspx?mode=view&amp;contributionId=994314" TargetMode="External"/><Relationship Id="rId3606" Type="http://schemas.openxmlformats.org/officeDocument/2006/relationships/hyperlink" Target="https://portal.3gpp.org/desktopmodules/Release/ReleaseDetails.aspx?releaseId=191" TargetMode="External"/><Relationship Id="rId3607" Type="http://schemas.openxmlformats.org/officeDocument/2006/relationships/hyperlink" Target="https://portal.3gpp.org/desktopmodules/WorkItem/WorkItemDetails.aspx?workitemId=800189" TargetMode="External"/><Relationship Id="rId3608" Type="http://schemas.openxmlformats.org/officeDocument/2006/relationships/hyperlink" Target="https://www.3gpp.org/ftp/TSG_RAN/WG2_RL2/TSGR2_105/Docs/R2-1900871.zip" TargetMode="External"/><Relationship Id="rId3609" Type="http://schemas.openxmlformats.org/officeDocument/2006/relationships/hyperlink" Target="https://webapp.etsi.org/teldir/ListPersDetails.asp?PersId=47007" TargetMode="External"/><Relationship Id="rId3610" Type="http://schemas.openxmlformats.org/officeDocument/2006/relationships/hyperlink" Target="https://portal.3gpp.org/ngppapp/CreateTdoc.aspx?mode=view&amp;contributionId=952501" TargetMode="External"/><Relationship Id="rId3611" Type="http://schemas.openxmlformats.org/officeDocument/2006/relationships/hyperlink" Target="https://portal.3gpp.org/desktopmodules/Release/ReleaseDetails.aspx?releaseId=191" TargetMode="External"/><Relationship Id="rId3612" Type="http://schemas.openxmlformats.org/officeDocument/2006/relationships/hyperlink" Target="https://portal.3gpp.org/desktopmodules/WorkItem/WorkItemDetails.aspx?workitemId=800189" TargetMode="External"/><Relationship Id="rId3613" Type="http://schemas.openxmlformats.org/officeDocument/2006/relationships/hyperlink" Target="https://www.3gpp.org/ftp/TSG_RAN/WG2_RL2/TSGR2_105/Docs/R2-1900872.zip" TargetMode="External"/><Relationship Id="rId3614" Type="http://schemas.openxmlformats.org/officeDocument/2006/relationships/hyperlink" Target="https://webapp.etsi.org/teldir/ListPersDetails.asp?PersId=47007" TargetMode="External"/><Relationship Id="rId3615" Type="http://schemas.openxmlformats.org/officeDocument/2006/relationships/hyperlink" Target="https://portal.3gpp.org/ngppapp/CreateTdoc.aspx?mode=view&amp;contributionId=994317" TargetMode="External"/><Relationship Id="rId3616" Type="http://schemas.openxmlformats.org/officeDocument/2006/relationships/hyperlink" Target="https://portal.3gpp.org/desktopmodules/Release/ReleaseDetails.aspx?releaseId=191" TargetMode="External"/><Relationship Id="rId3617" Type="http://schemas.openxmlformats.org/officeDocument/2006/relationships/hyperlink" Target="https://portal.3gpp.org/desktopmodules/WorkItem/WorkItemDetails.aspx?workitemId=800189" TargetMode="External"/><Relationship Id="rId3618" Type="http://schemas.openxmlformats.org/officeDocument/2006/relationships/hyperlink" Target="https://www.3gpp.org/ftp/TSG_RAN/WG2_RL2/TSGR2_105/Docs/R2-1900873.zip" TargetMode="External"/><Relationship Id="rId3619" Type="http://schemas.openxmlformats.org/officeDocument/2006/relationships/hyperlink" Target="https://webapp.etsi.org/teldir/ListPersDetails.asp?PersId=47007" TargetMode="External"/><Relationship Id="rId3620" Type="http://schemas.openxmlformats.org/officeDocument/2006/relationships/hyperlink" Target="https://portal.3gpp.org/desktopmodules/Release/ReleaseDetails.aspx?releaseId=191" TargetMode="External"/><Relationship Id="rId3621" Type="http://schemas.openxmlformats.org/officeDocument/2006/relationships/hyperlink" Target="https://portal.3gpp.org/desktopmodules/WorkItem/WorkItemDetails.aspx?workitemId=800187" TargetMode="External"/><Relationship Id="rId3622" Type="http://schemas.openxmlformats.org/officeDocument/2006/relationships/hyperlink" Target="https://www.3gpp.org/ftp/TSG_RAN/WG2_RL2/TSGR2_105/Docs/R2-1900874.zip" TargetMode="External"/><Relationship Id="rId3623" Type="http://schemas.openxmlformats.org/officeDocument/2006/relationships/hyperlink" Target="https://webapp.etsi.org/teldir/ListPersDetails.asp?PersId=47007" TargetMode="External"/><Relationship Id="rId3624" Type="http://schemas.openxmlformats.org/officeDocument/2006/relationships/hyperlink" Target="https://portal.3gpp.org/desktopmodules/Release/ReleaseDetails.aspx?releaseId=191" TargetMode="External"/><Relationship Id="rId3625" Type="http://schemas.openxmlformats.org/officeDocument/2006/relationships/hyperlink" Target="https://portal.3gpp.org/desktopmodules/WorkItem/WorkItemDetails.aspx?workitemId=800187" TargetMode="External"/><Relationship Id="rId3626" Type="http://schemas.openxmlformats.org/officeDocument/2006/relationships/hyperlink" Target="https://www.3gpp.org/ftp/TSG_RAN/WG2_RL2/TSGR2_105/Docs/R2-1900875.zip" TargetMode="External"/><Relationship Id="rId3627" Type="http://schemas.openxmlformats.org/officeDocument/2006/relationships/hyperlink" Target="https://webapp.etsi.org/teldir/ListPersDetails.asp?PersId=47007" TargetMode="External"/><Relationship Id="rId3628" Type="http://schemas.openxmlformats.org/officeDocument/2006/relationships/hyperlink" Target="https://portal.3gpp.org/desktopmodules/Release/ReleaseDetails.aspx?releaseId=191" TargetMode="External"/><Relationship Id="rId3629" Type="http://schemas.openxmlformats.org/officeDocument/2006/relationships/hyperlink" Target="https://portal.3gpp.org/desktopmodules/WorkItem/WorkItemDetails.aspx?workitemId=820167" TargetMode="External"/><Relationship Id="rId3630" Type="http://schemas.openxmlformats.org/officeDocument/2006/relationships/hyperlink" Target="https://www.3gpp.org/ftp/TSG_RAN/WG2_RL2/TSGR2_105/Docs/R2-1900876.zip" TargetMode="External"/><Relationship Id="rId3631" Type="http://schemas.openxmlformats.org/officeDocument/2006/relationships/hyperlink" Target="https://webapp.etsi.org/teldir/ListPersDetails.asp?PersId=47007" TargetMode="External"/><Relationship Id="rId3632" Type="http://schemas.openxmlformats.org/officeDocument/2006/relationships/hyperlink" Target="https://portal.3gpp.org/desktopmodules/Release/ReleaseDetails.aspx?releaseId=191" TargetMode="External"/><Relationship Id="rId3633" Type="http://schemas.openxmlformats.org/officeDocument/2006/relationships/hyperlink" Target="https://portal.3gpp.org/desktopmodules/WorkItem/WorkItemDetails.aspx?workitemId=820167" TargetMode="External"/><Relationship Id="rId3634" Type="http://schemas.openxmlformats.org/officeDocument/2006/relationships/hyperlink" Target="https://www.3gpp.org/ftp/TSG_RAN/WG2_RL2/TSGR2_105/Docs/R2-1900877.zip" TargetMode="External"/><Relationship Id="rId3635" Type="http://schemas.openxmlformats.org/officeDocument/2006/relationships/hyperlink" Target="https://webapp.etsi.org/teldir/ListPersDetails.asp?PersId=47007" TargetMode="External"/><Relationship Id="rId3636" Type="http://schemas.openxmlformats.org/officeDocument/2006/relationships/hyperlink" Target="https://portal.3gpp.org/desktopmodules/Release/ReleaseDetails.aspx?releaseId=191" TargetMode="External"/><Relationship Id="rId3637" Type="http://schemas.openxmlformats.org/officeDocument/2006/relationships/hyperlink" Target="https://portal.3gpp.org/desktopmodules/WorkItem/WorkItemDetails.aspx?workitemId=800183" TargetMode="External"/><Relationship Id="rId3638" Type="http://schemas.openxmlformats.org/officeDocument/2006/relationships/hyperlink" Target="https://www.3gpp.org/ftp/TSG_RAN/WG2_RL2/TSGR2_105/Docs/R2-1900878.zip" TargetMode="External"/><Relationship Id="rId3639" Type="http://schemas.openxmlformats.org/officeDocument/2006/relationships/hyperlink" Target="https://webapp.etsi.org/teldir/ListPersDetails.asp?PersId=47007" TargetMode="External"/><Relationship Id="rId3640" Type="http://schemas.openxmlformats.org/officeDocument/2006/relationships/hyperlink" Target="https://portal.3gpp.org/ngppapp/CreateTdoc.aspx?mode=view&amp;contributionId=954448" TargetMode="External"/><Relationship Id="rId3641" Type="http://schemas.openxmlformats.org/officeDocument/2006/relationships/hyperlink" Target="https://portal.3gpp.org/desktopmodules/Release/ReleaseDetails.aspx?releaseId=191" TargetMode="External"/><Relationship Id="rId3642" Type="http://schemas.openxmlformats.org/officeDocument/2006/relationships/hyperlink" Target="https://portal.3gpp.org/desktopmodules/WorkItem/WorkItemDetails.aspx?workitemId=800183" TargetMode="External"/><Relationship Id="rId3643" Type="http://schemas.openxmlformats.org/officeDocument/2006/relationships/hyperlink" Target="https://www.3gpp.org/ftp/TSG_RAN/WG2_RL2/TSGR2_105/Docs/R2-1900879.zip" TargetMode="External"/><Relationship Id="rId3644" Type="http://schemas.openxmlformats.org/officeDocument/2006/relationships/hyperlink" Target="https://webapp.etsi.org/teldir/ListPersDetails.asp?PersId=47007" TargetMode="External"/><Relationship Id="rId3645" Type="http://schemas.openxmlformats.org/officeDocument/2006/relationships/hyperlink" Target="https://portal.3gpp.org/desktopmodules/Release/ReleaseDetails.aspx?releaseId=191" TargetMode="External"/><Relationship Id="rId3646" Type="http://schemas.openxmlformats.org/officeDocument/2006/relationships/hyperlink" Target="https://portal.3gpp.org/desktopmodules/WorkItem/WorkItemDetails.aspx?workitemId=800183" TargetMode="External"/><Relationship Id="rId3647" Type="http://schemas.openxmlformats.org/officeDocument/2006/relationships/hyperlink" Target="https://www.3gpp.org/ftp/TSG_RAN/WG2_RL2/TSGR2_105/Docs/R2-1900880.zip" TargetMode="External"/><Relationship Id="rId3648" Type="http://schemas.openxmlformats.org/officeDocument/2006/relationships/hyperlink" Target="https://webapp.etsi.org/teldir/ListPersDetails.asp?PersId=47007" TargetMode="External"/><Relationship Id="rId3649" Type="http://schemas.openxmlformats.org/officeDocument/2006/relationships/hyperlink" Target="https://portal.3gpp.org/ngppapp/CreateTdoc.aspx?mode=view&amp;contributionId=994742" TargetMode="External"/><Relationship Id="rId3650" Type="http://schemas.openxmlformats.org/officeDocument/2006/relationships/hyperlink" Target="https://portal.3gpp.org/desktopmodules/Release/ReleaseDetails.aspx?releaseId=191" TargetMode="External"/><Relationship Id="rId3651" Type="http://schemas.openxmlformats.org/officeDocument/2006/relationships/hyperlink" Target="https://portal.3gpp.org/desktopmodules/WorkItem/WorkItemDetails.aspx?workitemId=800183" TargetMode="External"/><Relationship Id="rId3652" Type="http://schemas.openxmlformats.org/officeDocument/2006/relationships/hyperlink" Target="https://www.3gpp.org/ftp/TSG_RAN/WG2_RL2/TSGR2_105/Docs/R2-1900881.zip" TargetMode="External"/><Relationship Id="rId3653" Type="http://schemas.openxmlformats.org/officeDocument/2006/relationships/hyperlink" Target="https://webapp.etsi.org/teldir/ListPersDetails.asp?PersId=47007" TargetMode="External"/><Relationship Id="rId3654" Type="http://schemas.openxmlformats.org/officeDocument/2006/relationships/hyperlink" Target="https://portal.3gpp.org/desktopmodules/Release/ReleaseDetails.aspx?releaseId=191" TargetMode="External"/><Relationship Id="rId3655" Type="http://schemas.openxmlformats.org/officeDocument/2006/relationships/hyperlink" Target="https://portal.3gpp.org/desktopmodules/WorkItem/WorkItemDetails.aspx?workitemId=800096" TargetMode="External"/><Relationship Id="rId3656" Type="http://schemas.openxmlformats.org/officeDocument/2006/relationships/hyperlink" Target="https://www.3gpp.org/ftp/TSG_RAN/WG2_RL2/TSGR2_105/Docs/R2-1900882.zip" TargetMode="External"/><Relationship Id="rId3657" Type="http://schemas.openxmlformats.org/officeDocument/2006/relationships/hyperlink" Target="https://webapp.etsi.org/teldir/ListPersDetails.asp?PersId=47007" TargetMode="External"/><Relationship Id="rId3658" Type="http://schemas.openxmlformats.org/officeDocument/2006/relationships/hyperlink" Target="https://portal.3gpp.org/desktopmodules/Release/ReleaseDetails.aspx?releaseId=191" TargetMode="External"/><Relationship Id="rId3659" Type="http://schemas.openxmlformats.org/officeDocument/2006/relationships/hyperlink" Target="https://portal.3gpp.org/desktopmodules/WorkItem/WorkItemDetails.aspx?workitemId=800096" TargetMode="External"/><Relationship Id="rId3660" Type="http://schemas.openxmlformats.org/officeDocument/2006/relationships/hyperlink" Target="https://www.3gpp.org/ftp/TSG_RAN/WG2_RL2/TSGR2_105/Docs/R2-1900883.zip" TargetMode="External"/><Relationship Id="rId3661" Type="http://schemas.openxmlformats.org/officeDocument/2006/relationships/hyperlink" Target="https://webapp.etsi.org/teldir/ListPersDetails.asp?PersId=47007" TargetMode="External"/><Relationship Id="rId3662" Type="http://schemas.openxmlformats.org/officeDocument/2006/relationships/hyperlink" Target="https://portal.3gpp.org/desktopmodules/Release/ReleaseDetails.aspx?releaseId=191" TargetMode="External"/><Relationship Id="rId3663" Type="http://schemas.openxmlformats.org/officeDocument/2006/relationships/hyperlink" Target="https://portal.3gpp.org/desktopmodules/WorkItem/WorkItemDetails.aspx?workitemId=800096" TargetMode="External"/><Relationship Id="rId3664" Type="http://schemas.openxmlformats.org/officeDocument/2006/relationships/hyperlink" Target="https://www.3gpp.org/ftp/TSG_RAN/WG2_RL2/TSGR2_105/Docs/R2-1900884.zip" TargetMode="External"/><Relationship Id="rId3665" Type="http://schemas.openxmlformats.org/officeDocument/2006/relationships/hyperlink" Target="https://webapp.etsi.org/teldir/ListPersDetails.asp?PersId=47007" TargetMode="External"/><Relationship Id="rId3666" Type="http://schemas.openxmlformats.org/officeDocument/2006/relationships/hyperlink" Target="https://portal.3gpp.org/desktopmodules/Release/ReleaseDetails.aspx?releaseId=191" TargetMode="External"/><Relationship Id="rId3667" Type="http://schemas.openxmlformats.org/officeDocument/2006/relationships/hyperlink" Target="https://portal.3gpp.org/desktopmodules/WorkItem/WorkItemDetails.aspx?workitemId=800096" TargetMode="External"/><Relationship Id="rId3668" Type="http://schemas.openxmlformats.org/officeDocument/2006/relationships/hyperlink" Target="https://www.3gpp.org/ftp/TSG_RAN/WG2_RL2/TSGR2_105/Docs/R2-1900885.zip" TargetMode="External"/><Relationship Id="rId3669" Type="http://schemas.openxmlformats.org/officeDocument/2006/relationships/hyperlink" Target="https://webapp.etsi.org/teldir/ListPersDetails.asp?PersId=47007" TargetMode="External"/><Relationship Id="rId3670" Type="http://schemas.openxmlformats.org/officeDocument/2006/relationships/hyperlink" Target="https://portal.3gpp.org/desktopmodules/Release/ReleaseDetails.aspx?releaseId=191" TargetMode="External"/><Relationship Id="rId3671" Type="http://schemas.openxmlformats.org/officeDocument/2006/relationships/hyperlink" Target="https://portal.3gpp.org/desktopmodules/WorkItem/WorkItemDetails.aspx?workitemId=800096" TargetMode="External"/><Relationship Id="rId3672" Type="http://schemas.openxmlformats.org/officeDocument/2006/relationships/hyperlink" Target="https://www.3gpp.org/ftp/TSG_RAN/WG2_RL2/TSGR2_105/Docs/R2-1900886.zip" TargetMode="External"/><Relationship Id="rId3673" Type="http://schemas.openxmlformats.org/officeDocument/2006/relationships/hyperlink" Target="https://webapp.etsi.org/teldir/ListPersDetails.asp?PersId=47007" TargetMode="External"/><Relationship Id="rId3674" Type="http://schemas.openxmlformats.org/officeDocument/2006/relationships/hyperlink" Target="https://portal.3gpp.org/ngppapp/CreateTdoc.aspx?mode=view&amp;contributionId=994743" TargetMode="External"/><Relationship Id="rId3675" Type="http://schemas.openxmlformats.org/officeDocument/2006/relationships/hyperlink" Target="https://portal.3gpp.org/desktopmodules/Release/ReleaseDetails.aspx?releaseId=191" TargetMode="External"/><Relationship Id="rId3676" Type="http://schemas.openxmlformats.org/officeDocument/2006/relationships/hyperlink" Target="https://portal.3gpp.org/desktopmodules/WorkItem/WorkItemDetails.aspx?workitemId=800183" TargetMode="External"/><Relationship Id="rId3677" Type="http://schemas.openxmlformats.org/officeDocument/2006/relationships/hyperlink" Target="https://www.3gpp.org/ftp/TSG_RAN/WG2_RL2/TSGR2_105/Docs/R2-1900887.zip" TargetMode="External"/><Relationship Id="rId3678" Type="http://schemas.openxmlformats.org/officeDocument/2006/relationships/hyperlink" Target="https://webapp.etsi.org/teldir/ListPersDetails.asp?PersId=47007" TargetMode="External"/><Relationship Id="rId3679" Type="http://schemas.openxmlformats.org/officeDocument/2006/relationships/hyperlink" Target="https://portal.3gpp.org/desktopmodules/Release/ReleaseDetails.aspx?releaseId=191" TargetMode="External"/><Relationship Id="rId3680" Type="http://schemas.openxmlformats.org/officeDocument/2006/relationships/hyperlink" Target="https://portal.3gpp.org/desktopmodules/WorkItem/WorkItemDetails.aspx?workitemId=800183" TargetMode="External"/><Relationship Id="rId3681" Type="http://schemas.openxmlformats.org/officeDocument/2006/relationships/hyperlink" Target="https://www.3gpp.org/ftp/TSG_RAN/WG2_RL2/TSGR2_105/Docs/R2-1900888.zip" TargetMode="External"/><Relationship Id="rId3682" Type="http://schemas.openxmlformats.org/officeDocument/2006/relationships/hyperlink" Target="https://webapp.etsi.org/teldir/ListPersDetails.asp?PersId=47007" TargetMode="External"/><Relationship Id="rId3683" Type="http://schemas.openxmlformats.org/officeDocument/2006/relationships/hyperlink" Target="https://portal.3gpp.org/ngppapp/CreateTdoc.aspx?mode=view&amp;contributionId=990945" TargetMode="External"/><Relationship Id="rId3684" Type="http://schemas.openxmlformats.org/officeDocument/2006/relationships/hyperlink" Target="https://portal.3gpp.org/desktopmodules/Release/ReleaseDetails.aspx?releaseId=190" TargetMode="External"/><Relationship Id="rId3685" Type="http://schemas.openxmlformats.org/officeDocument/2006/relationships/hyperlink" Target="https://portal.3gpp.org/desktopmodules/Specifications/SpecificationDetails.aspx?specificationId=2437" TargetMode="External"/><Relationship Id="rId3686" Type="http://schemas.openxmlformats.org/officeDocument/2006/relationships/hyperlink" Target="https://portal.3gpp.org/desktopmodules/WorkItem/WorkItemDetails.aspx?workitemId=750159" TargetMode="External"/><Relationship Id="rId3687" Type="http://schemas.openxmlformats.org/officeDocument/2006/relationships/hyperlink" Target="https://www.3gpp.org/ftp/TSG_RAN/WG2_RL2/TSGR2_105/Docs/R2-1900889.zip" TargetMode="External"/><Relationship Id="rId3688" Type="http://schemas.openxmlformats.org/officeDocument/2006/relationships/hyperlink" Target="https://webapp.etsi.org/teldir/ListPersDetails.asp?PersId=47007" TargetMode="External"/><Relationship Id="rId3689" Type="http://schemas.openxmlformats.org/officeDocument/2006/relationships/hyperlink" Target="https://portal.3gpp.org/desktopmodules/Release/ReleaseDetails.aspx?releaseId=190" TargetMode="External"/><Relationship Id="rId3690" Type="http://schemas.openxmlformats.org/officeDocument/2006/relationships/hyperlink" Target="https://portal.3gpp.org/desktopmodules/Specifications/SpecificationDetails.aspx?specificationId=2440" TargetMode="External"/><Relationship Id="rId3691" Type="http://schemas.openxmlformats.org/officeDocument/2006/relationships/hyperlink" Target="https://portal.3gpp.org/desktopmodules/WorkItem/WorkItemDetails.aspx?workitemId=750159" TargetMode="External"/><Relationship Id="rId3692" Type="http://schemas.openxmlformats.org/officeDocument/2006/relationships/hyperlink" Target="https://www.3gpp.org/ftp/TSG_RAN/WG2_RL2/TSGR2_105/Docs/R2-1900890.zip" TargetMode="External"/><Relationship Id="rId3693" Type="http://schemas.openxmlformats.org/officeDocument/2006/relationships/hyperlink" Target="https://webapp.etsi.org/teldir/ListPersDetails.asp?PersId=47007" TargetMode="External"/><Relationship Id="rId3694" Type="http://schemas.openxmlformats.org/officeDocument/2006/relationships/hyperlink" Target="https://portal.3gpp.org/desktopmodules/Release/ReleaseDetails.aspx?releaseId=190" TargetMode="External"/><Relationship Id="rId3695" Type="http://schemas.openxmlformats.org/officeDocument/2006/relationships/hyperlink" Target="https://portal.3gpp.org/desktopmodules/WorkItem/WorkItemDetails.aspx?workitemId=750159" TargetMode="External"/><Relationship Id="rId3696" Type="http://schemas.openxmlformats.org/officeDocument/2006/relationships/hyperlink" Target="https://www.3gpp.org/ftp/TSG_RAN/WG2_RL2/TSGR2_105/Docs/R2-1900891.zip" TargetMode="External"/><Relationship Id="rId3697" Type="http://schemas.openxmlformats.org/officeDocument/2006/relationships/hyperlink" Target="https://webapp.etsi.org/teldir/ListPersDetails.asp?PersId=73920" TargetMode="External"/><Relationship Id="rId3698" Type="http://schemas.openxmlformats.org/officeDocument/2006/relationships/hyperlink" Target="https://portal.3gpp.org/desktopmodules/Release/ReleaseDetails.aspx?releaseId=190" TargetMode="External"/><Relationship Id="rId3699" Type="http://schemas.openxmlformats.org/officeDocument/2006/relationships/hyperlink" Target="https://portal.3gpp.org/desktopmodules/Specifications/SpecificationDetails.aspx?specificationId=2440" TargetMode="External"/><Relationship Id="rId3700" Type="http://schemas.openxmlformats.org/officeDocument/2006/relationships/hyperlink" Target="https://portal.3gpp.org/desktopmodules/WorkItem/WorkItemDetails.aspx?workitemId=750167" TargetMode="External"/><Relationship Id="rId3701" Type="http://schemas.openxmlformats.org/officeDocument/2006/relationships/hyperlink" Target="https://www.3gpp.org/ftp/TSG_RAN/WG2_RL2/TSGR2_105/Docs/R2-1900892.zip" TargetMode="External"/><Relationship Id="rId3702" Type="http://schemas.openxmlformats.org/officeDocument/2006/relationships/hyperlink" Target="https://webapp.etsi.org/teldir/ListPersDetails.asp?PersId=77364" TargetMode="External"/><Relationship Id="rId3703" Type="http://schemas.openxmlformats.org/officeDocument/2006/relationships/hyperlink" Target="https://www.3gpp.org/ftp/TSG_RAN/WG2_RL2/TSGR2_105/Docs/R2-1900893.zip" TargetMode="External"/><Relationship Id="rId3704" Type="http://schemas.openxmlformats.org/officeDocument/2006/relationships/hyperlink" Target="https://webapp.etsi.org/teldir/ListPersDetails.asp?PersId=73920" TargetMode="External"/><Relationship Id="rId3705" Type="http://schemas.openxmlformats.org/officeDocument/2006/relationships/hyperlink" Target="https://portal.3gpp.org/ngppapp/CreateTdoc.aspx?mode=view&amp;contributionId=991136" TargetMode="External"/><Relationship Id="rId3706" Type="http://schemas.openxmlformats.org/officeDocument/2006/relationships/hyperlink" Target="https://portal.3gpp.org/desktopmodules/Release/ReleaseDetails.aspx?releaseId=190" TargetMode="External"/><Relationship Id="rId3707" Type="http://schemas.openxmlformats.org/officeDocument/2006/relationships/hyperlink" Target="https://portal.3gpp.org/desktopmodules/Specifications/SpecificationDetails.aspx?specificationId=2440" TargetMode="External"/><Relationship Id="rId3708" Type="http://schemas.openxmlformats.org/officeDocument/2006/relationships/hyperlink" Target="https://portal.3gpp.org/desktopmodules/WorkItem/WorkItemDetails.aspx?workitemId=750167" TargetMode="External"/><Relationship Id="rId3709" Type="http://schemas.openxmlformats.org/officeDocument/2006/relationships/hyperlink" Target="https://www.3gpp.org/ftp/TSG_RAN/WG2_RL2/TSGR2_105/Docs/R2-1900894.zip" TargetMode="External"/><Relationship Id="rId3710" Type="http://schemas.openxmlformats.org/officeDocument/2006/relationships/hyperlink" Target="https://webapp.etsi.org/teldir/ListPersDetails.asp?PersId=70365" TargetMode="External"/><Relationship Id="rId3711" Type="http://schemas.openxmlformats.org/officeDocument/2006/relationships/hyperlink" Target="https://portal.3gpp.org/desktopmodules/Release/ReleaseDetails.aspx?releaseId=190" TargetMode="External"/><Relationship Id="rId3712" Type="http://schemas.openxmlformats.org/officeDocument/2006/relationships/hyperlink" Target="https://portal.3gpp.org/desktopmodules/Specifications/SpecificationDetails.aspx?specificationId=3198" TargetMode="External"/><Relationship Id="rId3713" Type="http://schemas.openxmlformats.org/officeDocument/2006/relationships/hyperlink" Target="https://portal.3gpp.org/desktopmodules/WorkItem/WorkItemDetails.aspx?workitemId=750167" TargetMode="External"/><Relationship Id="rId3714" Type="http://schemas.openxmlformats.org/officeDocument/2006/relationships/hyperlink" Target="https://www.3gpp.org/ftp/TSG_RAN/WG2_RL2/TSGR2_105/Docs/R2-1900895.zip" TargetMode="External"/><Relationship Id="rId3715" Type="http://schemas.openxmlformats.org/officeDocument/2006/relationships/hyperlink" Target="https://webapp.etsi.org/teldir/ListPersDetails.asp?PersId=70365" TargetMode="External"/><Relationship Id="rId3716" Type="http://schemas.openxmlformats.org/officeDocument/2006/relationships/hyperlink" Target="https://portal.3gpp.org/desktopmodules/Release/ReleaseDetails.aspx?releaseId=190" TargetMode="External"/><Relationship Id="rId3717" Type="http://schemas.openxmlformats.org/officeDocument/2006/relationships/hyperlink" Target="https://portal.3gpp.org/desktopmodules/WorkItem/WorkItemDetails.aspx?workitemId=750167" TargetMode="External"/><Relationship Id="rId3718" Type="http://schemas.openxmlformats.org/officeDocument/2006/relationships/hyperlink" Target="https://www.3gpp.org/ftp/TSG_RAN/WG2_RL2/TSGR2_105/Docs/R2-1900896.zip" TargetMode="External"/><Relationship Id="rId3719" Type="http://schemas.openxmlformats.org/officeDocument/2006/relationships/hyperlink" Target="https://webapp.etsi.org/teldir/ListPersDetails.asp?PersId=70365" TargetMode="External"/><Relationship Id="rId3720" Type="http://schemas.openxmlformats.org/officeDocument/2006/relationships/hyperlink" Target="https://portal.3gpp.org/ngppapp/CreateTdoc.aspx?mode=view&amp;contributionId=991188" TargetMode="External"/><Relationship Id="rId3721" Type="http://schemas.openxmlformats.org/officeDocument/2006/relationships/hyperlink" Target="https://portal.3gpp.org/desktopmodules/Release/ReleaseDetails.aspx?releaseId=190" TargetMode="External"/><Relationship Id="rId3722" Type="http://schemas.openxmlformats.org/officeDocument/2006/relationships/hyperlink" Target="https://portal.3gpp.org/desktopmodules/WorkItem/WorkItemDetails.aspx?workitemId=750167" TargetMode="External"/><Relationship Id="rId3723" Type="http://schemas.openxmlformats.org/officeDocument/2006/relationships/hyperlink" Target="https://www.3gpp.org/ftp/TSG_RAN/WG2_RL2/TSGR2_105/Docs/R2-1900897.zip" TargetMode="External"/><Relationship Id="rId3724" Type="http://schemas.openxmlformats.org/officeDocument/2006/relationships/hyperlink" Target="https://webapp.etsi.org/teldir/ListPersDetails.asp?PersId=73920" TargetMode="External"/><Relationship Id="rId3725" Type="http://schemas.openxmlformats.org/officeDocument/2006/relationships/hyperlink" Target="https://portal.3gpp.org/desktopmodules/Release/ReleaseDetails.aspx?releaseId=190" TargetMode="External"/><Relationship Id="rId3726" Type="http://schemas.openxmlformats.org/officeDocument/2006/relationships/hyperlink" Target="https://portal.3gpp.org/desktopmodules/WorkItem/WorkItemDetails.aspx?workitemId=750167" TargetMode="External"/><Relationship Id="rId3727" Type="http://schemas.openxmlformats.org/officeDocument/2006/relationships/hyperlink" Target="https://www.3gpp.org/ftp/TSG_RAN/WG2_RL2/TSGR2_105/Docs/R2-1900898.zip" TargetMode="External"/><Relationship Id="rId3728" Type="http://schemas.openxmlformats.org/officeDocument/2006/relationships/hyperlink" Target="https://webapp.etsi.org/teldir/ListPersDetails.asp?PersId=73920" TargetMode="External"/><Relationship Id="rId3729" Type="http://schemas.openxmlformats.org/officeDocument/2006/relationships/hyperlink" Target="https://portal.3gpp.org/desktopmodules/Release/ReleaseDetails.aspx?releaseId=190" TargetMode="External"/><Relationship Id="rId3730" Type="http://schemas.openxmlformats.org/officeDocument/2006/relationships/hyperlink" Target="https://portal.3gpp.org/desktopmodules/Specifications/SpecificationDetails.aspx?specificationId=3197" TargetMode="External"/><Relationship Id="rId3731" Type="http://schemas.openxmlformats.org/officeDocument/2006/relationships/hyperlink" Target="https://portal.3gpp.org/desktopmodules/WorkItem/WorkItemDetails.aspx?workitemId=750167" TargetMode="External"/><Relationship Id="rId3732" Type="http://schemas.openxmlformats.org/officeDocument/2006/relationships/hyperlink" Target="https://www.3gpp.org/ftp/TSG_RAN/WG2_RL2/TSGR2_105/Docs/R2-1900899.zip" TargetMode="External"/><Relationship Id="rId3733" Type="http://schemas.openxmlformats.org/officeDocument/2006/relationships/hyperlink" Target="https://webapp.etsi.org/teldir/ListPersDetails.asp?PersId=73920" TargetMode="External"/><Relationship Id="rId3734" Type="http://schemas.openxmlformats.org/officeDocument/2006/relationships/hyperlink" Target="https://portal.3gpp.org/desktopmodules/Release/ReleaseDetails.aspx?releaseId=190" TargetMode="External"/><Relationship Id="rId3735" Type="http://schemas.openxmlformats.org/officeDocument/2006/relationships/hyperlink" Target="https://portal.3gpp.org/desktopmodules/Specifications/SpecificationDetails.aspx?specificationId=3197" TargetMode="External"/><Relationship Id="rId3736" Type="http://schemas.openxmlformats.org/officeDocument/2006/relationships/hyperlink" Target="https://portal.3gpp.org/desktopmodules/WorkItem/WorkItemDetails.aspx?workitemId=750167" TargetMode="External"/><Relationship Id="rId3737" Type="http://schemas.openxmlformats.org/officeDocument/2006/relationships/hyperlink" Target="https://www.3gpp.org/ftp/TSG_RAN/WG2_RL2/TSGR2_105/Docs/R2-1900900.zip" TargetMode="External"/><Relationship Id="rId3738" Type="http://schemas.openxmlformats.org/officeDocument/2006/relationships/hyperlink" Target="https://webapp.etsi.org/teldir/ListPersDetails.asp?PersId=73920" TargetMode="External"/><Relationship Id="rId3739" Type="http://schemas.openxmlformats.org/officeDocument/2006/relationships/hyperlink" Target="https://portal.3gpp.org/desktopmodules/WorkItem/WorkItemDetails.aspx?workitemId=750167" TargetMode="External"/><Relationship Id="rId3740" Type="http://schemas.openxmlformats.org/officeDocument/2006/relationships/hyperlink" Target="https://www.3gpp.org/ftp/TSG_RAN/WG2_RL2/TSGR2_105/Docs/R2-1900901.zip" TargetMode="External"/><Relationship Id="rId3741" Type="http://schemas.openxmlformats.org/officeDocument/2006/relationships/hyperlink" Target="https://webapp.etsi.org/teldir/ListPersDetails.asp?PersId=73920" TargetMode="External"/><Relationship Id="rId3742" Type="http://schemas.openxmlformats.org/officeDocument/2006/relationships/hyperlink" Target="https://portal.3gpp.org/ngppapp/CreateTdoc.aspx?mode=view&amp;contributionId=994749" TargetMode="External"/><Relationship Id="rId3743" Type="http://schemas.openxmlformats.org/officeDocument/2006/relationships/hyperlink" Target="https://portal.3gpp.org/desktopmodules/Release/ReleaseDetails.aspx?releaseId=190" TargetMode="External"/><Relationship Id="rId3744" Type="http://schemas.openxmlformats.org/officeDocument/2006/relationships/hyperlink" Target="https://portal.3gpp.org/desktopmodules/Specifications/SpecificationDetails.aspx?specificationId=3197" TargetMode="External"/><Relationship Id="rId3745" Type="http://schemas.openxmlformats.org/officeDocument/2006/relationships/hyperlink" Target="https://portal.3gpp.org/desktopmodules/WorkItem/WorkItemDetails.aspx?workitemId=750167" TargetMode="External"/><Relationship Id="rId3746" Type="http://schemas.openxmlformats.org/officeDocument/2006/relationships/hyperlink" Target="https://www.3gpp.org/ftp/TSG_RAN/WG2_RL2/TSGR2_105/Docs/R2-1900902.zip" TargetMode="External"/><Relationship Id="rId3747" Type="http://schemas.openxmlformats.org/officeDocument/2006/relationships/hyperlink" Target="https://webapp.etsi.org/teldir/ListPersDetails.asp?PersId=50973" TargetMode="External"/><Relationship Id="rId3748" Type="http://schemas.openxmlformats.org/officeDocument/2006/relationships/hyperlink" Target="https://portal.3gpp.org/desktopmodules/Release/ReleaseDetails.aspx?releaseId=191" TargetMode="External"/><Relationship Id="rId3749" Type="http://schemas.openxmlformats.org/officeDocument/2006/relationships/hyperlink" Target="https://www.3gpp.org/ftp/TSG_RAN/WG2_RL2/TSGR2_105/Docs/R2-1900903.zip" TargetMode="External"/><Relationship Id="rId3750" Type="http://schemas.openxmlformats.org/officeDocument/2006/relationships/hyperlink" Target="https://webapp.etsi.org/teldir/ListPersDetails.asp?PersId=50973" TargetMode="External"/><Relationship Id="rId3751" Type="http://schemas.openxmlformats.org/officeDocument/2006/relationships/hyperlink" Target="https://portal.3gpp.org/desktopmodules/Release/ReleaseDetails.aspx?releaseId=191" TargetMode="External"/><Relationship Id="rId3752" Type="http://schemas.openxmlformats.org/officeDocument/2006/relationships/hyperlink" Target="https://www.3gpp.org/ftp/TSG_RAN/WG2_RL2/TSGR2_105/Docs/R2-1900904.zip" TargetMode="External"/><Relationship Id="rId3753" Type="http://schemas.openxmlformats.org/officeDocument/2006/relationships/hyperlink" Target="https://webapp.etsi.org/teldir/ListPersDetails.asp?PersId=50973" TargetMode="External"/><Relationship Id="rId3754" Type="http://schemas.openxmlformats.org/officeDocument/2006/relationships/hyperlink" Target="https://portal.3gpp.org/desktopmodules/Release/ReleaseDetails.aspx?releaseId=191" TargetMode="External"/><Relationship Id="rId3755" Type="http://schemas.openxmlformats.org/officeDocument/2006/relationships/hyperlink" Target="https://www.3gpp.org/ftp/TSG_RAN/WG2_RL2/TSGR2_105/Docs/R2-1900905.zip" TargetMode="External"/><Relationship Id="rId3756" Type="http://schemas.openxmlformats.org/officeDocument/2006/relationships/hyperlink" Target="https://webapp.etsi.org/teldir/ListPersDetails.asp?PersId=73920" TargetMode="External"/><Relationship Id="rId3757" Type="http://schemas.openxmlformats.org/officeDocument/2006/relationships/hyperlink" Target="https://portal.3gpp.org/desktopmodules/Release/ReleaseDetails.aspx?releaseId=190" TargetMode="External"/><Relationship Id="rId3758" Type="http://schemas.openxmlformats.org/officeDocument/2006/relationships/hyperlink" Target="https://portal.3gpp.org/desktopmodules/Specifications/SpecificationDetails.aspx?specificationId=3197" TargetMode="External"/><Relationship Id="rId3759" Type="http://schemas.openxmlformats.org/officeDocument/2006/relationships/hyperlink" Target="https://portal.3gpp.org/desktopmodules/WorkItem/WorkItemDetails.aspx?workitemId=750167" TargetMode="External"/><Relationship Id="rId3760" Type="http://schemas.openxmlformats.org/officeDocument/2006/relationships/hyperlink" Target="https://www.3gpp.org/ftp/TSG_RAN/WG2_RL2/TSGR2_105/Docs/R2-1900906.zip" TargetMode="External"/><Relationship Id="rId3761" Type="http://schemas.openxmlformats.org/officeDocument/2006/relationships/hyperlink" Target="https://webapp.etsi.org/teldir/ListPersDetails.asp?PersId=73920" TargetMode="External"/><Relationship Id="rId3762" Type="http://schemas.openxmlformats.org/officeDocument/2006/relationships/hyperlink" Target="https://portal.3gpp.org/desktopmodules/WorkItem/WorkItemDetails.aspx?workitemId=800188" TargetMode="External"/><Relationship Id="rId3763" Type="http://schemas.openxmlformats.org/officeDocument/2006/relationships/hyperlink" Target="https://www.3gpp.org/ftp/TSG_RAN/WG2_RL2/TSGR2_105/Docs/R2-1900907.zip" TargetMode="External"/><Relationship Id="rId3764" Type="http://schemas.openxmlformats.org/officeDocument/2006/relationships/hyperlink" Target="https://webapp.etsi.org/teldir/ListPersDetails.asp?PersId=73920" TargetMode="External"/><Relationship Id="rId3765" Type="http://schemas.openxmlformats.org/officeDocument/2006/relationships/hyperlink" Target="https://portal.3gpp.org/ngppapp/CreateTdoc.aspx?mode=view&amp;contributionId=985588" TargetMode="External"/><Relationship Id="rId3766" Type="http://schemas.openxmlformats.org/officeDocument/2006/relationships/hyperlink" Target="https://portal.3gpp.org/desktopmodules/Release/ReleaseDetails.aspx?releaseId=190" TargetMode="External"/><Relationship Id="rId3767" Type="http://schemas.openxmlformats.org/officeDocument/2006/relationships/hyperlink" Target="https://portal.3gpp.org/desktopmodules/Specifications/SpecificationDetails.aspx?specificationId=3197" TargetMode="External"/><Relationship Id="rId3768" Type="http://schemas.openxmlformats.org/officeDocument/2006/relationships/hyperlink" Target="https://portal.3gpp.org/desktopmodules/WorkItem/WorkItemDetails.aspx?workitemId=750167" TargetMode="External"/><Relationship Id="rId3769" Type="http://schemas.openxmlformats.org/officeDocument/2006/relationships/hyperlink" Target="https://www.3gpp.org/ftp/TSG_RAN/WG2_RL2/TSGR2_105/Docs/R2-1900908.zip" TargetMode="External"/><Relationship Id="rId3770" Type="http://schemas.openxmlformats.org/officeDocument/2006/relationships/hyperlink" Target="https://webapp.etsi.org/teldir/ListPersDetails.asp?PersId=92463" TargetMode="External"/><Relationship Id="rId3771" Type="http://schemas.openxmlformats.org/officeDocument/2006/relationships/hyperlink" Target="https://portal.3gpp.org/desktopmodules/Release/ReleaseDetails.aspx?releaseId=190" TargetMode="External"/><Relationship Id="rId3772" Type="http://schemas.openxmlformats.org/officeDocument/2006/relationships/hyperlink" Target="https://portal.3gpp.org/desktopmodules/Specifications/SpecificationDetails.aspx?specificationId=3197" TargetMode="External"/><Relationship Id="rId3773" Type="http://schemas.openxmlformats.org/officeDocument/2006/relationships/hyperlink" Target="https://portal.3gpp.org/desktopmodules/WorkItem/WorkItemDetails.aspx?workitemId=750167" TargetMode="External"/><Relationship Id="rId3774" Type="http://schemas.openxmlformats.org/officeDocument/2006/relationships/hyperlink" Target="https://www.3gpp.org/ftp/TSG_RAN/WG2_RL2/TSGR2_105/Docs/R2-1900909.zip" TargetMode="External"/><Relationship Id="rId3775" Type="http://schemas.openxmlformats.org/officeDocument/2006/relationships/hyperlink" Target="https://webapp.etsi.org/teldir/ListPersDetails.asp?PersId=75436" TargetMode="External"/><Relationship Id="rId3776" Type="http://schemas.openxmlformats.org/officeDocument/2006/relationships/hyperlink" Target="https://portal.3gpp.org/desktopmodules/Release/ReleaseDetails.aspx?releaseId=189" TargetMode="External"/><Relationship Id="rId3777" Type="http://schemas.openxmlformats.org/officeDocument/2006/relationships/hyperlink" Target="https://portal.3gpp.org/desktopmodules/Specifications/SpecificationDetails.aspx?specificationId=2440" TargetMode="External"/><Relationship Id="rId3778" Type="http://schemas.openxmlformats.org/officeDocument/2006/relationships/hyperlink" Target="https://portal.3gpp.org/desktopmodules/WorkItem/WorkItemDetails.aspx?workitemId=680099" TargetMode="External"/><Relationship Id="rId3779" Type="http://schemas.openxmlformats.org/officeDocument/2006/relationships/hyperlink" Target="https://www.3gpp.org/ftp/TSG_RAN/WG2_RL2/TSGR2_105/Docs/R2-1900910.zip" TargetMode="External"/><Relationship Id="rId3780" Type="http://schemas.openxmlformats.org/officeDocument/2006/relationships/hyperlink" Target="https://webapp.etsi.org/teldir/ListPersDetails.asp?PersId=73920" TargetMode="External"/><Relationship Id="rId3781" Type="http://schemas.openxmlformats.org/officeDocument/2006/relationships/hyperlink" Target="https://portal.3gpp.org/ngppapp/CreateTdoc.aspx?mode=view&amp;contributionId=991106" TargetMode="External"/><Relationship Id="rId3782" Type="http://schemas.openxmlformats.org/officeDocument/2006/relationships/hyperlink" Target="https://portal.3gpp.org/desktopmodules/Release/ReleaseDetails.aspx?releaseId=190" TargetMode="External"/><Relationship Id="rId3783" Type="http://schemas.openxmlformats.org/officeDocument/2006/relationships/hyperlink" Target="https://portal.3gpp.org/desktopmodules/Specifications/SpecificationDetails.aspx?specificationId=3197" TargetMode="External"/><Relationship Id="rId3784" Type="http://schemas.openxmlformats.org/officeDocument/2006/relationships/hyperlink" Target="https://portal.3gpp.org/desktopmodules/WorkItem/WorkItemDetails.aspx?workitemId=750167" TargetMode="External"/><Relationship Id="rId3785" Type="http://schemas.openxmlformats.org/officeDocument/2006/relationships/hyperlink" Target="https://www.3gpp.org/ftp/TSG_RAN/WG2_RL2/TSGR2_105/Docs/R2-1900911.zip" TargetMode="External"/><Relationship Id="rId3786" Type="http://schemas.openxmlformats.org/officeDocument/2006/relationships/hyperlink" Target="https://webapp.etsi.org/teldir/ListPersDetails.asp?PersId=73920" TargetMode="External"/><Relationship Id="rId3787" Type="http://schemas.openxmlformats.org/officeDocument/2006/relationships/hyperlink" Target="https://portal.3gpp.org/ngppapp/CreateTdoc.aspx?mode=view&amp;contributionId=991222" TargetMode="External"/><Relationship Id="rId3788" Type="http://schemas.openxmlformats.org/officeDocument/2006/relationships/hyperlink" Target="https://portal.3gpp.org/desktopmodules/Release/ReleaseDetails.aspx?releaseId=190" TargetMode="External"/><Relationship Id="rId3789" Type="http://schemas.openxmlformats.org/officeDocument/2006/relationships/hyperlink" Target="https://portal.3gpp.org/desktopmodules/Specifications/SpecificationDetails.aspx?specificationId=2440" TargetMode="External"/><Relationship Id="rId3790" Type="http://schemas.openxmlformats.org/officeDocument/2006/relationships/hyperlink" Target="https://portal.3gpp.org/desktopmodules/WorkItem/WorkItemDetails.aspx?workitemId=750167" TargetMode="External"/><Relationship Id="rId3791" Type="http://schemas.openxmlformats.org/officeDocument/2006/relationships/hyperlink" Target="https://www.3gpp.org/ftp/TSG_RAN/WG2_RL2/TSGR2_105/Docs/R2-1900912.zip" TargetMode="External"/><Relationship Id="rId3792" Type="http://schemas.openxmlformats.org/officeDocument/2006/relationships/hyperlink" Target="https://webapp.etsi.org/teldir/ListPersDetails.asp?PersId=92463" TargetMode="External"/><Relationship Id="rId3793" Type="http://schemas.openxmlformats.org/officeDocument/2006/relationships/hyperlink" Target="https://portal.3gpp.org/ngppapp/CreateTdoc.aspx?mode=view&amp;contributionId=991120" TargetMode="External"/><Relationship Id="rId3794" Type="http://schemas.openxmlformats.org/officeDocument/2006/relationships/hyperlink" Target="https://portal.3gpp.org/desktopmodules/Release/ReleaseDetails.aspx?releaseId=190" TargetMode="External"/><Relationship Id="rId3795" Type="http://schemas.openxmlformats.org/officeDocument/2006/relationships/hyperlink" Target="https://portal.3gpp.org/desktopmodules/Specifications/SpecificationDetails.aspx?specificationId=3191" TargetMode="External"/><Relationship Id="rId3796" Type="http://schemas.openxmlformats.org/officeDocument/2006/relationships/hyperlink" Target="https://portal.3gpp.org/desktopmodules/WorkItem/WorkItemDetails.aspx?workitemId=750167" TargetMode="External"/><Relationship Id="rId3797" Type="http://schemas.openxmlformats.org/officeDocument/2006/relationships/hyperlink" Target="https://www.3gpp.org/ftp/TSG_RAN/WG2_RL2/TSGR2_105/Docs/R2-1900913.zip" TargetMode="External"/><Relationship Id="rId3798" Type="http://schemas.openxmlformats.org/officeDocument/2006/relationships/hyperlink" Target="https://webapp.etsi.org/teldir/ListPersDetails.asp?PersId=92463" TargetMode="External"/><Relationship Id="rId3799" Type="http://schemas.openxmlformats.org/officeDocument/2006/relationships/hyperlink" Target="https://portal.3gpp.org/desktopmodules/Release/ReleaseDetails.aspx?releaseId=190" TargetMode="External"/><Relationship Id="rId3800" Type="http://schemas.openxmlformats.org/officeDocument/2006/relationships/hyperlink" Target="https://portal.3gpp.org/desktopmodules/Specifications/SpecificationDetails.aspx?specificationId=3197" TargetMode="External"/><Relationship Id="rId3801" Type="http://schemas.openxmlformats.org/officeDocument/2006/relationships/hyperlink" Target="https://portal.3gpp.org/desktopmodules/WorkItem/WorkItemDetails.aspx?workitemId=750167" TargetMode="External"/><Relationship Id="rId3802" Type="http://schemas.openxmlformats.org/officeDocument/2006/relationships/hyperlink" Target="https://www.3gpp.org/ftp/TSG_RAN/WG2_RL2/TSGR2_105/Docs/R2-1900914.zip" TargetMode="External"/><Relationship Id="rId3803" Type="http://schemas.openxmlformats.org/officeDocument/2006/relationships/hyperlink" Target="https://webapp.etsi.org/teldir/ListPersDetails.asp?PersId=80146" TargetMode="External"/><Relationship Id="rId3804" Type="http://schemas.openxmlformats.org/officeDocument/2006/relationships/hyperlink" Target="https://portal.3gpp.org/desktopmodules/WorkItem/WorkItemDetails.aspx?workitemId=800096" TargetMode="External"/><Relationship Id="rId3805" Type="http://schemas.openxmlformats.org/officeDocument/2006/relationships/hyperlink" Target="https://www.3gpp.org/ftp/TSG_RAN/WG2_RL2/TSGR2_105/Docs/R2-1900915.zip" TargetMode="External"/><Relationship Id="rId3806" Type="http://schemas.openxmlformats.org/officeDocument/2006/relationships/hyperlink" Target="https://webapp.etsi.org/teldir/ListPersDetails.asp?PersId=80146" TargetMode="External"/><Relationship Id="rId3807" Type="http://schemas.openxmlformats.org/officeDocument/2006/relationships/hyperlink" Target="https://portal.3gpp.org/desktopmodules/WorkItem/WorkItemDetails.aspx?workitemId=800096" TargetMode="External"/><Relationship Id="rId3808" Type="http://schemas.openxmlformats.org/officeDocument/2006/relationships/hyperlink" Target="https://www.3gpp.org/ftp/TSG_RAN/WG2_RL2/TSGR2_105/Docs/R2-1900916.zip" TargetMode="External"/><Relationship Id="rId3809" Type="http://schemas.openxmlformats.org/officeDocument/2006/relationships/hyperlink" Target="https://webapp.etsi.org/teldir/ListPersDetails.asp?PersId=23830" TargetMode="External"/><Relationship Id="rId3810" Type="http://schemas.openxmlformats.org/officeDocument/2006/relationships/hyperlink" Target="https://www.3gpp.org/ftp/TSG_RAN/WG2_RL2/TSGR2_105/Docs/R2-1900917.zip" TargetMode="External"/><Relationship Id="rId3811" Type="http://schemas.openxmlformats.org/officeDocument/2006/relationships/hyperlink" Target="https://webapp.etsi.org/teldir/ListPersDetails.asp?PersId=23830" TargetMode="External"/><Relationship Id="rId3812" Type="http://schemas.openxmlformats.org/officeDocument/2006/relationships/hyperlink" Target="https://www.3gpp.org/ftp/TSG_RAN/WG2_RL2/TSGR2_105/Docs/R2-1900918.zip" TargetMode="External"/><Relationship Id="rId3813" Type="http://schemas.openxmlformats.org/officeDocument/2006/relationships/hyperlink" Target="https://webapp.etsi.org/teldir/ListPersDetails.asp?PersId=23830" TargetMode="External"/><Relationship Id="rId3814" Type="http://schemas.openxmlformats.org/officeDocument/2006/relationships/hyperlink" Target="https://www.3gpp.org/ftp/TSG_RAN/WG2_RL2/TSGR2_105/Docs/R2-1900919.zip" TargetMode="External"/><Relationship Id="rId3815" Type="http://schemas.openxmlformats.org/officeDocument/2006/relationships/hyperlink" Target="https://webapp.etsi.org/teldir/ListPersDetails.asp?PersId=23830" TargetMode="External"/><Relationship Id="rId3816" Type="http://schemas.openxmlformats.org/officeDocument/2006/relationships/hyperlink" Target="https://www.3gpp.org/ftp/TSG_RAN/WG2_RL2/TSGR2_105/Docs/R2-1900920.zip" TargetMode="External"/><Relationship Id="rId3817" Type="http://schemas.openxmlformats.org/officeDocument/2006/relationships/hyperlink" Target="https://webapp.etsi.org/teldir/ListPersDetails.asp?PersId=34803" TargetMode="External"/><Relationship Id="rId3818" Type="http://schemas.openxmlformats.org/officeDocument/2006/relationships/hyperlink" Target="https://portal.3gpp.org/desktopmodules/Release/ReleaseDetails.aspx?releaseId=191" TargetMode="External"/><Relationship Id="rId3819" Type="http://schemas.openxmlformats.org/officeDocument/2006/relationships/hyperlink" Target="https://portal.3gpp.org/desktopmodules/WorkItem/WorkItemDetails.aspx?workitemId=800187" TargetMode="External"/><Relationship Id="rId3820" Type="http://schemas.openxmlformats.org/officeDocument/2006/relationships/hyperlink" Target="https://www.3gpp.org/ftp/TSG_RAN/WG2_RL2/TSGR2_105/Docs/R2-1900921.zip" TargetMode="External"/><Relationship Id="rId3821" Type="http://schemas.openxmlformats.org/officeDocument/2006/relationships/hyperlink" Target="https://webapp.etsi.org/teldir/ListPersDetails.asp?PersId=34803" TargetMode="External"/><Relationship Id="rId3822" Type="http://schemas.openxmlformats.org/officeDocument/2006/relationships/hyperlink" Target="https://portal.3gpp.org/ngppapp/CreateTdoc.aspx?mode=view&amp;contributionId=995367" TargetMode="External"/><Relationship Id="rId3823" Type="http://schemas.openxmlformats.org/officeDocument/2006/relationships/hyperlink" Target="https://portal.3gpp.org/desktopmodules/Release/ReleaseDetails.aspx?releaseId=191" TargetMode="External"/><Relationship Id="rId3824" Type="http://schemas.openxmlformats.org/officeDocument/2006/relationships/hyperlink" Target="https://portal.3gpp.org/desktopmodules/WorkItem/WorkItemDetails.aspx?workitemId=800187" TargetMode="External"/><Relationship Id="rId3825" Type="http://schemas.openxmlformats.org/officeDocument/2006/relationships/hyperlink" Target="https://www.3gpp.org/ftp/TSG_RAN/WG2_RL2/TSGR2_105/Docs/R2-1900922.zip" TargetMode="External"/><Relationship Id="rId3826" Type="http://schemas.openxmlformats.org/officeDocument/2006/relationships/hyperlink" Target="https://webapp.etsi.org/teldir/ListPersDetails.asp?PersId=34803" TargetMode="External"/><Relationship Id="rId3827" Type="http://schemas.openxmlformats.org/officeDocument/2006/relationships/hyperlink" Target="https://portal.3gpp.org/ngppapp/CreateTdoc.aspx?mode=view&amp;contributionId=995369" TargetMode="External"/><Relationship Id="rId3828" Type="http://schemas.openxmlformats.org/officeDocument/2006/relationships/hyperlink" Target="https://portal.3gpp.org/desktopmodules/Release/ReleaseDetails.aspx?releaseId=191" TargetMode="External"/><Relationship Id="rId3829" Type="http://schemas.openxmlformats.org/officeDocument/2006/relationships/hyperlink" Target="https://portal.3gpp.org/desktopmodules/WorkItem/WorkItemDetails.aspx?workitemId=800189" TargetMode="External"/><Relationship Id="rId3830" Type="http://schemas.openxmlformats.org/officeDocument/2006/relationships/hyperlink" Target="https://www.3gpp.org/ftp/TSG_RAN/WG2_RL2/TSGR2_105/Docs/R2-1900923.zip" TargetMode="External"/><Relationship Id="rId3831" Type="http://schemas.openxmlformats.org/officeDocument/2006/relationships/hyperlink" Target="https://webapp.etsi.org/teldir/ListPersDetails.asp?PersId=34803" TargetMode="External"/><Relationship Id="rId3832" Type="http://schemas.openxmlformats.org/officeDocument/2006/relationships/hyperlink" Target="https://portal.3gpp.org/ngppapp/CreateTdoc.aspx?mode=view&amp;contributionId=955337" TargetMode="External"/><Relationship Id="rId3833" Type="http://schemas.openxmlformats.org/officeDocument/2006/relationships/hyperlink" Target="https://portal.3gpp.org/desktopmodules/Release/ReleaseDetails.aspx?releaseId=191" TargetMode="External"/><Relationship Id="rId3834" Type="http://schemas.openxmlformats.org/officeDocument/2006/relationships/hyperlink" Target="https://portal.3gpp.org/desktopmodules/WorkItem/WorkItemDetails.aspx?workitemId=800189" TargetMode="External"/><Relationship Id="rId3835" Type="http://schemas.openxmlformats.org/officeDocument/2006/relationships/hyperlink" Target="https://www.3gpp.org/ftp/TSG_RAN/WG2_RL2/TSGR2_105/Docs/R2-1900924.zip" TargetMode="External"/><Relationship Id="rId3836" Type="http://schemas.openxmlformats.org/officeDocument/2006/relationships/hyperlink" Target="https://webapp.etsi.org/teldir/ListPersDetails.asp?PersId=34803" TargetMode="External"/><Relationship Id="rId3837" Type="http://schemas.openxmlformats.org/officeDocument/2006/relationships/hyperlink" Target="https://portal.3gpp.org/desktopmodules/Release/ReleaseDetails.aspx?releaseId=191" TargetMode="External"/><Relationship Id="rId3838" Type="http://schemas.openxmlformats.org/officeDocument/2006/relationships/hyperlink" Target="https://portal.3gpp.org/desktopmodules/WorkItem/WorkItemDetails.aspx?workitemId=800189" TargetMode="External"/><Relationship Id="rId3839" Type="http://schemas.openxmlformats.org/officeDocument/2006/relationships/hyperlink" Target="https://www.3gpp.org/ftp/TSG_RAN/WG2_RL2/TSGR2_105/Docs/R2-1900925.zip" TargetMode="External"/><Relationship Id="rId3840" Type="http://schemas.openxmlformats.org/officeDocument/2006/relationships/hyperlink" Target="https://webapp.etsi.org/teldir/ListPersDetails.asp?PersId=23830" TargetMode="External"/><Relationship Id="rId3841" Type="http://schemas.openxmlformats.org/officeDocument/2006/relationships/hyperlink" Target="https://www.3gpp.org/ftp/TSG_RAN/WG2_RL2/TSGR2_105/Docs/R2-1900926.zip" TargetMode="External"/><Relationship Id="rId3842" Type="http://schemas.openxmlformats.org/officeDocument/2006/relationships/hyperlink" Target="https://webapp.etsi.org/teldir/ListPersDetails.asp?PersId=23830" TargetMode="External"/><Relationship Id="rId3843" Type="http://schemas.openxmlformats.org/officeDocument/2006/relationships/hyperlink" Target="https://www.3gpp.org/ftp/TSG_RAN/WG2_RL2/TSGR2_105/Docs/R2-1900927.zip" TargetMode="External"/><Relationship Id="rId3844" Type="http://schemas.openxmlformats.org/officeDocument/2006/relationships/hyperlink" Target="https://webapp.etsi.org/teldir/ListPersDetails.asp?PersId=23830" TargetMode="External"/><Relationship Id="rId3845" Type="http://schemas.openxmlformats.org/officeDocument/2006/relationships/hyperlink" Target="https://www.3gpp.org/ftp/TSG_RAN/WG2_RL2/TSGR2_105/Docs/R2-1900928.zip" TargetMode="External"/><Relationship Id="rId3846" Type="http://schemas.openxmlformats.org/officeDocument/2006/relationships/hyperlink" Target="https://webapp.etsi.org/teldir/ListPersDetails.asp?PersId=76912" TargetMode="External"/><Relationship Id="rId3847" Type="http://schemas.openxmlformats.org/officeDocument/2006/relationships/hyperlink" Target="https://portal.3gpp.org/desktopmodules/Release/ReleaseDetails.aspx?releaseId=191" TargetMode="External"/><Relationship Id="rId3848" Type="http://schemas.openxmlformats.org/officeDocument/2006/relationships/hyperlink" Target="https://www.3gpp.org/ftp/TSG_RAN/WG2_RL2/TSGR2_105/Docs/R2-1900929.zip" TargetMode="External"/><Relationship Id="rId3849" Type="http://schemas.openxmlformats.org/officeDocument/2006/relationships/hyperlink" Target="https://webapp.etsi.org/teldir/ListPersDetails.asp?PersId=76912" TargetMode="External"/><Relationship Id="rId3850" Type="http://schemas.openxmlformats.org/officeDocument/2006/relationships/hyperlink" Target="https://portal.3gpp.org/ngppapp/CreateTdoc.aspx?mode=view&amp;contributionId=995184" TargetMode="External"/><Relationship Id="rId3851" Type="http://schemas.openxmlformats.org/officeDocument/2006/relationships/hyperlink" Target="https://portal.3gpp.org/desktopmodules/Release/ReleaseDetails.aspx?releaseId=191" TargetMode="External"/><Relationship Id="rId3852" Type="http://schemas.openxmlformats.org/officeDocument/2006/relationships/hyperlink" Target="https://www.3gpp.org/ftp/TSG_RAN/WG2_RL2/TSGR2_105/Docs/R2-1900930.zip" TargetMode="External"/><Relationship Id="rId3853" Type="http://schemas.openxmlformats.org/officeDocument/2006/relationships/hyperlink" Target="https://webapp.etsi.org/teldir/ListPersDetails.asp?PersId=76912" TargetMode="External"/><Relationship Id="rId3854" Type="http://schemas.openxmlformats.org/officeDocument/2006/relationships/hyperlink" Target="https://portal.3gpp.org/desktopmodules/Release/ReleaseDetails.aspx?releaseId=191" TargetMode="External"/><Relationship Id="rId3855" Type="http://schemas.openxmlformats.org/officeDocument/2006/relationships/hyperlink" Target="https://www.3gpp.org/ftp/TSG_RAN/WG2_RL2/TSGR2_105/Docs/R2-1900931.zip" TargetMode="External"/><Relationship Id="rId3856" Type="http://schemas.openxmlformats.org/officeDocument/2006/relationships/hyperlink" Target="https://webapp.etsi.org/teldir/ListPersDetails.asp?PersId=76912" TargetMode="External"/><Relationship Id="rId3857" Type="http://schemas.openxmlformats.org/officeDocument/2006/relationships/hyperlink" Target="https://portal.3gpp.org/desktopmodules/Release/ReleaseDetails.aspx?releaseId=191" TargetMode="External"/><Relationship Id="rId3858" Type="http://schemas.openxmlformats.org/officeDocument/2006/relationships/hyperlink" Target="https://www.3gpp.org/ftp/TSG_RAN/WG2_RL2/TSGR2_105/Docs/R2-1900932.zip" TargetMode="External"/><Relationship Id="rId3859" Type="http://schemas.openxmlformats.org/officeDocument/2006/relationships/hyperlink" Target="https://webapp.etsi.org/teldir/ListPersDetails.asp?PersId=76912" TargetMode="External"/><Relationship Id="rId3860" Type="http://schemas.openxmlformats.org/officeDocument/2006/relationships/hyperlink" Target="https://portal.3gpp.org/desktopmodules/Release/ReleaseDetails.aspx?releaseId=191" TargetMode="External"/><Relationship Id="rId3861" Type="http://schemas.openxmlformats.org/officeDocument/2006/relationships/hyperlink" Target="https://www.3gpp.org/ftp/TSG_RAN/WG2_RL2/TSGR2_105/Docs/R2-1900933.zip" TargetMode="External"/><Relationship Id="rId3862" Type="http://schemas.openxmlformats.org/officeDocument/2006/relationships/hyperlink" Target="https://webapp.etsi.org/teldir/ListPersDetails.asp?PersId=76912" TargetMode="External"/><Relationship Id="rId3863" Type="http://schemas.openxmlformats.org/officeDocument/2006/relationships/hyperlink" Target="https://portal.3gpp.org/ngppapp/CreateTdoc.aspx?mode=view&amp;contributionId=995178" TargetMode="External"/><Relationship Id="rId3864" Type="http://schemas.openxmlformats.org/officeDocument/2006/relationships/hyperlink" Target="https://portal.3gpp.org/desktopmodules/Release/ReleaseDetails.aspx?releaseId=191" TargetMode="External"/><Relationship Id="rId3865" Type="http://schemas.openxmlformats.org/officeDocument/2006/relationships/hyperlink" Target="https://www.3gpp.org/ftp/TSG_RAN/WG2_RL2/TSGR2_105/Docs/R2-1900934.zip" TargetMode="External"/><Relationship Id="rId3866" Type="http://schemas.openxmlformats.org/officeDocument/2006/relationships/hyperlink" Target="https://webapp.etsi.org/teldir/ListPersDetails.asp?PersId=76912" TargetMode="External"/><Relationship Id="rId3867" Type="http://schemas.openxmlformats.org/officeDocument/2006/relationships/hyperlink" Target="https://portal.3gpp.org/desktopmodules/Release/ReleaseDetails.aspx?releaseId=191" TargetMode="External"/><Relationship Id="rId3868" Type="http://schemas.openxmlformats.org/officeDocument/2006/relationships/hyperlink" Target="https://www.3gpp.org/ftp/TSG_RAN/WG2_RL2/TSGR2_105/Docs/R2-1900935.zip" TargetMode="External"/><Relationship Id="rId3869" Type="http://schemas.openxmlformats.org/officeDocument/2006/relationships/hyperlink" Target="https://webapp.etsi.org/teldir/ListPersDetails.asp?PersId=76912" TargetMode="External"/><Relationship Id="rId3870" Type="http://schemas.openxmlformats.org/officeDocument/2006/relationships/hyperlink" Target="https://portal.3gpp.org/ngppapp/CreateTdoc.aspx?mode=view&amp;contributionId=995173" TargetMode="External"/><Relationship Id="rId3871" Type="http://schemas.openxmlformats.org/officeDocument/2006/relationships/hyperlink" Target="https://portal.3gpp.org/desktopmodules/Release/ReleaseDetails.aspx?releaseId=191" TargetMode="External"/><Relationship Id="rId3872" Type="http://schemas.openxmlformats.org/officeDocument/2006/relationships/hyperlink" Target="https://webapp.etsi.org/teldir/ListPersDetails.asp?PersId=76912" TargetMode="External"/><Relationship Id="rId3873" Type="http://schemas.openxmlformats.org/officeDocument/2006/relationships/hyperlink" Target="https://portal.3gpp.org/desktopmodules/Release/ReleaseDetails.aspx?releaseId=190" TargetMode="External"/><Relationship Id="rId3874" Type="http://schemas.openxmlformats.org/officeDocument/2006/relationships/hyperlink" Target="https://portal.3gpp.org/desktopmodules/Specifications/SpecificationDetails.aspx?specificationId=3197" TargetMode="External"/><Relationship Id="rId3875" Type="http://schemas.openxmlformats.org/officeDocument/2006/relationships/hyperlink" Target="https://portal.3gpp.org/desktopmodules/WorkItem/WorkItemDetails.aspx?workitemId=750167" TargetMode="External"/><Relationship Id="rId3876" Type="http://schemas.openxmlformats.org/officeDocument/2006/relationships/hyperlink" Target="https://www.3gpp.org/ftp/TSG_RAN/WG2_RL2/TSGR2_105/Docs/R2-1900937.zip" TargetMode="External"/><Relationship Id="rId3877" Type="http://schemas.openxmlformats.org/officeDocument/2006/relationships/hyperlink" Target="https://webapp.etsi.org/teldir/ListPersDetails.asp?PersId=76912" TargetMode="External"/><Relationship Id="rId3878" Type="http://schemas.openxmlformats.org/officeDocument/2006/relationships/hyperlink" Target="https://portal.3gpp.org/ngppapp/CreateTdoc.aspx?mode=view&amp;contributionId=995168" TargetMode="External"/><Relationship Id="rId3879" Type="http://schemas.openxmlformats.org/officeDocument/2006/relationships/hyperlink" Target="https://portal.3gpp.org/desktopmodules/Release/ReleaseDetails.aspx?releaseId=191" TargetMode="External"/><Relationship Id="rId3880" Type="http://schemas.openxmlformats.org/officeDocument/2006/relationships/hyperlink" Target="https://www.3gpp.org/ftp/TSG_RAN/WG2_RL2/TSGR2_105/Docs/R2-1900938.zip" TargetMode="External"/><Relationship Id="rId3881" Type="http://schemas.openxmlformats.org/officeDocument/2006/relationships/hyperlink" Target="https://webapp.etsi.org/teldir/ListPersDetails.asp?PersId=76912" TargetMode="External"/><Relationship Id="rId3882" Type="http://schemas.openxmlformats.org/officeDocument/2006/relationships/hyperlink" Target="https://portal.3gpp.org/ngppapp/CreateTdoc.aspx?mode=view&amp;contributionId=995186" TargetMode="External"/><Relationship Id="rId3883" Type="http://schemas.openxmlformats.org/officeDocument/2006/relationships/hyperlink" Target="https://portal.3gpp.org/desktopmodules/Release/ReleaseDetails.aspx?releaseId=191" TargetMode="External"/><Relationship Id="rId3884" Type="http://schemas.openxmlformats.org/officeDocument/2006/relationships/hyperlink" Target="https://www.3gpp.org/ftp/TSG_RAN/WG2_RL2/TSGR2_105/Docs/R2-1900939.zip" TargetMode="External"/><Relationship Id="rId3885" Type="http://schemas.openxmlformats.org/officeDocument/2006/relationships/hyperlink" Target="https://webapp.etsi.org/teldir/ListPersDetails.asp?PersId=76912" TargetMode="External"/><Relationship Id="rId3886" Type="http://schemas.openxmlformats.org/officeDocument/2006/relationships/hyperlink" Target="https://portal.3gpp.org/desktopmodules/Release/ReleaseDetails.aspx?releaseId=191" TargetMode="External"/><Relationship Id="rId3887" Type="http://schemas.openxmlformats.org/officeDocument/2006/relationships/hyperlink" Target="https://webapp.etsi.org/teldir/ListPersDetails.asp?PersId=76912" TargetMode="External"/><Relationship Id="rId3888" Type="http://schemas.openxmlformats.org/officeDocument/2006/relationships/hyperlink" Target="https://portal.3gpp.org/desktopmodules/Release/ReleaseDetails.aspx?releaseId=190" TargetMode="External"/><Relationship Id="rId3889" Type="http://schemas.openxmlformats.org/officeDocument/2006/relationships/hyperlink" Target="https://portal.3gpp.org/desktopmodules/Specifications/SpecificationDetails.aspx?specificationId=3194" TargetMode="External"/><Relationship Id="rId3890" Type="http://schemas.openxmlformats.org/officeDocument/2006/relationships/hyperlink" Target="https://portal.3gpp.org/desktopmodules/WorkItem/WorkItemDetails.aspx?workitemId=750167" TargetMode="External"/><Relationship Id="rId3891" Type="http://schemas.openxmlformats.org/officeDocument/2006/relationships/hyperlink" Target="https://webapp.etsi.org/teldir/ListPersDetails.asp?PersId=76912" TargetMode="External"/><Relationship Id="rId3892" Type="http://schemas.openxmlformats.org/officeDocument/2006/relationships/hyperlink" Target="https://portal.3gpp.org/desktopmodules/Release/ReleaseDetails.aspx?releaseId=190" TargetMode="External"/><Relationship Id="rId3893" Type="http://schemas.openxmlformats.org/officeDocument/2006/relationships/hyperlink" Target="https://portal.3gpp.org/desktopmodules/Specifications/SpecificationDetails.aspx?specificationId=2440" TargetMode="External"/><Relationship Id="rId3894" Type="http://schemas.openxmlformats.org/officeDocument/2006/relationships/hyperlink" Target="https://portal.3gpp.org/desktopmodules/WorkItem/WorkItemDetails.aspx?workitemId=750167" TargetMode="External"/><Relationship Id="rId3895" Type="http://schemas.openxmlformats.org/officeDocument/2006/relationships/hyperlink" Target="https://www.3gpp.org/ftp/TSG_RAN/WG2_RL2/TSGR2_105/Docs/R2-1900942.zip" TargetMode="External"/><Relationship Id="rId3896" Type="http://schemas.openxmlformats.org/officeDocument/2006/relationships/hyperlink" Target="https://webapp.etsi.org/teldir/ListPersDetails.asp?PersId=72325" TargetMode="External"/><Relationship Id="rId3897" Type="http://schemas.openxmlformats.org/officeDocument/2006/relationships/hyperlink" Target="https://portal.3gpp.org/desktopmodules/WorkItem/WorkItemDetails.aspx?workitemId=800184" TargetMode="External"/><Relationship Id="rId3898" Type="http://schemas.openxmlformats.org/officeDocument/2006/relationships/hyperlink" Target="https://www.3gpp.org/ftp/TSG_RAN/WG2_RL2/TSGR2_105/Docs/R2-1900943.zip" TargetMode="External"/><Relationship Id="rId3899" Type="http://schemas.openxmlformats.org/officeDocument/2006/relationships/hyperlink" Target="https://webapp.etsi.org/teldir/ListPersDetails.asp?PersId=70953" TargetMode="External"/><Relationship Id="rId3900" Type="http://schemas.openxmlformats.org/officeDocument/2006/relationships/hyperlink" Target="https://portal.3gpp.org/ngppapp/CreateTdoc.aspx?mode=view&amp;contributionId=986461" TargetMode="External"/><Relationship Id="rId3901" Type="http://schemas.openxmlformats.org/officeDocument/2006/relationships/hyperlink" Target="https://www.3gpp.org/ftp/TSG_RAN/WG2_RL2/TSGR2_105/Docs/R2-1900944.zip" TargetMode="External"/><Relationship Id="rId3902" Type="http://schemas.openxmlformats.org/officeDocument/2006/relationships/hyperlink" Target="https://webapp.etsi.org/teldir/ListPersDetails.asp?PersId=70953" TargetMode="External"/><Relationship Id="rId3903" Type="http://schemas.openxmlformats.org/officeDocument/2006/relationships/hyperlink" Target="https://www.3gpp.org/ftp/TSG_RAN/WG2_RL2/TSGR2_105/Docs/R2-1900945.zip" TargetMode="External"/><Relationship Id="rId3904" Type="http://schemas.openxmlformats.org/officeDocument/2006/relationships/hyperlink" Target="https://webapp.etsi.org/teldir/ListPersDetails.asp?PersId=70953" TargetMode="External"/><Relationship Id="rId3905" Type="http://schemas.openxmlformats.org/officeDocument/2006/relationships/hyperlink" Target="https://www.3gpp.org/ftp/TSG_RAN/WG2_RL2/TSGR2_105/Docs/R2-1900946.zip" TargetMode="External"/><Relationship Id="rId3906" Type="http://schemas.openxmlformats.org/officeDocument/2006/relationships/hyperlink" Target="https://webapp.etsi.org/teldir/ListPersDetails.asp?PersId=70953" TargetMode="External"/><Relationship Id="rId3907" Type="http://schemas.openxmlformats.org/officeDocument/2006/relationships/hyperlink" Target="https://www.3gpp.org/ftp/TSG_RAN/WG2_RL2/TSGR2_105/Docs/R2-1900947.zip" TargetMode="External"/><Relationship Id="rId3908" Type="http://schemas.openxmlformats.org/officeDocument/2006/relationships/hyperlink" Target="https://webapp.etsi.org/teldir/ListPersDetails.asp?PersId=70953" TargetMode="External"/><Relationship Id="rId3909" Type="http://schemas.openxmlformats.org/officeDocument/2006/relationships/hyperlink" Target="https://www.3gpp.org/ftp/TSG_RAN/WG2_RL2/TSGR2_105/Docs/R2-1900948.zip" TargetMode="External"/><Relationship Id="rId3910" Type="http://schemas.openxmlformats.org/officeDocument/2006/relationships/hyperlink" Target="https://webapp.etsi.org/teldir/ListPersDetails.asp?PersId=72325" TargetMode="External"/><Relationship Id="rId3911" Type="http://schemas.openxmlformats.org/officeDocument/2006/relationships/hyperlink" Target="https://portal.3gpp.org/desktopmodules/Release/ReleaseDetails.aspx?releaseId=191" TargetMode="External"/><Relationship Id="rId3912" Type="http://schemas.openxmlformats.org/officeDocument/2006/relationships/hyperlink" Target="https://portal.3gpp.org/desktopmodules/WorkItem/WorkItemDetails.aspx?workitemId=800183" TargetMode="External"/><Relationship Id="rId3913" Type="http://schemas.openxmlformats.org/officeDocument/2006/relationships/hyperlink" Target="https://www.3gpp.org/ftp/TSG_RAN/WG2_RL2/TSGR2_105/Docs/R2-1900949.zip" TargetMode="External"/><Relationship Id="rId3914" Type="http://schemas.openxmlformats.org/officeDocument/2006/relationships/hyperlink" Target="https://webapp.etsi.org/teldir/ListPersDetails.asp?PersId=35212" TargetMode="External"/><Relationship Id="rId3915" Type="http://schemas.openxmlformats.org/officeDocument/2006/relationships/hyperlink" Target="https://portal.3gpp.org/desktopmodules/Release/ReleaseDetails.aspx?releaseId=191" TargetMode="External"/><Relationship Id="rId3916" Type="http://schemas.openxmlformats.org/officeDocument/2006/relationships/hyperlink" Target="https://portal.3gpp.org/desktopmodules/WorkItem/WorkItemDetails.aspx?workitemId=800189" TargetMode="External"/><Relationship Id="rId3917" Type="http://schemas.openxmlformats.org/officeDocument/2006/relationships/hyperlink" Target="https://webapp.etsi.org/teldir/ListPersDetails.asp?PersId=80146" TargetMode="External"/><Relationship Id="rId3918" Type="http://schemas.openxmlformats.org/officeDocument/2006/relationships/hyperlink" Target="https://portal.3gpp.org/desktopmodules/Release/ReleaseDetails.aspx?releaseId=190" TargetMode="External"/><Relationship Id="rId3919" Type="http://schemas.openxmlformats.org/officeDocument/2006/relationships/hyperlink" Target="https://portal.3gpp.org/desktopmodules/Specifications/SpecificationDetails.aspx?specificationId=2430" TargetMode="External"/><Relationship Id="rId3920" Type="http://schemas.openxmlformats.org/officeDocument/2006/relationships/hyperlink" Target="https://portal.3gpp.org/desktopmodules/WorkItem/WorkItemDetails.aspx?workitemId=750162" TargetMode="External"/><Relationship Id="rId3921" Type="http://schemas.openxmlformats.org/officeDocument/2006/relationships/hyperlink" Target="https://www.3gpp.org/ftp/TSG_RAN/WG2_RL2/TSGR2_105/Docs/R2-1900951.zip" TargetMode="External"/><Relationship Id="rId3922" Type="http://schemas.openxmlformats.org/officeDocument/2006/relationships/hyperlink" Target="https://webapp.etsi.org/teldir/ListPersDetails.asp?PersId=76912" TargetMode="External"/><Relationship Id="rId3923" Type="http://schemas.openxmlformats.org/officeDocument/2006/relationships/hyperlink" Target="https://portal.3gpp.org/ngppapp/CreateTdoc.aspx?mode=view&amp;contributionId=991155" TargetMode="External"/><Relationship Id="rId3924" Type="http://schemas.openxmlformats.org/officeDocument/2006/relationships/hyperlink" Target="https://portal.3gpp.org/desktopmodules/Release/ReleaseDetails.aspx?releaseId=190" TargetMode="External"/><Relationship Id="rId3925" Type="http://schemas.openxmlformats.org/officeDocument/2006/relationships/hyperlink" Target="https://portal.3gpp.org/desktopmodules/Specifications/SpecificationDetails.aspx?specificationId=3193" TargetMode="External"/><Relationship Id="rId3926" Type="http://schemas.openxmlformats.org/officeDocument/2006/relationships/hyperlink" Target="https://portal.3gpp.org/desktopmodules/WorkItem/WorkItemDetails.aspx?workitemId=750167" TargetMode="External"/><Relationship Id="rId3927" Type="http://schemas.openxmlformats.org/officeDocument/2006/relationships/hyperlink" Target="https://www.3gpp.org/ftp/TSG_RAN/WG2_RL2/TSGR2_105/Docs/R2-1900952.zip" TargetMode="External"/><Relationship Id="rId3928" Type="http://schemas.openxmlformats.org/officeDocument/2006/relationships/hyperlink" Target="https://webapp.etsi.org/teldir/ListPersDetails.asp?PersId=76912" TargetMode="External"/><Relationship Id="rId3929" Type="http://schemas.openxmlformats.org/officeDocument/2006/relationships/hyperlink" Target="https://portal.3gpp.org/desktopmodules/Release/ReleaseDetails.aspx?releaseId=190" TargetMode="External"/><Relationship Id="rId3930" Type="http://schemas.openxmlformats.org/officeDocument/2006/relationships/hyperlink" Target="https://portal.3gpp.org/desktopmodules/Specifications/SpecificationDetails.aspx?specificationId=2440" TargetMode="External"/><Relationship Id="rId3931" Type="http://schemas.openxmlformats.org/officeDocument/2006/relationships/hyperlink" Target="https://portal.3gpp.org/desktopmodules/WorkItem/WorkItemDetails.aspx?workitemId=750167" TargetMode="External"/><Relationship Id="rId3932" Type="http://schemas.openxmlformats.org/officeDocument/2006/relationships/hyperlink" Target="https://www.3gpp.org/ftp/TSG_RAN/WG2_RL2/TSGR2_105/Docs/R2-1900953.zip" TargetMode="External"/><Relationship Id="rId3933" Type="http://schemas.openxmlformats.org/officeDocument/2006/relationships/hyperlink" Target="https://webapp.etsi.org/teldir/ListPersDetails.asp?PersId=76912" TargetMode="External"/><Relationship Id="rId3934" Type="http://schemas.openxmlformats.org/officeDocument/2006/relationships/hyperlink" Target="https://portal.3gpp.org/desktopmodules/Release/ReleaseDetails.aspx?releaseId=190" TargetMode="External"/><Relationship Id="rId3935" Type="http://schemas.openxmlformats.org/officeDocument/2006/relationships/hyperlink" Target="https://portal.3gpp.org/desktopmodules/Specifications/SpecificationDetails.aspx?specificationId=3194" TargetMode="External"/><Relationship Id="rId3936" Type="http://schemas.openxmlformats.org/officeDocument/2006/relationships/hyperlink" Target="https://portal.3gpp.org/desktopmodules/WorkItem/WorkItemDetails.aspx?workitemId=750167" TargetMode="External"/><Relationship Id="rId3937" Type="http://schemas.openxmlformats.org/officeDocument/2006/relationships/hyperlink" Target="https://www.3gpp.org/ftp/TSG_RAN/WG2_RL2/TSGR2_105/Docs/R2-1900954.zip" TargetMode="External"/><Relationship Id="rId3938" Type="http://schemas.openxmlformats.org/officeDocument/2006/relationships/hyperlink" Target="https://webapp.etsi.org/teldir/ListPersDetails.asp?PersId=76791" TargetMode="External"/><Relationship Id="rId3939" Type="http://schemas.openxmlformats.org/officeDocument/2006/relationships/hyperlink" Target="https://portal.3gpp.org/desktopmodules/Release/ReleaseDetails.aspx?releaseId=191" TargetMode="External"/><Relationship Id="rId3940" Type="http://schemas.openxmlformats.org/officeDocument/2006/relationships/hyperlink" Target="https://www.3gpp.org/ftp/TSG_RAN/WG2_RL2/TSGR2_105/Docs/R2-1900955.zip" TargetMode="External"/><Relationship Id="rId3941" Type="http://schemas.openxmlformats.org/officeDocument/2006/relationships/hyperlink" Target="https://webapp.etsi.org/teldir/ListPersDetails.asp?PersId=80146" TargetMode="External"/><Relationship Id="rId3942" Type="http://schemas.openxmlformats.org/officeDocument/2006/relationships/hyperlink" Target="https://portal.3gpp.org/desktopmodules/Release/ReleaseDetails.aspx?releaseId=190" TargetMode="External"/><Relationship Id="rId3943" Type="http://schemas.openxmlformats.org/officeDocument/2006/relationships/hyperlink" Target="https://portal.3gpp.org/desktopmodules/Specifications/SpecificationDetails.aspx?specificationId=2440" TargetMode="External"/><Relationship Id="rId3944" Type="http://schemas.openxmlformats.org/officeDocument/2006/relationships/hyperlink" Target="https://portal.3gpp.org/desktopmodules/WorkItem/WorkItemDetails.aspx?workitemId=750162" TargetMode="External"/><Relationship Id="rId3945" Type="http://schemas.openxmlformats.org/officeDocument/2006/relationships/hyperlink" Target="https://webapp.etsi.org/teldir/ListPersDetails.asp?PersId=80146" TargetMode="External"/><Relationship Id="rId3946" Type="http://schemas.openxmlformats.org/officeDocument/2006/relationships/hyperlink" Target="https://portal.3gpp.org/desktopmodules/Release/ReleaseDetails.aspx?releaseId=190" TargetMode="External"/><Relationship Id="rId3947" Type="http://schemas.openxmlformats.org/officeDocument/2006/relationships/hyperlink" Target="https://portal.3gpp.org/desktopmodules/Specifications/SpecificationDetails.aspx?specificationId=2437" TargetMode="External"/><Relationship Id="rId3948" Type="http://schemas.openxmlformats.org/officeDocument/2006/relationships/hyperlink" Target="https://portal.3gpp.org/desktopmodules/WorkItem/WorkItemDetails.aspx?workitemId=750162" TargetMode="External"/><Relationship Id="rId3949" Type="http://schemas.openxmlformats.org/officeDocument/2006/relationships/hyperlink" Target="https://www.3gpp.org/ftp/TSG_RAN/WG2_RL2/TSGR2_105/Docs/R2-1900957.zip" TargetMode="External"/><Relationship Id="rId3950" Type="http://schemas.openxmlformats.org/officeDocument/2006/relationships/hyperlink" Target="https://webapp.etsi.org/teldir/ListPersDetails.asp?PersId=78305" TargetMode="External"/><Relationship Id="rId3951" Type="http://schemas.openxmlformats.org/officeDocument/2006/relationships/hyperlink" Target="https://portal.3gpp.org/ngppapp/CreateTdoc.aspx?mode=view&amp;contributionId=955370" TargetMode="External"/><Relationship Id="rId3952" Type="http://schemas.openxmlformats.org/officeDocument/2006/relationships/hyperlink" Target="https://portal.3gpp.org/desktopmodules/Release/ReleaseDetails.aspx?releaseId=191" TargetMode="External"/><Relationship Id="rId3953" Type="http://schemas.openxmlformats.org/officeDocument/2006/relationships/hyperlink" Target="https://portal.3gpp.org/desktopmodules/WorkItem/WorkItemDetails.aspx?workitemId=800189" TargetMode="External"/><Relationship Id="rId3954" Type="http://schemas.openxmlformats.org/officeDocument/2006/relationships/hyperlink" Target="https://www.3gpp.org/ftp/TSG_RAN/WG2_RL2/TSGR2_105/Docs/R2-1900958.zip" TargetMode="External"/><Relationship Id="rId3955" Type="http://schemas.openxmlformats.org/officeDocument/2006/relationships/hyperlink" Target="https://webapp.etsi.org/teldir/ListPersDetails.asp?PersId=78305" TargetMode="External"/><Relationship Id="rId3956" Type="http://schemas.openxmlformats.org/officeDocument/2006/relationships/hyperlink" Target="https://portal.3gpp.org/ngppapp/CreateTdoc.aspx?mode=view&amp;contributionId=955371" TargetMode="External"/><Relationship Id="rId3957" Type="http://schemas.openxmlformats.org/officeDocument/2006/relationships/hyperlink" Target="https://portal.3gpp.org/desktopmodules/Release/ReleaseDetails.aspx?releaseId=191" TargetMode="External"/><Relationship Id="rId3958" Type="http://schemas.openxmlformats.org/officeDocument/2006/relationships/hyperlink" Target="https://portal.3gpp.org/desktopmodules/WorkItem/WorkItemDetails.aspx?workitemId=800189" TargetMode="External"/><Relationship Id="rId3959" Type="http://schemas.openxmlformats.org/officeDocument/2006/relationships/hyperlink" Target="https://www.3gpp.org/ftp/TSG_RAN/WG2_RL2/TSGR2_105/Docs/R2-1900959.zip" TargetMode="External"/><Relationship Id="rId3960" Type="http://schemas.openxmlformats.org/officeDocument/2006/relationships/hyperlink" Target="https://webapp.etsi.org/teldir/ListPersDetails.asp?PersId=78305" TargetMode="External"/><Relationship Id="rId3961" Type="http://schemas.openxmlformats.org/officeDocument/2006/relationships/hyperlink" Target="https://portal.3gpp.org/ngppapp/CreateTdoc.aspx?mode=view&amp;contributionId=955372" TargetMode="External"/><Relationship Id="rId3962" Type="http://schemas.openxmlformats.org/officeDocument/2006/relationships/hyperlink" Target="https://portal.3gpp.org/desktopmodules/Release/ReleaseDetails.aspx?releaseId=191" TargetMode="External"/><Relationship Id="rId3963" Type="http://schemas.openxmlformats.org/officeDocument/2006/relationships/hyperlink" Target="https://portal.3gpp.org/desktopmodules/WorkItem/WorkItemDetails.aspx?workitemId=800189" TargetMode="External"/><Relationship Id="rId3964" Type="http://schemas.openxmlformats.org/officeDocument/2006/relationships/hyperlink" Target="https://www.3gpp.org/ftp/TSG_RAN/WG2_RL2/TSGR2_105/Docs/R2-1900960.zip" TargetMode="External"/><Relationship Id="rId3965" Type="http://schemas.openxmlformats.org/officeDocument/2006/relationships/hyperlink" Target="https://webapp.etsi.org/teldir/ListPersDetails.asp?PersId=78305" TargetMode="External"/><Relationship Id="rId3966" Type="http://schemas.openxmlformats.org/officeDocument/2006/relationships/hyperlink" Target="https://portal.3gpp.org/ngppapp/CreateTdoc.aspx?mode=view&amp;contributionId=955373" TargetMode="External"/><Relationship Id="rId3967" Type="http://schemas.openxmlformats.org/officeDocument/2006/relationships/hyperlink" Target="https://portal.3gpp.org/desktopmodules/Release/ReleaseDetails.aspx?releaseId=191" TargetMode="External"/><Relationship Id="rId3968" Type="http://schemas.openxmlformats.org/officeDocument/2006/relationships/hyperlink" Target="https://portal.3gpp.org/desktopmodules/WorkItem/WorkItemDetails.aspx?workitemId=800189" TargetMode="External"/><Relationship Id="rId3969" Type="http://schemas.openxmlformats.org/officeDocument/2006/relationships/hyperlink" Target="https://www.3gpp.org/ftp/TSG_RAN/WG2_RL2/TSGR2_105/Docs/R2-1900961.zip" TargetMode="External"/><Relationship Id="rId3970" Type="http://schemas.openxmlformats.org/officeDocument/2006/relationships/hyperlink" Target="https://webapp.etsi.org/teldir/ListPersDetails.asp?PersId=78305" TargetMode="External"/><Relationship Id="rId3971" Type="http://schemas.openxmlformats.org/officeDocument/2006/relationships/hyperlink" Target="https://portal.3gpp.org/ngppapp/CreateTdoc.aspx?mode=view&amp;contributionId=955374" TargetMode="External"/><Relationship Id="rId3972" Type="http://schemas.openxmlformats.org/officeDocument/2006/relationships/hyperlink" Target="https://portal.3gpp.org/desktopmodules/Release/ReleaseDetails.aspx?releaseId=191" TargetMode="External"/><Relationship Id="rId3973" Type="http://schemas.openxmlformats.org/officeDocument/2006/relationships/hyperlink" Target="https://portal.3gpp.org/desktopmodules/WorkItem/WorkItemDetails.aspx?workitemId=800189" TargetMode="External"/><Relationship Id="rId3974" Type="http://schemas.openxmlformats.org/officeDocument/2006/relationships/hyperlink" Target="https://www.3gpp.org/ftp/TSG_RAN/WG2_RL2/TSGR2_105/Docs/R2-1900962.zip" TargetMode="External"/><Relationship Id="rId3975" Type="http://schemas.openxmlformats.org/officeDocument/2006/relationships/hyperlink" Target="https://webapp.etsi.org/teldir/ListPersDetails.asp?PersId=78305" TargetMode="External"/><Relationship Id="rId3976" Type="http://schemas.openxmlformats.org/officeDocument/2006/relationships/hyperlink" Target="https://portal.3gpp.org/ngppapp/CreateTdoc.aspx?mode=view&amp;contributionId=955375" TargetMode="External"/><Relationship Id="rId3977" Type="http://schemas.openxmlformats.org/officeDocument/2006/relationships/hyperlink" Target="https://portal.3gpp.org/desktopmodules/Release/ReleaseDetails.aspx?releaseId=191" TargetMode="External"/><Relationship Id="rId3978" Type="http://schemas.openxmlformats.org/officeDocument/2006/relationships/hyperlink" Target="https://portal.3gpp.org/desktopmodules/WorkItem/WorkItemDetails.aspx?workitemId=800189" TargetMode="External"/><Relationship Id="rId3979" Type="http://schemas.openxmlformats.org/officeDocument/2006/relationships/hyperlink" Target="https://www.3gpp.org/ftp/TSG_RAN/WG2_RL2/TSGR2_105/Docs/R2-1900963.zip" TargetMode="External"/><Relationship Id="rId3980" Type="http://schemas.openxmlformats.org/officeDocument/2006/relationships/hyperlink" Target="https://webapp.etsi.org/teldir/ListPersDetails.asp?PersId=78305" TargetMode="External"/><Relationship Id="rId3981" Type="http://schemas.openxmlformats.org/officeDocument/2006/relationships/hyperlink" Target="https://portal.3gpp.org/desktopmodules/Release/ReleaseDetails.aspx?releaseId=191" TargetMode="External"/><Relationship Id="rId3982" Type="http://schemas.openxmlformats.org/officeDocument/2006/relationships/hyperlink" Target="https://portal.3gpp.org/desktopmodules/WorkItem/WorkItemDetails.aspx?workitemId=800189" TargetMode="External"/><Relationship Id="rId3983" Type="http://schemas.openxmlformats.org/officeDocument/2006/relationships/hyperlink" Target="https://www.3gpp.org/ftp/TSG_RAN/WG2_RL2/TSGR2_105/Docs/R2-1900964.zip" TargetMode="External"/><Relationship Id="rId3984" Type="http://schemas.openxmlformats.org/officeDocument/2006/relationships/hyperlink" Target="https://webapp.etsi.org/teldir/ListPersDetails.asp?PersId=78305" TargetMode="External"/><Relationship Id="rId3985" Type="http://schemas.openxmlformats.org/officeDocument/2006/relationships/hyperlink" Target="https://portal.3gpp.org/ngppapp/CreateTdoc.aspx?mode=view&amp;contributionId=955380" TargetMode="External"/><Relationship Id="rId3986" Type="http://schemas.openxmlformats.org/officeDocument/2006/relationships/hyperlink" Target="https://portal.3gpp.org/ngppapp/CreateTdoc.aspx?mode=view&amp;contributionId=997089" TargetMode="External"/><Relationship Id="rId3987" Type="http://schemas.openxmlformats.org/officeDocument/2006/relationships/hyperlink" Target="https://portal.3gpp.org/desktopmodules/Release/ReleaseDetails.aspx?releaseId=191" TargetMode="External"/><Relationship Id="rId3988" Type="http://schemas.openxmlformats.org/officeDocument/2006/relationships/hyperlink" Target="https://portal.3gpp.org/desktopmodules/WorkItem/WorkItemDetails.aspx?workitemId=800189" TargetMode="External"/><Relationship Id="rId3989" Type="http://schemas.openxmlformats.org/officeDocument/2006/relationships/hyperlink" Target="https://www.3gpp.org/ftp/TSG_RAN/WG2_RL2/TSGR2_105/Docs/R2-1900965.zip" TargetMode="External"/><Relationship Id="rId3990" Type="http://schemas.openxmlformats.org/officeDocument/2006/relationships/hyperlink" Target="https://webapp.etsi.org/teldir/ListPersDetails.asp?PersId=78305" TargetMode="External"/><Relationship Id="rId3991" Type="http://schemas.openxmlformats.org/officeDocument/2006/relationships/hyperlink" Target="https://portal.3gpp.org/ngppapp/CreateTdoc.aspx?mode=view&amp;contributionId=955377" TargetMode="External"/><Relationship Id="rId3992" Type="http://schemas.openxmlformats.org/officeDocument/2006/relationships/hyperlink" Target="https://portal.3gpp.org/desktopmodules/Release/ReleaseDetails.aspx?releaseId=191" TargetMode="External"/><Relationship Id="rId3993" Type="http://schemas.openxmlformats.org/officeDocument/2006/relationships/hyperlink" Target="https://portal.3gpp.org/desktopmodules/WorkItem/WorkItemDetails.aspx?workitemId=800189" TargetMode="External"/><Relationship Id="rId3994" Type="http://schemas.openxmlformats.org/officeDocument/2006/relationships/hyperlink" Target="https://www.3gpp.org/ftp/TSG_RAN/WG2_RL2/TSGR2_105/Docs/R2-1900966.zip" TargetMode="External"/><Relationship Id="rId3995" Type="http://schemas.openxmlformats.org/officeDocument/2006/relationships/hyperlink" Target="https://webapp.etsi.org/teldir/ListPersDetails.asp?PersId=78305" TargetMode="External"/><Relationship Id="rId3996" Type="http://schemas.openxmlformats.org/officeDocument/2006/relationships/hyperlink" Target="https://portal.3gpp.org/ngppapp/CreateTdoc.aspx?mode=view&amp;contributionId=955382" TargetMode="External"/><Relationship Id="rId3997" Type="http://schemas.openxmlformats.org/officeDocument/2006/relationships/hyperlink" Target="https://portal.3gpp.org/ngppapp/CreateTdoc.aspx?mode=view&amp;contributionId=997090" TargetMode="External"/><Relationship Id="rId3998" Type="http://schemas.openxmlformats.org/officeDocument/2006/relationships/hyperlink" Target="https://portal.3gpp.org/desktopmodules/Release/ReleaseDetails.aspx?releaseId=191" TargetMode="External"/><Relationship Id="rId3999" Type="http://schemas.openxmlformats.org/officeDocument/2006/relationships/hyperlink" Target="https://portal.3gpp.org/desktopmodules/WorkItem/WorkItemDetails.aspx?workitemId=800189" TargetMode="External"/><Relationship Id="rId4000" Type="http://schemas.openxmlformats.org/officeDocument/2006/relationships/hyperlink" Target="https://www.3gpp.org/ftp/TSG_RAN/WG2_RL2/TSGR2_105/Docs/R2-1900967.zip" TargetMode="External"/><Relationship Id="rId4001" Type="http://schemas.openxmlformats.org/officeDocument/2006/relationships/hyperlink" Target="https://webapp.etsi.org/teldir/ListPersDetails.asp?PersId=78305" TargetMode="External"/><Relationship Id="rId4002" Type="http://schemas.openxmlformats.org/officeDocument/2006/relationships/hyperlink" Target="https://portal.3gpp.org/ngppapp/CreateTdoc.aspx?mode=view&amp;contributionId=955383" TargetMode="External"/><Relationship Id="rId4003" Type="http://schemas.openxmlformats.org/officeDocument/2006/relationships/hyperlink" Target="https://portal.3gpp.org/desktopmodules/Release/ReleaseDetails.aspx?releaseId=191" TargetMode="External"/><Relationship Id="rId4004" Type="http://schemas.openxmlformats.org/officeDocument/2006/relationships/hyperlink" Target="https://portal.3gpp.org/desktopmodules/WorkItem/WorkItemDetails.aspx?workitemId=800189" TargetMode="External"/><Relationship Id="rId4005" Type="http://schemas.openxmlformats.org/officeDocument/2006/relationships/hyperlink" Target="https://www.3gpp.org/ftp/TSG_RAN/WG2_RL2/TSGR2_105/Docs/R2-1900968.zip" TargetMode="External"/><Relationship Id="rId4006" Type="http://schemas.openxmlformats.org/officeDocument/2006/relationships/hyperlink" Target="https://webapp.etsi.org/teldir/ListPersDetails.asp?PersId=78305" TargetMode="External"/><Relationship Id="rId4007" Type="http://schemas.openxmlformats.org/officeDocument/2006/relationships/hyperlink" Target="https://portal.3gpp.org/ngppapp/CreateTdoc.aspx?mode=view&amp;contributionId=955953" TargetMode="External"/><Relationship Id="rId4008" Type="http://schemas.openxmlformats.org/officeDocument/2006/relationships/hyperlink" Target="https://portal.3gpp.org/ngppapp/CreateTdoc.aspx?mode=view&amp;contributionId=995380" TargetMode="External"/><Relationship Id="rId4009" Type="http://schemas.openxmlformats.org/officeDocument/2006/relationships/hyperlink" Target="https://portal.3gpp.org/desktopmodules/Release/ReleaseDetails.aspx?releaseId=191" TargetMode="External"/><Relationship Id="rId4010" Type="http://schemas.openxmlformats.org/officeDocument/2006/relationships/hyperlink" Target="https://portal.3gpp.org/desktopmodules/WorkItem/WorkItemDetails.aspx?workitemId=800189" TargetMode="External"/><Relationship Id="rId4011" Type="http://schemas.openxmlformats.org/officeDocument/2006/relationships/hyperlink" Target="https://www.3gpp.org/ftp/TSG_RAN/WG2_RL2/TSGR2_105/Docs/R2-1900969.zip" TargetMode="External"/><Relationship Id="rId4012" Type="http://schemas.openxmlformats.org/officeDocument/2006/relationships/hyperlink" Target="https://webapp.etsi.org/teldir/ListPersDetails.asp?PersId=78305" TargetMode="External"/><Relationship Id="rId4013" Type="http://schemas.openxmlformats.org/officeDocument/2006/relationships/hyperlink" Target="https://portal.3gpp.org/ngppapp/CreateTdoc.aspx?mode=view&amp;contributionId=995374" TargetMode="External"/><Relationship Id="rId4014" Type="http://schemas.openxmlformats.org/officeDocument/2006/relationships/hyperlink" Target="https://portal.3gpp.org/desktopmodules/Release/ReleaseDetails.aspx?releaseId=191" TargetMode="External"/><Relationship Id="rId4015" Type="http://schemas.openxmlformats.org/officeDocument/2006/relationships/hyperlink" Target="https://portal.3gpp.org/desktopmodules/WorkItem/WorkItemDetails.aspx?workitemId=800189" TargetMode="External"/><Relationship Id="rId4016" Type="http://schemas.openxmlformats.org/officeDocument/2006/relationships/hyperlink" Target="https://www.3gpp.org/ftp/TSG_RAN/WG2_RL2/TSGR2_105/Docs/R2-1900970.zip" TargetMode="External"/><Relationship Id="rId4017" Type="http://schemas.openxmlformats.org/officeDocument/2006/relationships/hyperlink" Target="https://webapp.etsi.org/teldir/ListPersDetails.asp?PersId=78305" TargetMode="External"/><Relationship Id="rId4018" Type="http://schemas.openxmlformats.org/officeDocument/2006/relationships/hyperlink" Target="https://portal.3gpp.org/ngppapp/CreateTdoc.aspx?mode=view&amp;contributionId=995379" TargetMode="External"/><Relationship Id="rId4019" Type="http://schemas.openxmlformats.org/officeDocument/2006/relationships/hyperlink" Target="https://portal.3gpp.org/desktopmodules/Release/ReleaseDetails.aspx?releaseId=191" TargetMode="External"/><Relationship Id="rId4020" Type="http://schemas.openxmlformats.org/officeDocument/2006/relationships/hyperlink" Target="https://portal.3gpp.org/desktopmodules/WorkItem/WorkItemDetails.aspx?workitemId=800189" TargetMode="External"/><Relationship Id="rId4021" Type="http://schemas.openxmlformats.org/officeDocument/2006/relationships/hyperlink" Target="https://www.3gpp.org/ftp/TSG_RAN/WG2_RL2/TSGR2_105/Docs/R2-1900971.zip" TargetMode="External"/><Relationship Id="rId4022" Type="http://schemas.openxmlformats.org/officeDocument/2006/relationships/hyperlink" Target="https://webapp.etsi.org/teldir/ListPersDetails.asp?PersId=78305" TargetMode="External"/><Relationship Id="rId4023" Type="http://schemas.openxmlformats.org/officeDocument/2006/relationships/hyperlink" Target="https://portal.3gpp.org/ngppapp/CreateTdoc.aspx?mode=view&amp;contributionId=997091" TargetMode="External"/><Relationship Id="rId4024" Type="http://schemas.openxmlformats.org/officeDocument/2006/relationships/hyperlink" Target="https://portal.3gpp.org/desktopmodules/Release/ReleaseDetails.aspx?releaseId=191" TargetMode="External"/><Relationship Id="rId4025" Type="http://schemas.openxmlformats.org/officeDocument/2006/relationships/hyperlink" Target="https://portal.3gpp.org/desktopmodules/WorkItem/WorkItemDetails.aspx?workitemId=800189" TargetMode="External"/><Relationship Id="rId4026" Type="http://schemas.openxmlformats.org/officeDocument/2006/relationships/hyperlink" Target="https://www.3gpp.org/ftp/TSG_RAN/WG2_RL2/TSGR2_105/Docs/R2-1900972.zip" TargetMode="External"/><Relationship Id="rId4027" Type="http://schemas.openxmlformats.org/officeDocument/2006/relationships/hyperlink" Target="https://webapp.etsi.org/teldir/ListPersDetails.asp?PersId=78305" TargetMode="External"/><Relationship Id="rId4028" Type="http://schemas.openxmlformats.org/officeDocument/2006/relationships/hyperlink" Target="https://portal.3gpp.org/ngppapp/CreateTdoc.aspx?mode=view&amp;contributionId=990969" TargetMode="External"/><Relationship Id="rId4029" Type="http://schemas.openxmlformats.org/officeDocument/2006/relationships/hyperlink" Target="https://portal.3gpp.org/desktopmodules/Release/ReleaseDetails.aspx?releaseId=190" TargetMode="External"/><Relationship Id="rId4030" Type="http://schemas.openxmlformats.org/officeDocument/2006/relationships/hyperlink" Target="https://portal.3gpp.org/desktopmodules/Specifications/SpecificationDetails.aspx?specificationId=2440" TargetMode="External"/><Relationship Id="rId4031" Type="http://schemas.openxmlformats.org/officeDocument/2006/relationships/hyperlink" Target="https://portal.3gpp.org/desktopmodules/WorkItem/WorkItemDetails.aspx?workitemId=720191" TargetMode="External"/><Relationship Id="rId4032" Type="http://schemas.openxmlformats.org/officeDocument/2006/relationships/hyperlink" Target="https://www.3gpp.org/ftp/TSG_RAN/WG2_RL2/TSGR2_105/Docs/R2-1900973.zip" TargetMode="External"/><Relationship Id="rId4033" Type="http://schemas.openxmlformats.org/officeDocument/2006/relationships/hyperlink" Target="https://webapp.etsi.org/teldir/ListPersDetails.asp?PersId=78305" TargetMode="External"/><Relationship Id="rId4034" Type="http://schemas.openxmlformats.org/officeDocument/2006/relationships/hyperlink" Target="https://portal.3gpp.org/desktopmodules/Release/ReleaseDetails.aspx?releaseId=190" TargetMode="External"/><Relationship Id="rId4035" Type="http://schemas.openxmlformats.org/officeDocument/2006/relationships/hyperlink" Target="https://portal.3gpp.org/desktopmodules/Specifications/SpecificationDetails.aspx?specificationId=2440" TargetMode="External"/><Relationship Id="rId4036" Type="http://schemas.openxmlformats.org/officeDocument/2006/relationships/hyperlink" Target="https://portal.3gpp.org/desktopmodules/WorkItem/WorkItemDetails.aspx?workitemId=780169" TargetMode="External"/><Relationship Id="rId4037" Type="http://schemas.openxmlformats.org/officeDocument/2006/relationships/hyperlink" Target="https://www.3gpp.org/ftp/TSG_RAN/WG2_RL2/TSGR2_105/Docs/R2-1900974.zip" TargetMode="External"/><Relationship Id="rId4038" Type="http://schemas.openxmlformats.org/officeDocument/2006/relationships/hyperlink" Target="https://webapp.etsi.org/teldir/ListPersDetails.asp?PersId=78896" TargetMode="External"/><Relationship Id="rId4039" Type="http://schemas.openxmlformats.org/officeDocument/2006/relationships/hyperlink" Target="https://www.3gpp.org/ftp/TSG_RAN/WG2_RL2/TSGR2_105/Docs/R2-1900975.zip" TargetMode="External"/><Relationship Id="rId4040" Type="http://schemas.openxmlformats.org/officeDocument/2006/relationships/hyperlink" Target="https://webapp.etsi.org/teldir/ListPersDetails.asp?PersId=57603" TargetMode="External"/><Relationship Id="rId4041" Type="http://schemas.openxmlformats.org/officeDocument/2006/relationships/hyperlink" Target="https://portal.3gpp.org/desktopmodules/Release/ReleaseDetails.aspx?releaseId=190" TargetMode="External"/><Relationship Id="rId4042" Type="http://schemas.openxmlformats.org/officeDocument/2006/relationships/hyperlink" Target="https://portal.3gpp.org/desktopmodules/Specifications/SpecificationDetails.aspx?specificationId=3192" TargetMode="External"/><Relationship Id="rId4043" Type="http://schemas.openxmlformats.org/officeDocument/2006/relationships/hyperlink" Target="https://portal.3gpp.org/desktopmodules/WorkItem/WorkItemDetails.aspx?workitemId=750167" TargetMode="External"/><Relationship Id="rId4044" Type="http://schemas.openxmlformats.org/officeDocument/2006/relationships/hyperlink" Target="https://www.3gpp.org/ftp/TSG_RAN/WG2_RL2/TSGR2_105/Docs/R2-1900976.zip" TargetMode="External"/><Relationship Id="rId4045" Type="http://schemas.openxmlformats.org/officeDocument/2006/relationships/hyperlink" Target="https://webapp.etsi.org/teldir/ListPersDetails.asp?PersId=57603" TargetMode="External"/><Relationship Id="rId4046" Type="http://schemas.openxmlformats.org/officeDocument/2006/relationships/hyperlink" Target="https://portal.3gpp.org/desktopmodules/WorkItem/WorkItemDetails.aspx?workitemId=820167" TargetMode="External"/><Relationship Id="rId4047" Type="http://schemas.openxmlformats.org/officeDocument/2006/relationships/hyperlink" Target="https://www.3gpp.org/ftp/TSG_RAN/WG2_RL2/TSGR2_105/Docs/R2-1900977.zip" TargetMode="External"/><Relationship Id="rId4048" Type="http://schemas.openxmlformats.org/officeDocument/2006/relationships/hyperlink" Target="https://webapp.etsi.org/teldir/ListPersDetails.asp?PersId=57603" TargetMode="External"/><Relationship Id="rId4049" Type="http://schemas.openxmlformats.org/officeDocument/2006/relationships/hyperlink" Target="https://portal.3gpp.org/desktopmodules/WorkItem/WorkItemDetails.aspx?workitemId=820170" TargetMode="External"/><Relationship Id="rId4050" Type="http://schemas.openxmlformats.org/officeDocument/2006/relationships/hyperlink" Target="https://www.3gpp.org/ftp/TSG_RAN/WG2_RL2/TSGR2_105/Docs/R2-1900978.zip" TargetMode="External"/><Relationship Id="rId4051" Type="http://schemas.openxmlformats.org/officeDocument/2006/relationships/hyperlink" Target="https://webapp.etsi.org/teldir/ListPersDetails.asp?PersId=57603" TargetMode="External"/><Relationship Id="rId4052" Type="http://schemas.openxmlformats.org/officeDocument/2006/relationships/hyperlink" Target="https://portal.3gpp.org/desktopmodules/WorkItem/WorkItemDetails.aspx?workitemId=820170" TargetMode="External"/><Relationship Id="rId4053" Type="http://schemas.openxmlformats.org/officeDocument/2006/relationships/hyperlink" Target="https://www.3gpp.org/ftp/TSG_RAN/WG2_RL2/TSGR2_105/Docs/R2-1900979.zip" TargetMode="External"/><Relationship Id="rId4054" Type="http://schemas.openxmlformats.org/officeDocument/2006/relationships/hyperlink" Target="https://webapp.etsi.org/teldir/ListPersDetails.asp?PersId=57603" TargetMode="External"/><Relationship Id="rId4055" Type="http://schemas.openxmlformats.org/officeDocument/2006/relationships/hyperlink" Target="https://portal.3gpp.org/desktopmodules/WorkItem/WorkItemDetails.aspx?workitemId=820170" TargetMode="External"/><Relationship Id="rId4056" Type="http://schemas.openxmlformats.org/officeDocument/2006/relationships/hyperlink" Target="https://www.3gpp.org/ftp/TSG_RAN/WG2_RL2/TSGR2_105/Docs/R2-1900980.zip" TargetMode="External"/><Relationship Id="rId4057" Type="http://schemas.openxmlformats.org/officeDocument/2006/relationships/hyperlink" Target="https://webapp.etsi.org/teldir/ListPersDetails.asp?PersId=72226" TargetMode="External"/><Relationship Id="rId4058" Type="http://schemas.openxmlformats.org/officeDocument/2006/relationships/hyperlink" Target="https://portal.3gpp.org/desktopmodules/Release/ReleaseDetails.aspx?releaseId=190" TargetMode="External"/><Relationship Id="rId4059" Type="http://schemas.openxmlformats.org/officeDocument/2006/relationships/hyperlink" Target="https://portal.3gpp.org/desktopmodules/Specifications/SpecificationDetails.aspx?specificationId=3197" TargetMode="External"/><Relationship Id="rId4060" Type="http://schemas.openxmlformats.org/officeDocument/2006/relationships/hyperlink" Target="https://portal.3gpp.org/desktopmodules/WorkItem/WorkItemDetails.aspx?workitemId=750167" TargetMode="External"/><Relationship Id="rId4061" Type="http://schemas.openxmlformats.org/officeDocument/2006/relationships/hyperlink" Target="https://www.3gpp.org/ftp/TSG_RAN/WG2_RL2/TSGR2_105/Docs/R2-1900981.zip" TargetMode="External"/><Relationship Id="rId4062" Type="http://schemas.openxmlformats.org/officeDocument/2006/relationships/hyperlink" Target="https://webapp.etsi.org/teldir/ListPersDetails.asp?PersId=72226" TargetMode="External"/><Relationship Id="rId4063" Type="http://schemas.openxmlformats.org/officeDocument/2006/relationships/hyperlink" Target="https://portal.3gpp.org/ngppapp/CreateTdoc.aspx?mode=view&amp;contributionId=986458" TargetMode="External"/><Relationship Id="rId4064" Type="http://schemas.openxmlformats.org/officeDocument/2006/relationships/hyperlink" Target="https://portal.3gpp.org/desktopmodules/Release/ReleaseDetails.aspx?releaseId=190" TargetMode="External"/><Relationship Id="rId4065" Type="http://schemas.openxmlformats.org/officeDocument/2006/relationships/hyperlink" Target="https://portal.3gpp.org/desktopmodules/Specifications/SpecificationDetails.aspx?specificationId=3197" TargetMode="External"/><Relationship Id="rId4066" Type="http://schemas.openxmlformats.org/officeDocument/2006/relationships/hyperlink" Target="https://portal.3gpp.org/desktopmodules/WorkItem/WorkItemDetails.aspx?workitemId=750167" TargetMode="External"/><Relationship Id="rId4067" Type="http://schemas.openxmlformats.org/officeDocument/2006/relationships/hyperlink" Target="https://www.3gpp.org/ftp/TSG_RAN/WG2_RL2/TSGR2_105/Docs/R2-1900982.zip" TargetMode="External"/><Relationship Id="rId4068" Type="http://schemas.openxmlformats.org/officeDocument/2006/relationships/hyperlink" Target="https://webapp.etsi.org/teldir/ListPersDetails.asp?PersId=72226" TargetMode="External"/><Relationship Id="rId4069" Type="http://schemas.openxmlformats.org/officeDocument/2006/relationships/hyperlink" Target="https://portal.3gpp.org/desktopmodules/Release/ReleaseDetails.aspx?releaseId=190" TargetMode="External"/><Relationship Id="rId4070" Type="http://schemas.openxmlformats.org/officeDocument/2006/relationships/hyperlink" Target="https://portal.3gpp.org/desktopmodules/Specifications/SpecificationDetails.aspx?specificationId=3197" TargetMode="External"/><Relationship Id="rId4071" Type="http://schemas.openxmlformats.org/officeDocument/2006/relationships/hyperlink" Target="https://portal.3gpp.org/desktopmodules/WorkItem/WorkItemDetails.aspx?workitemId=750167" TargetMode="External"/><Relationship Id="rId4072" Type="http://schemas.openxmlformats.org/officeDocument/2006/relationships/hyperlink" Target="https://www.3gpp.org/ftp/TSG_RAN/WG2_RL2/TSGR2_105/Docs/R2-1900983.zip" TargetMode="External"/><Relationship Id="rId4073" Type="http://schemas.openxmlformats.org/officeDocument/2006/relationships/hyperlink" Target="https://webapp.etsi.org/teldir/ListPersDetails.asp?PersId=72226" TargetMode="External"/><Relationship Id="rId4074" Type="http://schemas.openxmlformats.org/officeDocument/2006/relationships/hyperlink" Target="https://portal.3gpp.org/desktopmodules/Release/ReleaseDetails.aspx?releaseId=190" TargetMode="External"/><Relationship Id="rId4075" Type="http://schemas.openxmlformats.org/officeDocument/2006/relationships/hyperlink" Target="https://portal.3gpp.org/desktopmodules/Specifications/SpecificationDetails.aspx?specificationId=3197" TargetMode="External"/><Relationship Id="rId4076" Type="http://schemas.openxmlformats.org/officeDocument/2006/relationships/hyperlink" Target="https://portal.3gpp.org/desktopmodules/WorkItem/WorkItemDetails.aspx?workitemId=750167" TargetMode="External"/><Relationship Id="rId4077" Type="http://schemas.openxmlformats.org/officeDocument/2006/relationships/hyperlink" Target="https://www.3gpp.org/ftp/TSG_RAN/WG2_RL2/TSGR2_105/Docs/R2-1900984.zip" TargetMode="External"/><Relationship Id="rId4078" Type="http://schemas.openxmlformats.org/officeDocument/2006/relationships/hyperlink" Target="https://webapp.etsi.org/teldir/ListPersDetails.asp?PersId=72226" TargetMode="External"/><Relationship Id="rId4079" Type="http://schemas.openxmlformats.org/officeDocument/2006/relationships/hyperlink" Target="https://portal.3gpp.org/ngppapp/CreateTdoc.aspx?mode=view&amp;contributionId=991062" TargetMode="External"/><Relationship Id="rId4080" Type="http://schemas.openxmlformats.org/officeDocument/2006/relationships/hyperlink" Target="https://portal.3gpp.org/desktopmodules/Release/ReleaseDetails.aspx?releaseId=190" TargetMode="External"/><Relationship Id="rId4081" Type="http://schemas.openxmlformats.org/officeDocument/2006/relationships/hyperlink" Target="https://portal.3gpp.org/desktopmodules/Specifications/SpecificationDetails.aspx?specificationId=3197" TargetMode="External"/><Relationship Id="rId4082" Type="http://schemas.openxmlformats.org/officeDocument/2006/relationships/hyperlink" Target="https://portal.3gpp.org/desktopmodules/WorkItem/WorkItemDetails.aspx?workitemId=750167" TargetMode="External"/><Relationship Id="rId4083" Type="http://schemas.openxmlformats.org/officeDocument/2006/relationships/hyperlink" Target="https://www.3gpp.org/ftp/TSG_RAN/WG2_RL2/TSGR2_105/Docs/R2-1900985.zip" TargetMode="External"/><Relationship Id="rId4084" Type="http://schemas.openxmlformats.org/officeDocument/2006/relationships/hyperlink" Target="https://webapp.etsi.org/teldir/ListPersDetails.asp?PersId=72226" TargetMode="External"/><Relationship Id="rId4085" Type="http://schemas.openxmlformats.org/officeDocument/2006/relationships/hyperlink" Target="https://portal.3gpp.org/ngppapp/CreateTdoc.aspx?mode=view&amp;contributionId=991058" TargetMode="External"/><Relationship Id="rId4086" Type="http://schemas.openxmlformats.org/officeDocument/2006/relationships/hyperlink" Target="https://portal.3gpp.org/desktopmodules/Release/ReleaseDetails.aspx?releaseId=190" TargetMode="External"/><Relationship Id="rId4087" Type="http://schemas.openxmlformats.org/officeDocument/2006/relationships/hyperlink" Target="https://portal.3gpp.org/desktopmodules/Specifications/SpecificationDetails.aspx?specificationId=3197" TargetMode="External"/><Relationship Id="rId4088" Type="http://schemas.openxmlformats.org/officeDocument/2006/relationships/hyperlink" Target="https://portal.3gpp.org/desktopmodules/WorkItem/WorkItemDetails.aspx?workitemId=750167" TargetMode="External"/><Relationship Id="rId4089" Type="http://schemas.openxmlformats.org/officeDocument/2006/relationships/hyperlink" Target="https://www.3gpp.org/ftp/TSG_RAN/WG2_RL2/TSGR2_105/Docs/R2-1900986.zip" TargetMode="External"/><Relationship Id="rId4090" Type="http://schemas.openxmlformats.org/officeDocument/2006/relationships/hyperlink" Target="https://webapp.etsi.org/teldir/ListPersDetails.asp?PersId=72226" TargetMode="External"/><Relationship Id="rId4091" Type="http://schemas.openxmlformats.org/officeDocument/2006/relationships/hyperlink" Target="https://portal.3gpp.org/ngppapp/CreateTdoc.aspx?mode=view&amp;contributionId=986459" TargetMode="External"/><Relationship Id="rId4092" Type="http://schemas.openxmlformats.org/officeDocument/2006/relationships/hyperlink" Target="https://portal.3gpp.org/desktopmodules/Release/ReleaseDetails.aspx?releaseId=190" TargetMode="External"/><Relationship Id="rId4093" Type="http://schemas.openxmlformats.org/officeDocument/2006/relationships/hyperlink" Target="https://portal.3gpp.org/desktopmodules/Specifications/SpecificationDetails.aspx?specificationId=3197" TargetMode="External"/><Relationship Id="rId4094" Type="http://schemas.openxmlformats.org/officeDocument/2006/relationships/hyperlink" Target="https://portal.3gpp.org/desktopmodules/WorkItem/WorkItemDetails.aspx?workitemId=750167" TargetMode="External"/><Relationship Id="rId4095" Type="http://schemas.openxmlformats.org/officeDocument/2006/relationships/hyperlink" Target="https://www.3gpp.org/ftp/TSG_RAN/WG2_RL2/TSGR2_105/Docs/R2-1900987.zip" TargetMode="External"/><Relationship Id="rId4096" Type="http://schemas.openxmlformats.org/officeDocument/2006/relationships/hyperlink" Target="https://webapp.etsi.org/teldir/ListPersDetails.asp?PersId=72226" TargetMode="External"/><Relationship Id="rId4097" Type="http://schemas.openxmlformats.org/officeDocument/2006/relationships/hyperlink" Target="https://portal.3gpp.org/ngppapp/CreateTdoc.aspx?mode=view&amp;contributionId=986460" TargetMode="External"/><Relationship Id="rId4098" Type="http://schemas.openxmlformats.org/officeDocument/2006/relationships/hyperlink" Target="https://portal.3gpp.org/desktopmodules/Release/ReleaseDetails.aspx?releaseId=190" TargetMode="External"/><Relationship Id="rId4099" Type="http://schemas.openxmlformats.org/officeDocument/2006/relationships/hyperlink" Target="https://portal.3gpp.org/desktopmodules/Specifications/SpecificationDetails.aspx?specificationId=3197" TargetMode="External"/><Relationship Id="rId4100" Type="http://schemas.openxmlformats.org/officeDocument/2006/relationships/hyperlink" Target="https://portal.3gpp.org/desktopmodules/WorkItem/WorkItemDetails.aspx?workitemId=750167" TargetMode="External"/><Relationship Id="rId4101" Type="http://schemas.openxmlformats.org/officeDocument/2006/relationships/hyperlink" Target="https://www.3gpp.org/ftp/TSG_RAN/WG2_RL2/TSGR2_105/Docs/R2-1900988.zip" TargetMode="External"/><Relationship Id="rId4102" Type="http://schemas.openxmlformats.org/officeDocument/2006/relationships/hyperlink" Target="https://webapp.etsi.org/teldir/ListPersDetails.asp?PersId=42122" TargetMode="External"/><Relationship Id="rId4103" Type="http://schemas.openxmlformats.org/officeDocument/2006/relationships/hyperlink" Target="https://portal.3gpp.org/desktopmodules/WorkItem/WorkItemDetails.aspx?workitemId=800189" TargetMode="External"/><Relationship Id="rId4104" Type="http://schemas.openxmlformats.org/officeDocument/2006/relationships/hyperlink" Target="https://www.3gpp.org/ftp/TSG_RAN/WG2_RL2/TSGR2_105/Docs/R2-1900989.zip" TargetMode="External"/><Relationship Id="rId4105" Type="http://schemas.openxmlformats.org/officeDocument/2006/relationships/hyperlink" Target="https://webapp.etsi.org/teldir/ListPersDetails.asp?PersId=42122" TargetMode="External"/><Relationship Id="rId4106" Type="http://schemas.openxmlformats.org/officeDocument/2006/relationships/hyperlink" Target="https://portal.3gpp.org/desktopmodules/WorkItem/WorkItemDetails.aspx?workitemId=800187" TargetMode="External"/><Relationship Id="rId4107" Type="http://schemas.openxmlformats.org/officeDocument/2006/relationships/hyperlink" Target="https://www.3gpp.org/ftp/TSG_RAN/WG2_RL2/TSGR2_105/Docs/R2-1900990.zip" TargetMode="External"/><Relationship Id="rId4108" Type="http://schemas.openxmlformats.org/officeDocument/2006/relationships/hyperlink" Target="https://webapp.etsi.org/teldir/ListPersDetails.asp?PersId=42122" TargetMode="External"/><Relationship Id="rId4109" Type="http://schemas.openxmlformats.org/officeDocument/2006/relationships/hyperlink" Target="https://portal.3gpp.org/desktopmodules/Release/ReleaseDetails.aspx?releaseId=190" TargetMode="External"/><Relationship Id="rId4110" Type="http://schemas.openxmlformats.org/officeDocument/2006/relationships/hyperlink" Target="https://portal.3gpp.org/desktopmodules/Specifications/SpecificationDetails.aspx?specificationId=3197" TargetMode="External"/><Relationship Id="rId4111" Type="http://schemas.openxmlformats.org/officeDocument/2006/relationships/hyperlink" Target="https://portal.3gpp.org/desktopmodules/WorkItem/WorkItemDetails.aspx?workitemId=800187" TargetMode="External"/><Relationship Id="rId4112" Type="http://schemas.openxmlformats.org/officeDocument/2006/relationships/hyperlink" Target="https://www.3gpp.org/ftp/TSG_RAN/WG2_RL2/TSGR2_105/Docs/R2-1900991.zip" TargetMode="External"/><Relationship Id="rId4113" Type="http://schemas.openxmlformats.org/officeDocument/2006/relationships/hyperlink" Target="https://webapp.etsi.org/teldir/ListPersDetails.asp?PersId=42122" TargetMode="External"/><Relationship Id="rId4114" Type="http://schemas.openxmlformats.org/officeDocument/2006/relationships/hyperlink" Target="https://portal.3gpp.org/desktopmodules/WorkItem/WorkItemDetails.aspx?workitemId=800187" TargetMode="External"/><Relationship Id="rId4115" Type="http://schemas.openxmlformats.org/officeDocument/2006/relationships/hyperlink" Target="https://www.3gpp.org/ftp/TSG_RAN/WG2_RL2/TSGR2_105/Docs/R2-1900992.zip" TargetMode="External"/><Relationship Id="rId4116" Type="http://schemas.openxmlformats.org/officeDocument/2006/relationships/hyperlink" Target="https://webapp.etsi.org/teldir/ListPersDetails.asp?PersId=79645" TargetMode="External"/><Relationship Id="rId4117" Type="http://schemas.openxmlformats.org/officeDocument/2006/relationships/hyperlink" Target="https://portal.3gpp.org/desktopmodules/Release/ReleaseDetails.aspx?releaseId=191" TargetMode="External"/><Relationship Id="rId4118" Type="http://schemas.openxmlformats.org/officeDocument/2006/relationships/hyperlink" Target="https://portal.3gpp.org/desktopmodules/WorkItem/WorkItemDetails.aspx?workitemId=800094" TargetMode="External"/><Relationship Id="rId4119" Type="http://schemas.openxmlformats.org/officeDocument/2006/relationships/hyperlink" Target="https://www.3gpp.org/ftp/TSG_RAN/WG2_RL2/TSGR2_105/Docs/R2-1900993.zip" TargetMode="External"/><Relationship Id="rId4120" Type="http://schemas.openxmlformats.org/officeDocument/2006/relationships/hyperlink" Target="https://webapp.etsi.org/teldir/ListPersDetails.asp?PersId=76335" TargetMode="External"/><Relationship Id="rId4121" Type="http://schemas.openxmlformats.org/officeDocument/2006/relationships/hyperlink" Target="https://portal.3gpp.org/ngppapp/CreateTdoc.aspx?mode=view&amp;contributionId=992633" TargetMode="External"/><Relationship Id="rId4122" Type="http://schemas.openxmlformats.org/officeDocument/2006/relationships/hyperlink" Target="https://portal.3gpp.org/desktopmodules/Release/ReleaseDetails.aspx?releaseId=190" TargetMode="External"/><Relationship Id="rId4123" Type="http://schemas.openxmlformats.org/officeDocument/2006/relationships/hyperlink" Target="https://portal.3gpp.org/desktopmodules/Specifications/SpecificationDetails.aspx?specificationId=2440" TargetMode="External"/><Relationship Id="rId4124" Type="http://schemas.openxmlformats.org/officeDocument/2006/relationships/hyperlink" Target="https://portal.3gpp.org/desktopmodules/WorkItem/WorkItemDetails.aspx?workitemId=750170" TargetMode="External"/><Relationship Id="rId4125" Type="http://schemas.openxmlformats.org/officeDocument/2006/relationships/hyperlink" Target="https://www.3gpp.org/ftp/TSG_RAN/WG2_RL2/TSGR2_105/Docs/R2-1900994.zip" TargetMode="External"/><Relationship Id="rId4126" Type="http://schemas.openxmlformats.org/officeDocument/2006/relationships/hyperlink" Target="https://webapp.etsi.org/teldir/ListPersDetails.asp?PersId=76335" TargetMode="External"/><Relationship Id="rId4127" Type="http://schemas.openxmlformats.org/officeDocument/2006/relationships/hyperlink" Target="https://portal.3gpp.org/desktopmodules/Release/ReleaseDetails.aspx?releaseId=190" TargetMode="External"/><Relationship Id="rId4128" Type="http://schemas.openxmlformats.org/officeDocument/2006/relationships/hyperlink" Target="https://www.3gpp.org/ftp/TSG_RAN/WG2_RL2/TSGR2_105/Docs/R2-1900995.zip" TargetMode="External"/><Relationship Id="rId4129" Type="http://schemas.openxmlformats.org/officeDocument/2006/relationships/hyperlink" Target="https://webapp.etsi.org/teldir/ListPersDetails.asp?PersId=76335" TargetMode="External"/><Relationship Id="rId4130" Type="http://schemas.openxmlformats.org/officeDocument/2006/relationships/hyperlink" Target="https://portal.3gpp.org/ngppapp/CreateTdoc.aspx?mode=view&amp;contributionId=990836" TargetMode="External"/><Relationship Id="rId4131" Type="http://schemas.openxmlformats.org/officeDocument/2006/relationships/hyperlink" Target="https://portal.3gpp.org/desktopmodules/Release/ReleaseDetails.aspx?releaseId=190" TargetMode="External"/><Relationship Id="rId4132" Type="http://schemas.openxmlformats.org/officeDocument/2006/relationships/hyperlink" Target="https://portal.3gpp.org/desktopmodules/Specifications/SpecificationDetails.aspx?specificationId=2439" TargetMode="External"/><Relationship Id="rId4133" Type="http://schemas.openxmlformats.org/officeDocument/2006/relationships/hyperlink" Target="https://portal.3gpp.org/desktopmodules/WorkItem/WorkItemDetails.aspx?workitemId=770167" TargetMode="External"/><Relationship Id="rId4134" Type="http://schemas.openxmlformats.org/officeDocument/2006/relationships/hyperlink" Target="https://www.3gpp.org/ftp/TSG_RAN/WG2_RL2/TSGR2_105/Docs/R2-1900996.zip" TargetMode="External"/><Relationship Id="rId4135" Type="http://schemas.openxmlformats.org/officeDocument/2006/relationships/hyperlink" Target="https://webapp.etsi.org/teldir/ListPersDetails.asp?PersId=42122" TargetMode="External"/><Relationship Id="rId4136" Type="http://schemas.openxmlformats.org/officeDocument/2006/relationships/hyperlink" Target="https://portal.3gpp.org/desktopmodules/Release/ReleaseDetails.aspx?releaseId=190" TargetMode="External"/><Relationship Id="rId4137" Type="http://schemas.openxmlformats.org/officeDocument/2006/relationships/hyperlink" Target="https://portal.3gpp.org/desktopmodules/Specifications/SpecificationDetails.aspx?specificationId=3197" TargetMode="External"/><Relationship Id="rId4138" Type="http://schemas.openxmlformats.org/officeDocument/2006/relationships/hyperlink" Target="https://portal.3gpp.org/desktopmodules/WorkItem/WorkItemDetails.aspx?workitemId=800187" TargetMode="External"/><Relationship Id="rId4139" Type="http://schemas.openxmlformats.org/officeDocument/2006/relationships/hyperlink" Target="https://www.3gpp.org/ftp/TSG_RAN/WG2_RL2/TSGR2_105/Docs/R2-1900997.zip" TargetMode="External"/><Relationship Id="rId4140" Type="http://schemas.openxmlformats.org/officeDocument/2006/relationships/hyperlink" Target="https://webapp.etsi.org/teldir/ListPersDetails.asp?PersId=42122" TargetMode="External"/><Relationship Id="rId4141" Type="http://schemas.openxmlformats.org/officeDocument/2006/relationships/hyperlink" Target="https://portal.3gpp.org/desktopmodules/Release/ReleaseDetails.aspx?releaseId=190" TargetMode="External"/><Relationship Id="rId4142" Type="http://schemas.openxmlformats.org/officeDocument/2006/relationships/hyperlink" Target="https://portal.3gpp.org/desktopmodules/Specifications/SpecificationDetails.aspx?specificationId=3194" TargetMode="External"/><Relationship Id="rId4143" Type="http://schemas.openxmlformats.org/officeDocument/2006/relationships/hyperlink" Target="https://portal.3gpp.org/desktopmodules/WorkItem/WorkItemDetails.aspx?workitemId=800187" TargetMode="External"/><Relationship Id="rId4144" Type="http://schemas.openxmlformats.org/officeDocument/2006/relationships/hyperlink" Target="https://www.3gpp.org/ftp/TSG_RAN/WG2_RL2/TSGR2_105/Docs/R2-1900998.zip" TargetMode="External"/><Relationship Id="rId4145" Type="http://schemas.openxmlformats.org/officeDocument/2006/relationships/hyperlink" Target="https://webapp.etsi.org/teldir/ListPersDetails.asp?PersId=43058" TargetMode="External"/><Relationship Id="rId4146" Type="http://schemas.openxmlformats.org/officeDocument/2006/relationships/hyperlink" Target="https://portal.3gpp.org/desktopmodules/Release/ReleaseDetails.aspx?releaseId=191" TargetMode="External"/><Relationship Id="rId4147" Type="http://schemas.openxmlformats.org/officeDocument/2006/relationships/hyperlink" Target="https://www.3gpp.org/ftp/TSG_RAN/WG2_RL2/TSGR2_105/Docs/R2-1900999.zip" TargetMode="External"/><Relationship Id="rId4148" Type="http://schemas.openxmlformats.org/officeDocument/2006/relationships/hyperlink" Target="https://webapp.etsi.org/teldir/ListPersDetails.asp?PersId=70742" TargetMode="External"/><Relationship Id="rId4149" Type="http://schemas.openxmlformats.org/officeDocument/2006/relationships/hyperlink" Target="https://portal.3gpp.org/desktopmodules/Release/ReleaseDetails.aspx?releaseId=191" TargetMode="External"/><Relationship Id="rId4150" Type="http://schemas.openxmlformats.org/officeDocument/2006/relationships/hyperlink" Target="https://portal.3gpp.org/desktopmodules/WorkItem/WorkItemDetails.aspx?workitemId=800096" TargetMode="External"/><Relationship Id="rId4151" Type="http://schemas.openxmlformats.org/officeDocument/2006/relationships/hyperlink" Target="https://www.3gpp.org/ftp/TSG_RAN/WG2_RL2/TSGR2_105/Docs/R2-1901000.zip" TargetMode="External"/><Relationship Id="rId4152" Type="http://schemas.openxmlformats.org/officeDocument/2006/relationships/hyperlink" Target="https://webapp.etsi.org/teldir/ListPersDetails.asp?PersId=42122" TargetMode="External"/><Relationship Id="rId4153" Type="http://schemas.openxmlformats.org/officeDocument/2006/relationships/hyperlink" Target="https://portal.3gpp.org/desktopmodules/WorkItem/WorkItemDetails.aspx?workitemId=820167" TargetMode="External"/><Relationship Id="rId4154" Type="http://schemas.openxmlformats.org/officeDocument/2006/relationships/hyperlink" Target="https://www.3gpp.org/ftp/TSG_RAN/WG2_RL2/TSGR2_105/Docs/R2-1901001.zip" TargetMode="External"/><Relationship Id="rId4155" Type="http://schemas.openxmlformats.org/officeDocument/2006/relationships/hyperlink" Target="https://webapp.etsi.org/teldir/ListPersDetails.asp?PersId=42122" TargetMode="External"/><Relationship Id="rId4156" Type="http://schemas.openxmlformats.org/officeDocument/2006/relationships/hyperlink" Target="https://portal.3gpp.org/desktopmodules/WorkItem/WorkItemDetails.aspx?workitemId=820167" TargetMode="External"/><Relationship Id="rId4157" Type="http://schemas.openxmlformats.org/officeDocument/2006/relationships/hyperlink" Target="https://www.3gpp.org/ftp/TSG_RAN/WG2_RL2/TSGR2_105/Docs/R2-1901002.zip" TargetMode="External"/><Relationship Id="rId4158" Type="http://schemas.openxmlformats.org/officeDocument/2006/relationships/hyperlink" Target="https://webapp.etsi.org/teldir/ListPersDetails.asp?PersId=70742" TargetMode="External"/><Relationship Id="rId4159" Type="http://schemas.openxmlformats.org/officeDocument/2006/relationships/hyperlink" Target="https://portal.3gpp.org/desktopmodules/Release/ReleaseDetails.aspx?releaseId=191" TargetMode="External"/><Relationship Id="rId4160" Type="http://schemas.openxmlformats.org/officeDocument/2006/relationships/hyperlink" Target="https://portal.3gpp.org/desktopmodules/WorkItem/WorkItemDetails.aspx?workitemId=800096" TargetMode="External"/><Relationship Id="rId4161" Type="http://schemas.openxmlformats.org/officeDocument/2006/relationships/hyperlink" Target="https://www.3gpp.org/ftp/TSG_RAN/WG2_RL2/TSGR2_105/Docs/R2-1901003.zip" TargetMode="External"/><Relationship Id="rId4162" Type="http://schemas.openxmlformats.org/officeDocument/2006/relationships/hyperlink" Target="https://webapp.etsi.org/teldir/ListPersDetails.asp?PersId=38636" TargetMode="External"/><Relationship Id="rId4163" Type="http://schemas.openxmlformats.org/officeDocument/2006/relationships/hyperlink" Target="https://portal.3gpp.org/desktopmodules/Release/ReleaseDetails.aspx?releaseId=191" TargetMode="External"/><Relationship Id="rId4164" Type="http://schemas.openxmlformats.org/officeDocument/2006/relationships/hyperlink" Target="https://portal.3gpp.org/desktopmodules/WorkItem/WorkItemDetails.aspx?workitemId=800189" TargetMode="External"/><Relationship Id="rId4165" Type="http://schemas.openxmlformats.org/officeDocument/2006/relationships/hyperlink" Target="https://www.3gpp.org/ftp/TSG_RAN/WG2_RL2/TSGR2_105/Docs/R2-1901004.zip" TargetMode="External"/><Relationship Id="rId4166" Type="http://schemas.openxmlformats.org/officeDocument/2006/relationships/hyperlink" Target="https://webapp.etsi.org/teldir/ListPersDetails.asp?PersId=38636" TargetMode="External"/><Relationship Id="rId4167" Type="http://schemas.openxmlformats.org/officeDocument/2006/relationships/hyperlink" Target="https://portal.3gpp.org/desktopmodules/Release/ReleaseDetails.aspx?releaseId=191" TargetMode="External"/><Relationship Id="rId4168" Type="http://schemas.openxmlformats.org/officeDocument/2006/relationships/hyperlink" Target="https://portal.3gpp.org/desktopmodules/WorkItem/WorkItemDetails.aspx?workitemId=800187" TargetMode="External"/><Relationship Id="rId4169" Type="http://schemas.openxmlformats.org/officeDocument/2006/relationships/hyperlink" Target="https://www.3gpp.org/ftp/TSG_RAN/WG2_RL2/TSGR2_105/Docs/R2-1901005.zip" TargetMode="External"/><Relationship Id="rId4170" Type="http://schemas.openxmlformats.org/officeDocument/2006/relationships/hyperlink" Target="https://webapp.etsi.org/teldir/ListPersDetails.asp?PersId=38636" TargetMode="External"/><Relationship Id="rId4171" Type="http://schemas.openxmlformats.org/officeDocument/2006/relationships/hyperlink" Target="https://portal.3gpp.org/desktopmodules/Release/ReleaseDetails.aspx?releaseId=191" TargetMode="External"/><Relationship Id="rId4172" Type="http://schemas.openxmlformats.org/officeDocument/2006/relationships/hyperlink" Target="https://portal.3gpp.org/desktopmodules/WorkItem/WorkItemDetails.aspx?workitemId=800188" TargetMode="External"/><Relationship Id="rId4173" Type="http://schemas.openxmlformats.org/officeDocument/2006/relationships/hyperlink" Target="https://webapp.etsi.org/teldir/ListPersDetails.asp?PersId=38636" TargetMode="External"/><Relationship Id="rId4174" Type="http://schemas.openxmlformats.org/officeDocument/2006/relationships/hyperlink" Target="https://portal.3gpp.org/desktopmodules/Release/ReleaseDetails.aspx?releaseId=190" TargetMode="External"/><Relationship Id="rId4175" Type="http://schemas.openxmlformats.org/officeDocument/2006/relationships/hyperlink" Target="https://portal.3gpp.org/desktopmodules/Specifications/SpecificationDetails.aspx?specificationId=2437" TargetMode="External"/><Relationship Id="rId4176" Type="http://schemas.openxmlformats.org/officeDocument/2006/relationships/hyperlink" Target="https://portal.3gpp.org/desktopmodules/WorkItem/WorkItemDetails.aspx?workitemId=750171" TargetMode="External"/><Relationship Id="rId4177" Type="http://schemas.openxmlformats.org/officeDocument/2006/relationships/hyperlink" Target="https://www.3gpp.org/ftp/TSG_RAN/WG2_RL2/TSGR2_105/Docs/R2-1901007.zip" TargetMode="External"/><Relationship Id="rId4178" Type="http://schemas.openxmlformats.org/officeDocument/2006/relationships/hyperlink" Target="https://webapp.etsi.org/teldir/ListPersDetails.asp?PersId=42122" TargetMode="External"/><Relationship Id="rId4179" Type="http://schemas.openxmlformats.org/officeDocument/2006/relationships/hyperlink" Target="https://portal.3gpp.org/desktopmodules/WorkItem/WorkItemDetails.aspx?workitemId=801000" TargetMode="External"/><Relationship Id="rId4180" Type="http://schemas.openxmlformats.org/officeDocument/2006/relationships/hyperlink" Target="https://www.3gpp.org/ftp/TSG_RAN/WG2_RL2/TSGR2_105/Docs/R2-1901008.zip" TargetMode="External"/><Relationship Id="rId4181" Type="http://schemas.openxmlformats.org/officeDocument/2006/relationships/hyperlink" Target="https://webapp.etsi.org/teldir/ListPersDetails.asp?PersId=80511" TargetMode="External"/><Relationship Id="rId4182" Type="http://schemas.openxmlformats.org/officeDocument/2006/relationships/hyperlink" Target="https://portal.3gpp.org/ngppapp/CreateTdoc.aspx?mode=view&amp;contributionId=990828" TargetMode="External"/><Relationship Id="rId4183" Type="http://schemas.openxmlformats.org/officeDocument/2006/relationships/hyperlink" Target="https://portal.3gpp.org/desktopmodules/Release/ReleaseDetails.aspx?releaseId=190" TargetMode="External"/><Relationship Id="rId4184" Type="http://schemas.openxmlformats.org/officeDocument/2006/relationships/hyperlink" Target="https://portal.3gpp.org/desktopmodules/Specifications/SpecificationDetails.aspx?specificationId=2437" TargetMode="External"/><Relationship Id="rId4185" Type="http://schemas.openxmlformats.org/officeDocument/2006/relationships/hyperlink" Target="https://portal.3gpp.org/desktopmodules/WorkItem/WorkItemDetails.aspx?workitemId=750171" TargetMode="External"/><Relationship Id="rId4186" Type="http://schemas.openxmlformats.org/officeDocument/2006/relationships/hyperlink" Target="https://www.3gpp.org/ftp/TSG_RAN/WG2_RL2/TSGR2_105/Docs/R2-1901009.zip" TargetMode="External"/><Relationship Id="rId4187" Type="http://schemas.openxmlformats.org/officeDocument/2006/relationships/hyperlink" Target="https://webapp.etsi.org/teldir/ListPersDetails.asp?PersId=80511" TargetMode="External"/><Relationship Id="rId4188" Type="http://schemas.openxmlformats.org/officeDocument/2006/relationships/hyperlink" Target="https://portal.3gpp.org/ngppapp/CreateTdoc.aspx?mode=view&amp;contributionId=990868" TargetMode="External"/><Relationship Id="rId4189" Type="http://schemas.openxmlformats.org/officeDocument/2006/relationships/hyperlink" Target="https://portal.3gpp.org/desktopmodules/Release/ReleaseDetails.aspx?releaseId=190" TargetMode="External"/><Relationship Id="rId4190" Type="http://schemas.openxmlformats.org/officeDocument/2006/relationships/hyperlink" Target="https://portal.3gpp.org/desktopmodules/Specifications/SpecificationDetails.aspx?specificationId=3194" TargetMode="External"/><Relationship Id="rId4191" Type="http://schemas.openxmlformats.org/officeDocument/2006/relationships/hyperlink" Target="https://portal.3gpp.org/desktopmodules/WorkItem/WorkItemDetails.aspx?workitemId=750167" TargetMode="External"/><Relationship Id="rId4192" Type="http://schemas.openxmlformats.org/officeDocument/2006/relationships/hyperlink" Target="https://www.3gpp.org/ftp/TSG_RAN/WG2_RL2/TSGR2_105/Docs/R2-1901010.zip" TargetMode="External"/><Relationship Id="rId4193" Type="http://schemas.openxmlformats.org/officeDocument/2006/relationships/hyperlink" Target="https://webapp.etsi.org/teldir/ListPersDetails.asp?PersId=80511" TargetMode="External"/><Relationship Id="rId4194" Type="http://schemas.openxmlformats.org/officeDocument/2006/relationships/hyperlink" Target="https://portal.3gpp.org/desktopmodules/Release/ReleaseDetails.aspx?releaseId=190" TargetMode="External"/><Relationship Id="rId4195" Type="http://schemas.openxmlformats.org/officeDocument/2006/relationships/hyperlink" Target="https://portal.3gpp.org/desktopmodules/WorkItem/WorkItemDetails.aspx?workitemId=750167" TargetMode="External"/><Relationship Id="rId4196" Type="http://schemas.openxmlformats.org/officeDocument/2006/relationships/hyperlink" Target="https://www.3gpp.org/ftp/TSG_RAN/WG2_RL2/TSGR2_105/Docs/R2-1901011.zip" TargetMode="External"/><Relationship Id="rId4197" Type="http://schemas.openxmlformats.org/officeDocument/2006/relationships/hyperlink" Target="https://webapp.etsi.org/teldir/ListPersDetails.asp?PersId=80511" TargetMode="External"/><Relationship Id="rId4198" Type="http://schemas.openxmlformats.org/officeDocument/2006/relationships/hyperlink" Target="https://portal.3gpp.org/desktopmodules/Release/ReleaseDetails.aspx?releaseId=190" TargetMode="External"/><Relationship Id="rId4199" Type="http://schemas.openxmlformats.org/officeDocument/2006/relationships/hyperlink" Target="https://portal.3gpp.org/desktopmodules/Specifications/SpecificationDetails.aspx?specificationId=3194" TargetMode="External"/><Relationship Id="rId4200" Type="http://schemas.openxmlformats.org/officeDocument/2006/relationships/hyperlink" Target="https://portal.3gpp.org/desktopmodules/WorkItem/WorkItemDetails.aspx?workitemId=750167" TargetMode="External"/><Relationship Id="rId4201" Type="http://schemas.openxmlformats.org/officeDocument/2006/relationships/hyperlink" Target="https://www.3gpp.org/ftp/TSG_RAN/WG2_RL2/TSGR2_105/Docs/R2-1901012.zip" TargetMode="External"/><Relationship Id="rId4202" Type="http://schemas.openxmlformats.org/officeDocument/2006/relationships/hyperlink" Target="https://webapp.etsi.org/teldir/ListPersDetails.asp?PersId=80511" TargetMode="External"/><Relationship Id="rId4203" Type="http://schemas.openxmlformats.org/officeDocument/2006/relationships/hyperlink" Target="https://portal.3gpp.org/desktopmodules/Release/ReleaseDetails.aspx?releaseId=190" TargetMode="External"/><Relationship Id="rId4204" Type="http://schemas.openxmlformats.org/officeDocument/2006/relationships/hyperlink" Target="https://portal.3gpp.org/desktopmodules/Specifications/SpecificationDetails.aspx?specificationId=3194" TargetMode="External"/><Relationship Id="rId4205" Type="http://schemas.openxmlformats.org/officeDocument/2006/relationships/hyperlink" Target="https://portal.3gpp.org/desktopmodules/WorkItem/WorkItemDetails.aspx?workitemId=750167" TargetMode="External"/><Relationship Id="rId4206" Type="http://schemas.openxmlformats.org/officeDocument/2006/relationships/hyperlink" Target="https://www.3gpp.org/ftp/TSG_RAN/WG2_RL2/TSGR2_105/Docs/R2-1901013.zip" TargetMode="External"/><Relationship Id="rId4207" Type="http://schemas.openxmlformats.org/officeDocument/2006/relationships/hyperlink" Target="https://webapp.etsi.org/teldir/ListPersDetails.asp?PersId=80511" TargetMode="External"/><Relationship Id="rId4208" Type="http://schemas.openxmlformats.org/officeDocument/2006/relationships/hyperlink" Target="https://portal.3gpp.org/desktopmodules/Release/ReleaseDetails.aspx?releaseId=190" TargetMode="External"/><Relationship Id="rId4209" Type="http://schemas.openxmlformats.org/officeDocument/2006/relationships/hyperlink" Target="https://portal.3gpp.org/desktopmodules/Specifications/SpecificationDetails.aspx?specificationId=3194" TargetMode="External"/><Relationship Id="rId4210" Type="http://schemas.openxmlformats.org/officeDocument/2006/relationships/hyperlink" Target="https://portal.3gpp.org/desktopmodules/WorkItem/WorkItemDetails.aspx?workitemId=750167" TargetMode="External"/><Relationship Id="rId4211" Type="http://schemas.openxmlformats.org/officeDocument/2006/relationships/hyperlink" Target="https://www.3gpp.org/ftp/TSG_RAN/WG2_RL2/TSGR2_105/Docs/R2-1901014.zip" TargetMode="External"/><Relationship Id="rId4212" Type="http://schemas.openxmlformats.org/officeDocument/2006/relationships/hyperlink" Target="https://webapp.etsi.org/teldir/ListPersDetails.asp?PersId=80511" TargetMode="External"/><Relationship Id="rId4213" Type="http://schemas.openxmlformats.org/officeDocument/2006/relationships/hyperlink" Target="https://portal.3gpp.org/desktopmodules/Release/ReleaseDetails.aspx?releaseId=190" TargetMode="External"/><Relationship Id="rId4214" Type="http://schemas.openxmlformats.org/officeDocument/2006/relationships/hyperlink" Target="https://portal.3gpp.org/desktopmodules/Specifications/SpecificationDetails.aspx?specificationId=3197" TargetMode="External"/><Relationship Id="rId4215" Type="http://schemas.openxmlformats.org/officeDocument/2006/relationships/hyperlink" Target="https://portal.3gpp.org/desktopmodules/WorkItem/WorkItemDetails.aspx?workitemId=750167" TargetMode="External"/><Relationship Id="rId4216" Type="http://schemas.openxmlformats.org/officeDocument/2006/relationships/hyperlink" Target="https://www.3gpp.org/ftp/TSG_RAN/WG2_RL2/TSGR2_105/Docs/R2-1901015.zip" TargetMode="External"/><Relationship Id="rId4217" Type="http://schemas.openxmlformats.org/officeDocument/2006/relationships/hyperlink" Target="https://webapp.etsi.org/teldir/ListPersDetails.asp?PersId=80511" TargetMode="External"/><Relationship Id="rId4218" Type="http://schemas.openxmlformats.org/officeDocument/2006/relationships/hyperlink" Target="https://portal.3gpp.org/ngppapp/CreateTdoc.aspx?mode=view&amp;contributionId=953448" TargetMode="External"/><Relationship Id="rId4219" Type="http://schemas.openxmlformats.org/officeDocument/2006/relationships/hyperlink" Target="https://portal.3gpp.org/desktopmodules/Release/ReleaseDetails.aspx?releaseId=190" TargetMode="External"/><Relationship Id="rId4220" Type="http://schemas.openxmlformats.org/officeDocument/2006/relationships/hyperlink" Target="https://portal.3gpp.org/desktopmodules/WorkItem/WorkItemDetails.aspx?workitemId=750167" TargetMode="External"/><Relationship Id="rId4221" Type="http://schemas.openxmlformats.org/officeDocument/2006/relationships/hyperlink" Target="https://www.3gpp.org/ftp/TSG_RAN/WG2_RL2/TSGR2_105/Docs/R2-1901016.zip" TargetMode="External"/><Relationship Id="rId4222" Type="http://schemas.openxmlformats.org/officeDocument/2006/relationships/hyperlink" Target="https://webapp.etsi.org/teldir/ListPersDetails.asp?PersId=80511" TargetMode="External"/><Relationship Id="rId4223" Type="http://schemas.openxmlformats.org/officeDocument/2006/relationships/hyperlink" Target="https://portal.3gpp.org/ngppapp/CreateTdoc.aspx?mode=view&amp;contributionId=953451" TargetMode="External"/><Relationship Id="rId4224" Type="http://schemas.openxmlformats.org/officeDocument/2006/relationships/hyperlink" Target="https://portal.3gpp.org/ngppapp/CreateTdoc.aspx?mode=view&amp;contributionId=991096" TargetMode="External"/><Relationship Id="rId4225" Type="http://schemas.openxmlformats.org/officeDocument/2006/relationships/hyperlink" Target="https://portal.3gpp.org/desktopmodules/Release/ReleaseDetails.aspx?releaseId=190" TargetMode="External"/><Relationship Id="rId4226" Type="http://schemas.openxmlformats.org/officeDocument/2006/relationships/hyperlink" Target="https://portal.3gpp.org/desktopmodules/Specifications/SpecificationDetails.aspx?specificationId=3197" TargetMode="External"/><Relationship Id="rId4227" Type="http://schemas.openxmlformats.org/officeDocument/2006/relationships/hyperlink" Target="https://portal.3gpp.org/desktopmodules/WorkItem/WorkItemDetails.aspx?workitemId=750167" TargetMode="External"/><Relationship Id="rId4228" Type="http://schemas.openxmlformats.org/officeDocument/2006/relationships/hyperlink" Target="https://www.3gpp.org/ftp/TSG_RAN/WG2_RL2/TSGR2_105/Docs/R2-1901017.zip" TargetMode="External"/><Relationship Id="rId4229" Type="http://schemas.openxmlformats.org/officeDocument/2006/relationships/hyperlink" Target="https://webapp.etsi.org/teldir/ListPersDetails.asp?PersId=80511" TargetMode="External"/><Relationship Id="rId4230" Type="http://schemas.openxmlformats.org/officeDocument/2006/relationships/hyperlink" Target="https://portal.3gpp.org/desktopmodules/Release/ReleaseDetails.aspx?releaseId=191" TargetMode="External"/><Relationship Id="rId4231" Type="http://schemas.openxmlformats.org/officeDocument/2006/relationships/hyperlink" Target="https://portal.3gpp.org/desktopmodules/WorkItem/WorkItemDetails.aspx?workitemId=800188" TargetMode="External"/><Relationship Id="rId4232" Type="http://schemas.openxmlformats.org/officeDocument/2006/relationships/hyperlink" Target="https://www.3gpp.org/ftp/TSG_RAN/WG2_RL2/TSGR2_105/Docs/R2-1901018.zip" TargetMode="External"/><Relationship Id="rId4233" Type="http://schemas.openxmlformats.org/officeDocument/2006/relationships/hyperlink" Target="https://webapp.etsi.org/teldir/ListPersDetails.asp?PersId=80511" TargetMode="External"/><Relationship Id="rId4234" Type="http://schemas.openxmlformats.org/officeDocument/2006/relationships/hyperlink" Target="https://portal.3gpp.org/desktopmodules/Release/ReleaseDetails.aspx?releaseId=191" TargetMode="External"/><Relationship Id="rId4235" Type="http://schemas.openxmlformats.org/officeDocument/2006/relationships/hyperlink" Target="https://portal.3gpp.org/desktopmodules/WorkItem/WorkItemDetails.aspx?workitemId=800188" TargetMode="External"/><Relationship Id="rId4236" Type="http://schemas.openxmlformats.org/officeDocument/2006/relationships/hyperlink" Target="https://www.3gpp.org/ftp/TSG_RAN/WG2_RL2/TSGR2_105/Docs/R2-1901019.zip" TargetMode="External"/><Relationship Id="rId4237" Type="http://schemas.openxmlformats.org/officeDocument/2006/relationships/hyperlink" Target="https://webapp.etsi.org/teldir/ListPersDetails.asp?PersId=80511" TargetMode="External"/><Relationship Id="rId4238" Type="http://schemas.openxmlformats.org/officeDocument/2006/relationships/hyperlink" Target="https://portal.3gpp.org/desktopmodules/Release/ReleaseDetails.aspx?releaseId=191" TargetMode="External"/><Relationship Id="rId4239" Type="http://schemas.openxmlformats.org/officeDocument/2006/relationships/hyperlink" Target="https://portal.3gpp.org/desktopmodules/Specifications/SpecificationDetails.aspx?specificationId=3194" TargetMode="External"/><Relationship Id="rId4240" Type="http://schemas.openxmlformats.org/officeDocument/2006/relationships/hyperlink" Target="https://portal.3gpp.org/desktopmodules/WorkItem/WorkItemDetails.aspx?workitemId=800188" TargetMode="External"/><Relationship Id="rId4241" Type="http://schemas.openxmlformats.org/officeDocument/2006/relationships/hyperlink" Target="https://www.3gpp.org/ftp/TSG_RAN/WG2_RL2/TSGR2_105/Docs/R2-1901020.zip" TargetMode="External"/><Relationship Id="rId4242" Type="http://schemas.openxmlformats.org/officeDocument/2006/relationships/hyperlink" Target="https://webapp.etsi.org/teldir/ListPersDetails.asp?PersId=80511" TargetMode="External"/><Relationship Id="rId4243" Type="http://schemas.openxmlformats.org/officeDocument/2006/relationships/hyperlink" Target="https://portal.3gpp.org/desktopmodules/Release/ReleaseDetails.aspx?releaseId=191" TargetMode="External"/><Relationship Id="rId4244" Type="http://schemas.openxmlformats.org/officeDocument/2006/relationships/hyperlink" Target="https://portal.3gpp.org/desktopmodules/Specifications/SpecificationDetails.aspx?specificationId=3197" TargetMode="External"/><Relationship Id="rId4245" Type="http://schemas.openxmlformats.org/officeDocument/2006/relationships/hyperlink" Target="https://portal.3gpp.org/desktopmodules/WorkItem/WorkItemDetails.aspx?workitemId=800188" TargetMode="External"/><Relationship Id="rId4246" Type="http://schemas.openxmlformats.org/officeDocument/2006/relationships/hyperlink" Target="https://www.3gpp.org/ftp/TSG_RAN/WG2_RL2/TSGR2_105/Docs/R2-1901021.zip" TargetMode="External"/><Relationship Id="rId4247" Type="http://schemas.openxmlformats.org/officeDocument/2006/relationships/hyperlink" Target="https://webapp.etsi.org/teldir/ListPersDetails.asp?PersId=42122" TargetMode="External"/><Relationship Id="rId4248" Type="http://schemas.openxmlformats.org/officeDocument/2006/relationships/hyperlink" Target="https://portal.3gpp.org/desktopmodules/WorkItem/WorkItemDetails.aspx?workitemId=801000" TargetMode="External"/><Relationship Id="rId4249" Type="http://schemas.openxmlformats.org/officeDocument/2006/relationships/hyperlink" Target="https://www.3gpp.org/ftp/TSG_RAN/WG2_RL2/TSGR2_105/Docs/R2-1901022.zip" TargetMode="External"/><Relationship Id="rId4250" Type="http://schemas.openxmlformats.org/officeDocument/2006/relationships/hyperlink" Target="https://webapp.etsi.org/teldir/ListPersDetails.asp?PersId=70742" TargetMode="External"/><Relationship Id="rId4251" Type="http://schemas.openxmlformats.org/officeDocument/2006/relationships/hyperlink" Target="https://portal.3gpp.org/desktopmodules/Release/ReleaseDetails.aspx?releaseId=191" TargetMode="External"/><Relationship Id="rId4252" Type="http://schemas.openxmlformats.org/officeDocument/2006/relationships/hyperlink" Target="https://portal.3gpp.org/desktopmodules/WorkItem/WorkItemDetails.aspx?workitemId=800096" TargetMode="External"/><Relationship Id="rId4253" Type="http://schemas.openxmlformats.org/officeDocument/2006/relationships/hyperlink" Target="https://www.3gpp.org/ftp/TSG_RAN/WG2_RL2/TSGR2_105/Docs/R2-1901023.zip" TargetMode="External"/><Relationship Id="rId4254" Type="http://schemas.openxmlformats.org/officeDocument/2006/relationships/hyperlink" Target="https://webapp.etsi.org/teldir/ListPersDetails.asp?PersId=72260" TargetMode="External"/><Relationship Id="rId4255" Type="http://schemas.openxmlformats.org/officeDocument/2006/relationships/hyperlink" Target="https://www.3gpp.org/ftp/TSG_RAN/WG2_RL2/TSGR2_105/Docs/R2-1901024.zip" TargetMode="External"/><Relationship Id="rId4256" Type="http://schemas.openxmlformats.org/officeDocument/2006/relationships/hyperlink" Target="https://webapp.etsi.org/teldir/ListPersDetails.asp?PersId=42122" TargetMode="External"/><Relationship Id="rId4257" Type="http://schemas.openxmlformats.org/officeDocument/2006/relationships/hyperlink" Target="https://portal.3gpp.org/desktopmodules/Release/ReleaseDetails.aspx?releaseId=190" TargetMode="External"/><Relationship Id="rId4258" Type="http://schemas.openxmlformats.org/officeDocument/2006/relationships/hyperlink" Target="https://portal.3gpp.org/desktopmodules/Specifications/SpecificationDetails.aspx?specificationId=3197" TargetMode="External"/><Relationship Id="rId4259" Type="http://schemas.openxmlformats.org/officeDocument/2006/relationships/hyperlink" Target="https://portal.3gpp.org/desktopmodules/WorkItem/WorkItemDetails.aspx?workitemId=750167" TargetMode="External"/><Relationship Id="rId4260" Type="http://schemas.openxmlformats.org/officeDocument/2006/relationships/hyperlink" Target="https://www.3gpp.org/ftp/TSG_RAN/WG2_RL2/TSGR2_105/Docs/R2-1901025.zip" TargetMode="External"/><Relationship Id="rId4261" Type="http://schemas.openxmlformats.org/officeDocument/2006/relationships/hyperlink" Target="https://webapp.etsi.org/teldir/ListPersDetails.asp?PersId=56728" TargetMode="External"/><Relationship Id="rId4262" Type="http://schemas.openxmlformats.org/officeDocument/2006/relationships/hyperlink" Target="https://portal.3gpp.org/desktopmodules/Release/ReleaseDetails.aspx?releaseId=190" TargetMode="External"/><Relationship Id="rId4263" Type="http://schemas.openxmlformats.org/officeDocument/2006/relationships/hyperlink" Target="https://portal.3gpp.org/desktopmodules/Specifications/SpecificationDetails.aspx?specificationId=2437" TargetMode="External"/><Relationship Id="rId4264" Type="http://schemas.openxmlformats.org/officeDocument/2006/relationships/hyperlink" Target="https://portal.3gpp.org/desktopmodules/WorkItem/WorkItemDetails.aspx?workitemId=750162" TargetMode="External"/><Relationship Id="rId4265" Type="http://schemas.openxmlformats.org/officeDocument/2006/relationships/hyperlink" Target="https://www.3gpp.org/ftp/TSG_RAN/WG2_RL2/TSGR2_105/Docs/R2-1901026.zip" TargetMode="External"/><Relationship Id="rId4266" Type="http://schemas.openxmlformats.org/officeDocument/2006/relationships/hyperlink" Target="https://webapp.etsi.org/teldir/ListPersDetails.asp?PersId=56728" TargetMode="External"/><Relationship Id="rId4267" Type="http://schemas.openxmlformats.org/officeDocument/2006/relationships/hyperlink" Target="https://portal.3gpp.org/desktopmodules/Release/ReleaseDetails.aspx?releaseId=189" TargetMode="External"/><Relationship Id="rId4268" Type="http://schemas.openxmlformats.org/officeDocument/2006/relationships/hyperlink" Target="https://portal.3gpp.org/desktopmodules/Specifications/SpecificationDetails.aspx?specificationId=2437" TargetMode="External"/><Relationship Id="rId4269" Type="http://schemas.openxmlformats.org/officeDocument/2006/relationships/hyperlink" Target="https://portal.3gpp.org/desktopmodules/WorkItem/WorkItemDetails.aspx?workitemId=750162" TargetMode="External"/><Relationship Id="rId4270" Type="http://schemas.openxmlformats.org/officeDocument/2006/relationships/hyperlink" Target="https://www.3gpp.org/ftp/TSG_RAN/WG2_RL2/TSGR2_105/Docs/R2-1901027.zip" TargetMode="External"/><Relationship Id="rId4271" Type="http://schemas.openxmlformats.org/officeDocument/2006/relationships/hyperlink" Target="https://webapp.etsi.org/teldir/ListPersDetails.asp?PersId=56728" TargetMode="External"/><Relationship Id="rId4272" Type="http://schemas.openxmlformats.org/officeDocument/2006/relationships/hyperlink" Target="https://portal.3gpp.org/desktopmodules/Release/ReleaseDetails.aspx?releaseId=190" TargetMode="External"/><Relationship Id="rId4273" Type="http://schemas.openxmlformats.org/officeDocument/2006/relationships/hyperlink" Target="https://portal.3gpp.org/desktopmodules/Specifications/SpecificationDetails.aspx?specificationId=2437" TargetMode="External"/><Relationship Id="rId4274" Type="http://schemas.openxmlformats.org/officeDocument/2006/relationships/hyperlink" Target="https://portal.3gpp.org/desktopmodules/WorkItem/WorkItemDetails.aspx?workitemId=750162" TargetMode="External"/><Relationship Id="rId4275" Type="http://schemas.openxmlformats.org/officeDocument/2006/relationships/hyperlink" Target="https://www.3gpp.org/ftp/TSG_RAN/WG2_RL2/TSGR2_105/Docs/R2-1901028.zip" TargetMode="External"/><Relationship Id="rId4276" Type="http://schemas.openxmlformats.org/officeDocument/2006/relationships/hyperlink" Target="https://webapp.etsi.org/teldir/ListPersDetails.asp?PersId=56728" TargetMode="External"/><Relationship Id="rId4277" Type="http://schemas.openxmlformats.org/officeDocument/2006/relationships/hyperlink" Target="https://portal.3gpp.org/desktopmodules/Release/ReleaseDetails.aspx?releaseId=190" TargetMode="External"/><Relationship Id="rId4278" Type="http://schemas.openxmlformats.org/officeDocument/2006/relationships/hyperlink" Target="https://portal.3gpp.org/desktopmodules/Specifications/SpecificationDetails.aspx?specificationId=3194" TargetMode="External"/><Relationship Id="rId4279" Type="http://schemas.openxmlformats.org/officeDocument/2006/relationships/hyperlink" Target="https://portal.3gpp.org/desktopmodules/WorkItem/WorkItemDetails.aspx?workitemId=750167" TargetMode="External"/><Relationship Id="rId4280" Type="http://schemas.openxmlformats.org/officeDocument/2006/relationships/hyperlink" Target="https://www.3gpp.org/ftp/TSG_RAN/WG2_RL2/TSGR2_105/Docs/R2-1901029.zip" TargetMode="External"/><Relationship Id="rId4281" Type="http://schemas.openxmlformats.org/officeDocument/2006/relationships/hyperlink" Target="https://webapp.etsi.org/teldir/ListPersDetails.asp?PersId=56728" TargetMode="External"/><Relationship Id="rId4282" Type="http://schemas.openxmlformats.org/officeDocument/2006/relationships/hyperlink" Target="https://portal.3gpp.org/desktopmodules/Release/ReleaseDetails.aspx?releaseId=190" TargetMode="External"/><Relationship Id="rId4283" Type="http://schemas.openxmlformats.org/officeDocument/2006/relationships/hyperlink" Target="https://portal.3gpp.org/desktopmodules/Specifications/SpecificationDetails.aspx?specificationId=3194" TargetMode="External"/><Relationship Id="rId4284" Type="http://schemas.openxmlformats.org/officeDocument/2006/relationships/hyperlink" Target="https://portal.3gpp.org/desktopmodules/WorkItem/WorkItemDetails.aspx?workitemId=750167" TargetMode="External"/><Relationship Id="rId4285" Type="http://schemas.openxmlformats.org/officeDocument/2006/relationships/hyperlink" Target="https://www.3gpp.org/ftp/TSG_RAN/WG2_RL2/TSGR2_105/Docs/R2-1901030.zip" TargetMode="External"/><Relationship Id="rId4286" Type="http://schemas.openxmlformats.org/officeDocument/2006/relationships/hyperlink" Target="https://webapp.etsi.org/teldir/ListPersDetails.asp?PersId=56728" TargetMode="External"/><Relationship Id="rId4287" Type="http://schemas.openxmlformats.org/officeDocument/2006/relationships/hyperlink" Target="https://portal.3gpp.org/desktopmodules/Release/ReleaseDetails.aspx?releaseId=191" TargetMode="External"/><Relationship Id="rId4288" Type="http://schemas.openxmlformats.org/officeDocument/2006/relationships/hyperlink" Target="https://portal.3gpp.org/desktopmodules/WorkItem/WorkItemDetails.aspx?workitemId=820170" TargetMode="External"/><Relationship Id="rId4289" Type="http://schemas.openxmlformats.org/officeDocument/2006/relationships/hyperlink" Target="https://www.3gpp.org/ftp/TSG_RAN/WG2_RL2/TSGR2_105/Docs/R2-1901031.zip" TargetMode="External"/><Relationship Id="rId4290" Type="http://schemas.openxmlformats.org/officeDocument/2006/relationships/hyperlink" Target="https://webapp.etsi.org/teldir/ListPersDetails.asp?PersId=56728" TargetMode="External"/><Relationship Id="rId4291" Type="http://schemas.openxmlformats.org/officeDocument/2006/relationships/hyperlink" Target="https://portal.3gpp.org/desktopmodules/Release/ReleaseDetails.aspx?releaseId=191" TargetMode="External"/><Relationship Id="rId4292" Type="http://schemas.openxmlformats.org/officeDocument/2006/relationships/hyperlink" Target="https://portal.3gpp.org/desktopmodules/WorkItem/WorkItemDetails.aspx?workitemId=820170" TargetMode="External"/><Relationship Id="rId4293" Type="http://schemas.openxmlformats.org/officeDocument/2006/relationships/hyperlink" Target="https://www.3gpp.org/ftp/TSG_RAN/WG2_RL2/TSGR2_105/Docs/R2-1901032.zip" TargetMode="External"/><Relationship Id="rId4294" Type="http://schemas.openxmlformats.org/officeDocument/2006/relationships/hyperlink" Target="https://webapp.etsi.org/teldir/ListPersDetails.asp?PersId=56728" TargetMode="External"/><Relationship Id="rId4295" Type="http://schemas.openxmlformats.org/officeDocument/2006/relationships/hyperlink" Target="https://portal.3gpp.org/ngppapp/CreateTdoc.aspx?mode=view&amp;contributionId=955585" TargetMode="External"/><Relationship Id="rId4296" Type="http://schemas.openxmlformats.org/officeDocument/2006/relationships/hyperlink" Target="https://portal.3gpp.org/desktopmodules/Release/ReleaseDetails.aspx?releaseId=191" TargetMode="External"/><Relationship Id="rId4297" Type="http://schemas.openxmlformats.org/officeDocument/2006/relationships/hyperlink" Target="https://portal.3gpp.org/desktopmodules/WorkItem/WorkItemDetails.aspx?workitemId=820167" TargetMode="External"/><Relationship Id="rId4298" Type="http://schemas.openxmlformats.org/officeDocument/2006/relationships/hyperlink" Target="https://www.3gpp.org/ftp/TSG_RAN/WG2_RL2/TSGR2_105/Docs/R2-1901033.zip" TargetMode="External"/><Relationship Id="rId4299" Type="http://schemas.openxmlformats.org/officeDocument/2006/relationships/hyperlink" Target="https://webapp.etsi.org/teldir/ListPersDetails.asp?PersId=56728" TargetMode="External"/><Relationship Id="rId4300" Type="http://schemas.openxmlformats.org/officeDocument/2006/relationships/hyperlink" Target="https://portal.3gpp.org/desktopmodules/Release/ReleaseDetails.aspx?releaseId=191" TargetMode="External"/><Relationship Id="rId4301" Type="http://schemas.openxmlformats.org/officeDocument/2006/relationships/hyperlink" Target="https://portal.3gpp.org/desktopmodules/WorkItem/WorkItemDetails.aspx?workitemId=800096" TargetMode="External"/><Relationship Id="rId4302" Type="http://schemas.openxmlformats.org/officeDocument/2006/relationships/hyperlink" Target="https://www.3gpp.org/ftp/TSG_RAN/WG2_RL2/TSGR2_105/Docs/R2-1901034.zip" TargetMode="External"/><Relationship Id="rId4303" Type="http://schemas.openxmlformats.org/officeDocument/2006/relationships/hyperlink" Target="https://webapp.etsi.org/teldir/ListPersDetails.asp?PersId=56728" TargetMode="External"/><Relationship Id="rId4304" Type="http://schemas.openxmlformats.org/officeDocument/2006/relationships/hyperlink" Target="https://portal.3gpp.org/desktopmodules/Release/ReleaseDetails.aspx?releaseId=191" TargetMode="External"/><Relationship Id="rId4305" Type="http://schemas.openxmlformats.org/officeDocument/2006/relationships/hyperlink" Target="https://portal.3gpp.org/desktopmodules/WorkItem/WorkItemDetails.aspx?workitemId=800096" TargetMode="External"/><Relationship Id="rId4306" Type="http://schemas.openxmlformats.org/officeDocument/2006/relationships/hyperlink" Target="https://www.3gpp.org/ftp/TSG_RAN/WG2_RL2/TSGR2_105/Docs/R2-1901035.zip" TargetMode="External"/><Relationship Id="rId4307" Type="http://schemas.openxmlformats.org/officeDocument/2006/relationships/hyperlink" Target="https://webapp.etsi.org/teldir/ListPersDetails.asp?PersId=56728" TargetMode="External"/><Relationship Id="rId4308" Type="http://schemas.openxmlformats.org/officeDocument/2006/relationships/hyperlink" Target="https://portal.3gpp.org/desktopmodules/Release/ReleaseDetails.aspx?releaseId=191" TargetMode="External"/><Relationship Id="rId4309" Type="http://schemas.openxmlformats.org/officeDocument/2006/relationships/hyperlink" Target="https://portal.3gpp.org/desktopmodules/WorkItem/WorkItemDetails.aspx?workitemId=800096" TargetMode="External"/><Relationship Id="rId4310" Type="http://schemas.openxmlformats.org/officeDocument/2006/relationships/hyperlink" Target="https://www.3gpp.org/ftp/TSG_RAN/WG2_RL2/TSGR2_105/Docs/R2-1901036.zip" TargetMode="External"/><Relationship Id="rId4311" Type="http://schemas.openxmlformats.org/officeDocument/2006/relationships/hyperlink" Target="https://webapp.etsi.org/teldir/ListPersDetails.asp?PersId=56728" TargetMode="External"/><Relationship Id="rId4312" Type="http://schemas.openxmlformats.org/officeDocument/2006/relationships/hyperlink" Target="https://portal.3gpp.org/desktopmodules/Release/ReleaseDetails.aspx?releaseId=191" TargetMode="External"/><Relationship Id="rId4313" Type="http://schemas.openxmlformats.org/officeDocument/2006/relationships/hyperlink" Target="https://portal.3gpp.org/desktopmodules/WorkItem/WorkItemDetails.aspx?workitemId=800096" TargetMode="External"/><Relationship Id="rId4314" Type="http://schemas.openxmlformats.org/officeDocument/2006/relationships/hyperlink" Target="https://www.3gpp.org/ftp/TSG_RAN/WG2_RL2/TSGR2_105/Docs/R2-1901037.zip" TargetMode="External"/><Relationship Id="rId4315" Type="http://schemas.openxmlformats.org/officeDocument/2006/relationships/hyperlink" Target="https://webapp.etsi.org/teldir/ListPersDetails.asp?PersId=56728" TargetMode="External"/><Relationship Id="rId4316" Type="http://schemas.openxmlformats.org/officeDocument/2006/relationships/hyperlink" Target="https://portal.3gpp.org/ngppapp/CreateTdoc.aspx?mode=view&amp;contributionId=995007" TargetMode="External"/><Relationship Id="rId4317" Type="http://schemas.openxmlformats.org/officeDocument/2006/relationships/hyperlink" Target="https://portal.3gpp.org/desktopmodules/Release/ReleaseDetails.aspx?releaseId=191" TargetMode="External"/><Relationship Id="rId4318" Type="http://schemas.openxmlformats.org/officeDocument/2006/relationships/hyperlink" Target="https://portal.3gpp.org/desktopmodules/WorkItem/WorkItemDetails.aspx?workitemId=800096" TargetMode="External"/><Relationship Id="rId4319" Type="http://schemas.openxmlformats.org/officeDocument/2006/relationships/hyperlink" Target="https://www.3gpp.org/ftp/TSG_RAN/WG2_RL2/TSGR2_105/Docs/R2-1901038.zip" TargetMode="External"/><Relationship Id="rId4320" Type="http://schemas.openxmlformats.org/officeDocument/2006/relationships/hyperlink" Target="https://webapp.etsi.org/teldir/ListPersDetails.asp?PersId=56728" TargetMode="External"/><Relationship Id="rId4321" Type="http://schemas.openxmlformats.org/officeDocument/2006/relationships/hyperlink" Target="https://portal.3gpp.org/ngppapp/CreateTdoc.aspx?mode=view&amp;contributionId=995003" TargetMode="External"/><Relationship Id="rId4322" Type="http://schemas.openxmlformats.org/officeDocument/2006/relationships/hyperlink" Target="https://portal.3gpp.org/desktopmodules/Release/ReleaseDetails.aspx?releaseId=191" TargetMode="External"/><Relationship Id="rId4323" Type="http://schemas.openxmlformats.org/officeDocument/2006/relationships/hyperlink" Target="https://portal.3gpp.org/desktopmodules/WorkItem/WorkItemDetails.aspx?workitemId=800096" TargetMode="External"/><Relationship Id="rId4324" Type="http://schemas.openxmlformats.org/officeDocument/2006/relationships/hyperlink" Target="https://www.3gpp.org/ftp/TSG_RAN/WG2_RL2/TSGR2_105/Docs/R2-1901039.zip" TargetMode="External"/><Relationship Id="rId4325" Type="http://schemas.openxmlformats.org/officeDocument/2006/relationships/hyperlink" Target="https://webapp.etsi.org/teldir/ListPersDetails.asp?PersId=56728" TargetMode="External"/><Relationship Id="rId4326" Type="http://schemas.openxmlformats.org/officeDocument/2006/relationships/hyperlink" Target="https://portal.3gpp.org/desktopmodules/Release/ReleaseDetails.aspx?releaseId=191" TargetMode="External"/><Relationship Id="rId4327" Type="http://schemas.openxmlformats.org/officeDocument/2006/relationships/hyperlink" Target="https://portal.3gpp.org/desktopmodules/WorkItem/WorkItemDetails.aspx?workitemId=800098" TargetMode="External"/><Relationship Id="rId4328" Type="http://schemas.openxmlformats.org/officeDocument/2006/relationships/hyperlink" Target="https://www.3gpp.org/ftp/TSG_RAN/WG2_RL2/TSGR2_105/Docs/R2-1901040.zip" TargetMode="External"/><Relationship Id="rId4329" Type="http://schemas.openxmlformats.org/officeDocument/2006/relationships/hyperlink" Target="https://webapp.etsi.org/teldir/ListPersDetails.asp?PersId=56728" TargetMode="External"/><Relationship Id="rId4330" Type="http://schemas.openxmlformats.org/officeDocument/2006/relationships/hyperlink" Target="https://portal.3gpp.org/desktopmodules/Release/ReleaseDetails.aspx?releaseId=191" TargetMode="External"/><Relationship Id="rId4331" Type="http://schemas.openxmlformats.org/officeDocument/2006/relationships/hyperlink" Target="https://portal.3gpp.org/desktopmodules/WorkItem/WorkItemDetails.aspx?workitemId=800098" TargetMode="External"/><Relationship Id="rId4332" Type="http://schemas.openxmlformats.org/officeDocument/2006/relationships/hyperlink" Target="https://www.3gpp.org/ftp/TSG_RAN/WG2_RL2/TSGR2_105/Docs/R2-1901041.zip" TargetMode="External"/><Relationship Id="rId4333" Type="http://schemas.openxmlformats.org/officeDocument/2006/relationships/hyperlink" Target="https://webapp.etsi.org/teldir/ListPersDetails.asp?PersId=56728" TargetMode="External"/><Relationship Id="rId4334" Type="http://schemas.openxmlformats.org/officeDocument/2006/relationships/hyperlink" Target="https://portal.3gpp.org/desktopmodules/Release/ReleaseDetails.aspx?releaseId=191" TargetMode="External"/><Relationship Id="rId4335" Type="http://schemas.openxmlformats.org/officeDocument/2006/relationships/hyperlink" Target="https://portal.3gpp.org/desktopmodules/WorkItem/WorkItemDetails.aspx?workitemId=800187" TargetMode="External"/><Relationship Id="rId4336" Type="http://schemas.openxmlformats.org/officeDocument/2006/relationships/hyperlink" Target="https://www.3gpp.org/ftp/TSG_RAN/WG2_RL2/TSGR2_105/Docs/R2-1901042.zip" TargetMode="External"/><Relationship Id="rId4337" Type="http://schemas.openxmlformats.org/officeDocument/2006/relationships/hyperlink" Target="https://webapp.etsi.org/teldir/ListPersDetails.asp?PersId=56728" TargetMode="External"/><Relationship Id="rId4338" Type="http://schemas.openxmlformats.org/officeDocument/2006/relationships/hyperlink" Target="https://portal.3gpp.org/desktopmodules/Release/ReleaseDetails.aspx?releaseId=191" TargetMode="External"/><Relationship Id="rId4339" Type="http://schemas.openxmlformats.org/officeDocument/2006/relationships/hyperlink" Target="https://portal.3gpp.org/desktopmodules/WorkItem/WorkItemDetails.aspx?workitemId=800184" TargetMode="External"/><Relationship Id="rId4340" Type="http://schemas.openxmlformats.org/officeDocument/2006/relationships/hyperlink" Target="https://www.3gpp.org/ftp/TSG_RAN/WG2_RL2/TSGR2_105/Docs/R2-1901043.zip" TargetMode="External"/><Relationship Id="rId4341" Type="http://schemas.openxmlformats.org/officeDocument/2006/relationships/hyperlink" Target="https://webapp.etsi.org/teldir/ListPersDetails.asp?PersId=56728" TargetMode="External"/><Relationship Id="rId4342" Type="http://schemas.openxmlformats.org/officeDocument/2006/relationships/hyperlink" Target="https://portal.3gpp.org/desktopmodules/Release/ReleaseDetails.aspx?releaseId=191" TargetMode="External"/><Relationship Id="rId4343" Type="http://schemas.openxmlformats.org/officeDocument/2006/relationships/hyperlink" Target="https://portal.3gpp.org/desktopmodules/WorkItem/WorkItemDetails.aspx?workitemId=800184" TargetMode="External"/><Relationship Id="rId4344" Type="http://schemas.openxmlformats.org/officeDocument/2006/relationships/hyperlink" Target="https://www.3gpp.org/ftp/TSG_RAN/WG2_RL2/TSGR2_105/Docs/R2-1901044.zip" TargetMode="External"/><Relationship Id="rId4345" Type="http://schemas.openxmlformats.org/officeDocument/2006/relationships/hyperlink" Target="https://webapp.etsi.org/teldir/ListPersDetails.asp?PersId=42122" TargetMode="External"/><Relationship Id="rId4346" Type="http://schemas.openxmlformats.org/officeDocument/2006/relationships/hyperlink" Target="https://portal.3gpp.org/desktopmodules/WorkItem/WorkItemDetails.aspx?workitemId=800094" TargetMode="External"/><Relationship Id="rId4347" Type="http://schemas.openxmlformats.org/officeDocument/2006/relationships/hyperlink" Target="https://www.3gpp.org/ftp/TSG_RAN/WG2_RL2/TSGR2_105/Docs/R2-1901045.zip" TargetMode="External"/><Relationship Id="rId4348" Type="http://schemas.openxmlformats.org/officeDocument/2006/relationships/hyperlink" Target="https://webapp.etsi.org/teldir/ListPersDetails.asp?PersId=42122" TargetMode="External"/><Relationship Id="rId4349" Type="http://schemas.openxmlformats.org/officeDocument/2006/relationships/hyperlink" Target="https://portal.3gpp.org/desktopmodules/WorkItem/WorkItemDetails.aspx?workitemId=800094" TargetMode="External"/><Relationship Id="rId4350" Type="http://schemas.openxmlformats.org/officeDocument/2006/relationships/hyperlink" Target="https://www.3gpp.org/ftp/TSG_RAN/WG2_RL2/TSGR2_105/Docs/R2-1901046.zip" TargetMode="External"/><Relationship Id="rId4351" Type="http://schemas.openxmlformats.org/officeDocument/2006/relationships/hyperlink" Target="https://webapp.etsi.org/teldir/ListPersDetails.asp?PersId=42122" TargetMode="External"/><Relationship Id="rId4352" Type="http://schemas.openxmlformats.org/officeDocument/2006/relationships/hyperlink" Target="https://portal.3gpp.org/desktopmodules/WorkItem/WorkItemDetails.aspx?workitemId=800094" TargetMode="External"/><Relationship Id="rId4353" Type="http://schemas.openxmlformats.org/officeDocument/2006/relationships/hyperlink" Target="https://www.3gpp.org/ftp/TSG_RAN/WG2_RL2/TSGR2_105/Docs/R2-1901047.zip" TargetMode="External"/><Relationship Id="rId4354" Type="http://schemas.openxmlformats.org/officeDocument/2006/relationships/hyperlink" Target="https://webapp.etsi.org/teldir/ListPersDetails.asp?PersId=42122" TargetMode="External"/><Relationship Id="rId4355" Type="http://schemas.openxmlformats.org/officeDocument/2006/relationships/hyperlink" Target="https://portal.3gpp.org/desktopmodules/WorkItem/WorkItemDetails.aspx?workitemId=800183" TargetMode="External"/><Relationship Id="rId4356" Type="http://schemas.openxmlformats.org/officeDocument/2006/relationships/hyperlink" Target="https://www.3gpp.org/ftp/TSG_RAN/WG2_RL2/TSGR2_105/Docs/R2-1901048.zip" TargetMode="External"/><Relationship Id="rId4357" Type="http://schemas.openxmlformats.org/officeDocument/2006/relationships/hyperlink" Target="https://webapp.etsi.org/teldir/ListPersDetails.asp?PersId=68461" TargetMode="External"/><Relationship Id="rId4358" Type="http://schemas.openxmlformats.org/officeDocument/2006/relationships/hyperlink" Target="https://portal.3gpp.org/desktopmodules/Release/ReleaseDetails.aspx?releaseId=190" TargetMode="External"/><Relationship Id="rId4359" Type="http://schemas.openxmlformats.org/officeDocument/2006/relationships/hyperlink" Target="https://portal.3gpp.org/desktopmodules/Specifications/SpecificationDetails.aspx?specificationId=3191" TargetMode="External"/><Relationship Id="rId4360" Type="http://schemas.openxmlformats.org/officeDocument/2006/relationships/hyperlink" Target="https://portal.3gpp.org/desktopmodules/WorkItem/WorkItemDetails.aspx?workitemId=750167" TargetMode="External"/><Relationship Id="rId4361" Type="http://schemas.openxmlformats.org/officeDocument/2006/relationships/hyperlink" Target="https://www.3gpp.org/ftp/TSG_RAN/WG2_RL2/TSGR2_105/Docs/R2-1901049.zip" TargetMode="External"/><Relationship Id="rId4362" Type="http://schemas.openxmlformats.org/officeDocument/2006/relationships/hyperlink" Target="https://webapp.etsi.org/teldir/ListPersDetails.asp?PersId=68461" TargetMode="External"/><Relationship Id="rId4363" Type="http://schemas.openxmlformats.org/officeDocument/2006/relationships/hyperlink" Target="https://portal.3gpp.org/desktopmodules/Release/ReleaseDetails.aspx?releaseId=190" TargetMode="External"/><Relationship Id="rId4364" Type="http://schemas.openxmlformats.org/officeDocument/2006/relationships/hyperlink" Target="https://portal.3gpp.org/desktopmodules/Specifications/SpecificationDetails.aspx?specificationId=3191" TargetMode="External"/><Relationship Id="rId4365" Type="http://schemas.openxmlformats.org/officeDocument/2006/relationships/hyperlink" Target="https://portal.3gpp.org/desktopmodules/WorkItem/WorkItemDetails.aspx?workitemId=750067" TargetMode="External"/><Relationship Id="rId4366" Type="http://schemas.openxmlformats.org/officeDocument/2006/relationships/hyperlink" Target="https://www.3gpp.org/ftp/TSG_RAN/WG2_RL2/TSGR2_105/Docs/R2-1901050.zip" TargetMode="External"/><Relationship Id="rId4367" Type="http://schemas.openxmlformats.org/officeDocument/2006/relationships/hyperlink" Target="https://webapp.etsi.org/teldir/ListPersDetails.asp?PersId=68461" TargetMode="External"/><Relationship Id="rId4368" Type="http://schemas.openxmlformats.org/officeDocument/2006/relationships/hyperlink" Target="https://portal.3gpp.org/desktopmodules/Release/ReleaseDetails.aspx?releaseId=190" TargetMode="External"/><Relationship Id="rId4369" Type="http://schemas.openxmlformats.org/officeDocument/2006/relationships/hyperlink" Target="https://portal.3gpp.org/desktopmodules/Specifications/SpecificationDetails.aspx?specificationId=3194" TargetMode="External"/><Relationship Id="rId4370" Type="http://schemas.openxmlformats.org/officeDocument/2006/relationships/hyperlink" Target="https://portal.3gpp.org/desktopmodules/WorkItem/WorkItemDetails.aspx?workitemId=750067" TargetMode="External"/><Relationship Id="rId4371" Type="http://schemas.openxmlformats.org/officeDocument/2006/relationships/hyperlink" Target="https://www.3gpp.org/ftp/TSG_RAN/WG2_RL2/TSGR2_105/Docs/R2-1901051.zip" TargetMode="External"/><Relationship Id="rId4372" Type="http://schemas.openxmlformats.org/officeDocument/2006/relationships/hyperlink" Target="https://webapp.etsi.org/teldir/ListPersDetails.asp?PersId=68461" TargetMode="External"/><Relationship Id="rId4373" Type="http://schemas.openxmlformats.org/officeDocument/2006/relationships/hyperlink" Target="https://portal.3gpp.org/desktopmodules/Release/ReleaseDetails.aspx?releaseId=190" TargetMode="External"/><Relationship Id="rId4374" Type="http://schemas.openxmlformats.org/officeDocument/2006/relationships/hyperlink" Target="https://portal.3gpp.org/desktopmodules/Specifications/SpecificationDetails.aspx?specificationId=3197" TargetMode="External"/><Relationship Id="rId4375" Type="http://schemas.openxmlformats.org/officeDocument/2006/relationships/hyperlink" Target="https://portal.3gpp.org/desktopmodules/WorkItem/WorkItemDetails.aspx?workitemId=750067" TargetMode="External"/><Relationship Id="rId4376" Type="http://schemas.openxmlformats.org/officeDocument/2006/relationships/hyperlink" Target="https://www.3gpp.org/ftp/TSG_RAN/WG2_RL2/TSGR2_105/Docs/R2-1901052.zip" TargetMode="External"/><Relationship Id="rId4377" Type="http://schemas.openxmlformats.org/officeDocument/2006/relationships/hyperlink" Target="https://webapp.etsi.org/teldir/ListPersDetails.asp?PersId=68461" TargetMode="External"/><Relationship Id="rId4378" Type="http://schemas.openxmlformats.org/officeDocument/2006/relationships/hyperlink" Target="https://portal.3gpp.org/desktopmodules/Release/ReleaseDetails.aspx?releaseId=191" TargetMode="External"/><Relationship Id="rId4379" Type="http://schemas.openxmlformats.org/officeDocument/2006/relationships/hyperlink" Target="https://portal.3gpp.org/desktopmodules/WorkItem/WorkItemDetails.aspx?workitemId=800188" TargetMode="External"/><Relationship Id="rId4380" Type="http://schemas.openxmlformats.org/officeDocument/2006/relationships/hyperlink" Target="https://www.3gpp.org/ftp/TSG_RAN/WG2_RL2/TSGR2_105/Docs/R2-1901053.zip" TargetMode="External"/><Relationship Id="rId4381" Type="http://schemas.openxmlformats.org/officeDocument/2006/relationships/hyperlink" Target="https://webapp.etsi.org/teldir/ListPersDetails.asp?PersId=70742" TargetMode="External"/><Relationship Id="rId4382" Type="http://schemas.openxmlformats.org/officeDocument/2006/relationships/hyperlink" Target="https://portal.3gpp.org/ngppapp/CreateTdoc.aspx?mode=view&amp;contributionId=953606" TargetMode="External"/><Relationship Id="rId4383" Type="http://schemas.openxmlformats.org/officeDocument/2006/relationships/hyperlink" Target="https://portal.3gpp.org/desktopmodules/Release/ReleaseDetails.aspx?releaseId=191" TargetMode="External"/><Relationship Id="rId4384" Type="http://schemas.openxmlformats.org/officeDocument/2006/relationships/hyperlink" Target="https://portal.3gpp.org/desktopmodules/WorkItem/WorkItemDetails.aspx?workitemId=800096" TargetMode="External"/><Relationship Id="rId4385" Type="http://schemas.openxmlformats.org/officeDocument/2006/relationships/hyperlink" Target="https://www.3gpp.org/ftp/TSG_RAN/WG2_RL2/TSGR2_105/Docs/R2-1901054.zip" TargetMode="External"/><Relationship Id="rId4386" Type="http://schemas.openxmlformats.org/officeDocument/2006/relationships/hyperlink" Target="https://webapp.etsi.org/teldir/ListPersDetails.asp?PersId=70742" TargetMode="External"/><Relationship Id="rId4387" Type="http://schemas.openxmlformats.org/officeDocument/2006/relationships/hyperlink" Target="https://portal.3gpp.org/ngppapp/CreateTdoc.aspx?mode=view&amp;contributionId=995686" TargetMode="External"/><Relationship Id="rId4388" Type="http://schemas.openxmlformats.org/officeDocument/2006/relationships/hyperlink" Target="https://portal.3gpp.org/desktopmodules/Release/ReleaseDetails.aspx?releaseId=191" TargetMode="External"/><Relationship Id="rId4389" Type="http://schemas.openxmlformats.org/officeDocument/2006/relationships/hyperlink" Target="https://portal.3gpp.org/desktopmodules/WorkItem/WorkItemDetails.aspx?workitemId=800098" TargetMode="External"/><Relationship Id="rId4390" Type="http://schemas.openxmlformats.org/officeDocument/2006/relationships/hyperlink" Target="https://www.3gpp.org/ftp/TSG_RAN/WG2_RL2/TSGR2_105/Docs/R2-1901055.zip" TargetMode="External"/><Relationship Id="rId4391" Type="http://schemas.openxmlformats.org/officeDocument/2006/relationships/hyperlink" Target="https://webapp.etsi.org/teldir/ListPersDetails.asp?PersId=70742" TargetMode="External"/><Relationship Id="rId4392" Type="http://schemas.openxmlformats.org/officeDocument/2006/relationships/hyperlink" Target="https://portal.3gpp.org/ngppapp/CreateTdoc.aspx?mode=view&amp;contributionId=995718" TargetMode="External"/><Relationship Id="rId4393" Type="http://schemas.openxmlformats.org/officeDocument/2006/relationships/hyperlink" Target="https://portal.3gpp.org/desktopmodules/Release/ReleaseDetails.aspx?releaseId=191" TargetMode="External"/><Relationship Id="rId4394" Type="http://schemas.openxmlformats.org/officeDocument/2006/relationships/hyperlink" Target="https://portal.3gpp.org/desktopmodules/WorkItem/WorkItemDetails.aspx?workitemId=800184" TargetMode="External"/><Relationship Id="rId4395" Type="http://schemas.openxmlformats.org/officeDocument/2006/relationships/hyperlink" Target="https://www.3gpp.org/ftp/TSG_RAN/WG2_RL2/TSGR2_105/Docs/R2-1901056.zip" TargetMode="External"/><Relationship Id="rId4396" Type="http://schemas.openxmlformats.org/officeDocument/2006/relationships/hyperlink" Target="https://webapp.etsi.org/teldir/ListPersDetails.asp?PersId=66576" TargetMode="External"/><Relationship Id="rId4397" Type="http://schemas.openxmlformats.org/officeDocument/2006/relationships/hyperlink" Target="https://www.3gpp.org/ftp/TSG_RAN/WG2_RL2/TSGR2_105/Docs/R2-1901057.zip" TargetMode="External"/><Relationship Id="rId4398" Type="http://schemas.openxmlformats.org/officeDocument/2006/relationships/hyperlink" Target="https://webapp.etsi.org/teldir/ListPersDetails.asp?PersId=80171" TargetMode="External"/><Relationship Id="rId4399" Type="http://schemas.openxmlformats.org/officeDocument/2006/relationships/hyperlink" Target="https://portal.3gpp.org/ngppapp/CreateTdoc.aspx?mode=view&amp;contributionId=995053" TargetMode="External"/><Relationship Id="rId4400" Type="http://schemas.openxmlformats.org/officeDocument/2006/relationships/hyperlink" Target="https://portal.3gpp.org/desktopmodules/Release/ReleaseDetails.aspx?releaseId=191" TargetMode="External"/><Relationship Id="rId4401" Type="http://schemas.openxmlformats.org/officeDocument/2006/relationships/hyperlink" Target="https://portal.3gpp.org/desktopmodules/WorkItem/WorkItemDetails.aspx?workitemId=800094" TargetMode="External"/><Relationship Id="rId4402" Type="http://schemas.openxmlformats.org/officeDocument/2006/relationships/hyperlink" Target="https://www.3gpp.org/ftp/TSG_RAN/WG2_RL2/TSGR2_105/Docs/R2-1901058.zip" TargetMode="External"/><Relationship Id="rId4403" Type="http://schemas.openxmlformats.org/officeDocument/2006/relationships/hyperlink" Target="https://webapp.etsi.org/teldir/ListPersDetails.asp?PersId=69951" TargetMode="External"/><Relationship Id="rId4404" Type="http://schemas.openxmlformats.org/officeDocument/2006/relationships/hyperlink" Target="https://portal.3gpp.org/desktopmodules/Release/ReleaseDetails.aspx?releaseId=191" TargetMode="External"/><Relationship Id="rId4405" Type="http://schemas.openxmlformats.org/officeDocument/2006/relationships/hyperlink" Target="https://portal.3gpp.org/desktopmodules/WorkItem/WorkItemDetails.aspx?workitemId=800094" TargetMode="External"/><Relationship Id="rId4406" Type="http://schemas.openxmlformats.org/officeDocument/2006/relationships/hyperlink" Target="https://www.3gpp.org/ftp/TSG_RAN/WG2_RL2/TSGR2_105/Docs/R2-1901059.zip" TargetMode="External"/><Relationship Id="rId4407" Type="http://schemas.openxmlformats.org/officeDocument/2006/relationships/hyperlink" Target="https://webapp.etsi.org/teldir/ListPersDetails.asp?PersId=47308" TargetMode="External"/><Relationship Id="rId4408" Type="http://schemas.openxmlformats.org/officeDocument/2006/relationships/hyperlink" Target="https://portal.3gpp.org/desktopmodules/Release/ReleaseDetails.aspx?releaseId=191" TargetMode="External"/><Relationship Id="rId4409" Type="http://schemas.openxmlformats.org/officeDocument/2006/relationships/hyperlink" Target="https://portal.3gpp.org/desktopmodules/WorkItem/WorkItemDetails.aspx?workitemId=820170" TargetMode="External"/><Relationship Id="rId4410" Type="http://schemas.openxmlformats.org/officeDocument/2006/relationships/hyperlink" Target="https://www.3gpp.org/ftp/TSG_RAN/WG2_RL2/TSGR2_105/Docs/R2-1901060.zip" TargetMode="External"/><Relationship Id="rId4411" Type="http://schemas.openxmlformats.org/officeDocument/2006/relationships/hyperlink" Target="https://webapp.etsi.org/teldir/ListPersDetails.asp?PersId=69951" TargetMode="External"/><Relationship Id="rId4412" Type="http://schemas.openxmlformats.org/officeDocument/2006/relationships/hyperlink" Target="https://portal.3gpp.org/desktopmodules/Release/ReleaseDetails.aspx?releaseId=191" TargetMode="External"/><Relationship Id="rId4413" Type="http://schemas.openxmlformats.org/officeDocument/2006/relationships/hyperlink" Target="https://portal.3gpp.org/desktopmodules/WorkItem/WorkItemDetails.aspx?workitemId=800094" TargetMode="External"/><Relationship Id="rId4414" Type="http://schemas.openxmlformats.org/officeDocument/2006/relationships/hyperlink" Target="https://www.3gpp.org/ftp/TSG_RAN/WG2_RL2/TSGR2_105/Docs/R2-1901061.zip" TargetMode="External"/><Relationship Id="rId4415" Type="http://schemas.openxmlformats.org/officeDocument/2006/relationships/hyperlink" Target="https://webapp.etsi.org/teldir/ListPersDetails.asp?PersId=3491" TargetMode="External"/><Relationship Id="rId4416" Type="http://schemas.openxmlformats.org/officeDocument/2006/relationships/hyperlink" Target="https://portal.3gpp.org/desktopmodules/Release/ReleaseDetails.aspx?releaseId=190" TargetMode="External"/><Relationship Id="rId4417" Type="http://schemas.openxmlformats.org/officeDocument/2006/relationships/hyperlink" Target="https://portal.3gpp.org/desktopmodules/WorkItem/WorkItemDetails.aspx?workitemId=750167" TargetMode="External"/><Relationship Id="rId4418" Type="http://schemas.openxmlformats.org/officeDocument/2006/relationships/hyperlink" Target="https://www.3gpp.org/ftp/TSG_RAN/WG2_RL2/TSGR2_105/Docs/R2-1901062.zip" TargetMode="External"/><Relationship Id="rId4419" Type="http://schemas.openxmlformats.org/officeDocument/2006/relationships/hyperlink" Target="https://webapp.etsi.org/teldir/ListPersDetails.asp?PersId=3491" TargetMode="External"/><Relationship Id="rId4420" Type="http://schemas.openxmlformats.org/officeDocument/2006/relationships/hyperlink" Target="https://portal.3gpp.org/ngppapp/CreateTdoc.aspx?mode=view&amp;contributionId=954473" TargetMode="External"/><Relationship Id="rId4421" Type="http://schemas.openxmlformats.org/officeDocument/2006/relationships/hyperlink" Target="https://portal.3gpp.org/ngppapp/CreateTdoc.aspx?mode=view&amp;contributionId=991189" TargetMode="External"/><Relationship Id="rId4422" Type="http://schemas.openxmlformats.org/officeDocument/2006/relationships/hyperlink" Target="https://portal.3gpp.org/desktopmodules/Release/ReleaseDetails.aspx?releaseId=190" TargetMode="External"/><Relationship Id="rId4423" Type="http://schemas.openxmlformats.org/officeDocument/2006/relationships/hyperlink" Target="https://portal.3gpp.org/desktopmodules/Specifications/SpecificationDetails.aspx?specificationId=2440" TargetMode="External"/><Relationship Id="rId4424" Type="http://schemas.openxmlformats.org/officeDocument/2006/relationships/hyperlink" Target="https://portal.3gpp.org/desktopmodules/WorkItem/WorkItemDetails.aspx?workitemId=750167" TargetMode="External"/><Relationship Id="rId4425" Type="http://schemas.openxmlformats.org/officeDocument/2006/relationships/hyperlink" Target="https://www.3gpp.org/ftp/TSG_RAN/WG2_RL2/TSGR2_105/Docs/R2-1901063.zip" TargetMode="External"/><Relationship Id="rId4426" Type="http://schemas.openxmlformats.org/officeDocument/2006/relationships/hyperlink" Target="https://webapp.etsi.org/teldir/ListPersDetails.asp?PersId=65848" TargetMode="External"/><Relationship Id="rId4427" Type="http://schemas.openxmlformats.org/officeDocument/2006/relationships/hyperlink" Target="https://portal.3gpp.org/desktopmodules/Release/ReleaseDetails.aspx?releaseId=191" TargetMode="External"/><Relationship Id="rId4428" Type="http://schemas.openxmlformats.org/officeDocument/2006/relationships/hyperlink" Target="https://portal.3gpp.org/desktopmodules/WorkItem/WorkItemDetails.aspx?workitemId=800096" TargetMode="External"/><Relationship Id="rId4429" Type="http://schemas.openxmlformats.org/officeDocument/2006/relationships/hyperlink" Target="https://www.3gpp.org/ftp/TSG_RAN/WG2_RL2/TSGR2_105/Docs/R2-1901064.zip" TargetMode="External"/><Relationship Id="rId4430" Type="http://schemas.openxmlformats.org/officeDocument/2006/relationships/hyperlink" Target="https://webapp.etsi.org/teldir/ListPersDetails.asp?PersId=65848" TargetMode="External"/><Relationship Id="rId4431" Type="http://schemas.openxmlformats.org/officeDocument/2006/relationships/hyperlink" Target="https://portal.3gpp.org/desktopmodules/Release/ReleaseDetails.aspx?releaseId=191" TargetMode="External"/><Relationship Id="rId4432" Type="http://schemas.openxmlformats.org/officeDocument/2006/relationships/hyperlink" Target="https://portal.3gpp.org/desktopmodules/WorkItem/WorkItemDetails.aspx?workitemId=800096" TargetMode="External"/><Relationship Id="rId4433" Type="http://schemas.openxmlformats.org/officeDocument/2006/relationships/hyperlink" Target="https://www.3gpp.org/ftp/TSG_RAN/WG2_RL2/TSGR2_105/Docs/R2-1901065.zip" TargetMode="External"/><Relationship Id="rId4434" Type="http://schemas.openxmlformats.org/officeDocument/2006/relationships/hyperlink" Target="https://webapp.etsi.org/teldir/ListPersDetails.asp?PersId=47308" TargetMode="External"/><Relationship Id="rId4435" Type="http://schemas.openxmlformats.org/officeDocument/2006/relationships/hyperlink" Target="https://portal.3gpp.org/desktopmodules/Release/ReleaseDetails.aspx?releaseId=191" TargetMode="External"/><Relationship Id="rId4436" Type="http://schemas.openxmlformats.org/officeDocument/2006/relationships/hyperlink" Target="https://portal.3gpp.org/desktopmodules/WorkItem/WorkItemDetails.aspx?workitemId=820170" TargetMode="External"/><Relationship Id="rId4437" Type="http://schemas.openxmlformats.org/officeDocument/2006/relationships/hyperlink" Target="https://www.3gpp.org/ftp/TSG_RAN/WG2_RL2/TSGR2_105/Docs/R2-1901066.zip" TargetMode="External"/><Relationship Id="rId4438" Type="http://schemas.openxmlformats.org/officeDocument/2006/relationships/hyperlink" Target="https://webapp.etsi.org/teldir/ListPersDetails.asp?PersId=70742" TargetMode="External"/><Relationship Id="rId4439" Type="http://schemas.openxmlformats.org/officeDocument/2006/relationships/hyperlink" Target="https://portal.3gpp.org/ngppapp/CreateTdoc.aspx?mode=view&amp;contributionId=954265" TargetMode="External"/><Relationship Id="rId4440" Type="http://schemas.openxmlformats.org/officeDocument/2006/relationships/hyperlink" Target="https://portal.3gpp.org/ngppapp/CreateTdoc.aspx?mode=view&amp;contributionId=995747" TargetMode="External"/><Relationship Id="rId4441" Type="http://schemas.openxmlformats.org/officeDocument/2006/relationships/hyperlink" Target="https://portal.3gpp.org/desktopmodules/Release/ReleaseDetails.aspx?releaseId=191" TargetMode="External"/><Relationship Id="rId4442" Type="http://schemas.openxmlformats.org/officeDocument/2006/relationships/hyperlink" Target="https://portal.3gpp.org/desktopmodules/WorkItem/WorkItemDetails.aspx?workitemId=800184" TargetMode="External"/><Relationship Id="rId4443" Type="http://schemas.openxmlformats.org/officeDocument/2006/relationships/hyperlink" Target="https://www.3gpp.org/ftp/TSG_RAN/WG2_RL2/TSGR2_105/Docs/R2-1901067.zip" TargetMode="External"/><Relationship Id="rId4444" Type="http://schemas.openxmlformats.org/officeDocument/2006/relationships/hyperlink" Target="https://webapp.etsi.org/teldir/ListPersDetails.asp?PersId=47308" TargetMode="External"/><Relationship Id="rId4445" Type="http://schemas.openxmlformats.org/officeDocument/2006/relationships/hyperlink" Target="https://portal.3gpp.org/desktopmodules/Release/ReleaseDetails.aspx?releaseId=191" TargetMode="External"/><Relationship Id="rId4446" Type="http://schemas.openxmlformats.org/officeDocument/2006/relationships/hyperlink" Target="https://portal.3gpp.org/desktopmodules/WorkItem/WorkItemDetails.aspx?workitemId=820170" TargetMode="External"/><Relationship Id="rId4447" Type="http://schemas.openxmlformats.org/officeDocument/2006/relationships/hyperlink" Target="https://www.3gpp.org/ftp/TSG_RAN/WG2_RL2/TSGR2_105/Docs/R2-1901068.zip" TargetMode="External"/><Relationship Id="rId4448" Type="http://schemas.openxmlformats.org/officeDocument/2006/relationships/hyperlink" Target="https://webapp.etsi.org/teldir/ListPersDetails.asp?PersId=70742" TargetMode="External"/><Relationship Id="rId4449" Type="http://schemas.openxmlformats.org/officeDocument/2006/relationships/hyperlink" Target="https://portal.3gpp.org/desktopmodules/Release/ReleaseDetails.aspx?releaseId=191" TargetMode="External"/><Relationship Id="rId4450" Type="http://schemas.openxmlformats.org/officeDocument/2006/relationships/hyperlink" Target="https://portal.3gpp.org/desktopmodules/WorkItem/WorkItemDetails.aspx?workitemId=820170" TargetMode="External"/><Relationship Id="rId4451" Type="http://schemas.openxmlformats.org/officeDocument/2006/relationships/hyperlink" Target="https://www.3gpp.org/ftp/TSG_RAN/WG2_RL2/TSGR2_105/Docs/R2-1901069.zip" TargetMode="External"/><Relationship Id="rId4452" Type="http://schemas.openxmlformats.org/officeDocument/2006/relationships/hyperlink" Target="https://webapp.etsi.org/teldir/ListPersDetails.asp?PersId=70742" TargetMode="External"/><Relationship Id="rId4453" Type="http://schemas.openxmlformats.org/officeDocument/2006/relationships/hyperlink" Target="https://portal.3gpp.org/desktopmodules/Release/ReleaseDetails.aspx?releaseId=191" TargetMode="External"/><Relationship Id="rId4454" Type="http://schemas.openxmlformats.org/officeDocument/2006/relationships/hyperlink" Target="https://portal.3gpp.org/desktopmodules/WorkItem/WorkItemDetails.aspx?workitemId=800187" TargetMode="External"/><Relationship Id="rId4455" Type="http://schemas.openxmlformats.org/officeDocument/2006/relationships/hyperlink" Target="https://www.3gpp.org/ftp/TSG_RAN/WG2_RL2/TSGR2_105/Docs/R2-1901070.zip" TargetMode="External"/><Relationship Id="rId4456" Type="http://schemas.openxmlformats.org/officeDocument/2006/relationships/hyperlink" Target="https://webapp.etsi.org/teldir/ListPersDetails.asp?PersId=75436" TargetMode="External"/><Relationship Id="rId4457" Type="http://schemas.openxmlformats.org/officeDocument/2006/relationships/hyperlink" Target="https://portal.3gpp.org/ngppapp/CreateTdoc.aspx?mode=view&amp;contributionId=991081" TargetMode="External"/><Relationship Id="rId4458" Type="http://schemas.openxmlformats.org/officeDocument/2006/relationships/hyperlink" Target="https://portal.3gpp.org/desktopmodules/Release/ReleaseDetails.aspx?releaseId=190" TargetMode="External"/><Relationship Id="rId4459" Type="http://schemas.openxmlformats.org/officeDocument/2006/relationships/hyperlink" Target="https://portal.3gpp.org/desktopmodules/Specifications/SpecificationDetails.aspx?specificationId=2440" TargetMode="External"/><Relationship Id="rId4460" Type="http://schemas.openxmlformats.org/officeDocument/2006/relationships/hyperlink" Target="https://portal.3gpp.org/desktopmodules/WorkItem/WorkItemDetails.aspx?workitemId=680099" TargetMode="External"/><Relationship Id="rId4461" Type="http://schemas.openxmlformats.org/officeDocument/2006/relationships/hyperlink" Target="https://www.3gpp.org/ftp/TSG_RAN/WG2_RL2/TSGR2_105/Docs/R2-1901071.zip" TargetMode="External"/><Relationship Id="rId4462" Type="http://schemas.openxmlformats.org/officeDocument/2006/relationships/hyperlink" Target="https://webapp.etsi.org/teldir/ListPersDetails.asp?PersId=70742" TargetMode="External"/><Relationship Id="rId4463" Type="http://schemas.openxmlformats.org/officeDocument/2006/relationships/hyperlink" Target="https://portal.3gpp.org/ngppapp/CreateTdoc.aspx?mode=view&amp;contributionId=954230" TargetMode="External"/><Relationship Id="rId4464" Type="http://schemas.openxmlformats.org/officeDocument/2006/relationships/hyperlink" Target="https://portal.3gpp.org/desktopmodules/Release/ReleaseDetails.aspx?releaseId=191" TargetMode="External"/><Relationship Id="rId4465" Type="http://schemas.openxmlformats.org/officeDocument/2006/relationships/hyperlink" Target="https://portal.3gpp.org/desktopmodules/WorkItem/WorkItemDetails.aspx?workitemId=800189" TargetMode="External"/><Relationship Id="rId4466" Type="http://schemas.openxmlformats.org/officeDocument/2006/relationships/hyperlink" Target="https://www.3gpp.org/ftp/TSG_RAN/WG2_RL2/TSGR2_105/Docs/R2-1901072.zip" TargetMode="External"/><Relationship Id="rId4467" Type="http://schemas.openxmlformats.org/officeDocument/2006/relationships/hyperlink" Target="https://webapp.etsi.org/teldir/ListPersDetails.asp?PersId=47308" TargetMode="External"/><Relationship Id="rId4468" Type="http://schemas.openxmlformats.org/officeDocument/2006/relationships/hyperlink" Target="https://portal.3gpp.org/desktopmodules/Release/ReleaseDetails.aspx?releaseId=191" TargetMode="External"/><Relationship Id="rId4469" Type="http://schemas.openxmlformats.org/officeDocument/2006/relationships/hyperlink" Target="https://portal.3gpp.org/desktopmodules/WorkItem/WorkItemDetails.aspx?workitemId=800187" TargetMode="External"/><Relationship Id="rId4470" Type="http://schemas.openxmlformats.org/officeDocument/2006/relationships/hyperlink" Target="https://www.3gpp.org/ftp/TSG_RAN/WG2_RL2/TSGR2_105/Docs/R2-1901073.zip" TargetMode="External"/><Relationship Id="rId4471" Type="http://schemas.openxmlformats.org/officeDocument/2006/relationships/hyperlink" Target="https://webapp.etsi.org/teldir/ListPersDetails.asp?PersId=26217" TargetMode="External"/><Relationship Id="rId4472" Type="http://schemas.openxmlformats.org/officeDocument/2006/relationships/hyperlink" Target="https://portal.3gpp.org/desktopmodules/Release/ReleaseDetails.aspx?releaseId=191" TargetMode="External"/><Relationship Id="rId4473" Type="http://schemas.openxmlformats.org/officeDocument/2006/relationships/hyperlink" Target="https://www.3gpp.org/ftp/TSG_RAN/WG2_RL2/TSGR2_105/Docs/R2-1901074.zip" TargetMode="External"/><Relationship Id="rId4474" Type="http://schemas.openxmlformats.org/officeDocument/2006/relationships/hyperlink" Target="https://webapp.etsi.org/teldir/ListPersDetails.asp?PersId=71781" TargetMode="External"/><Relationship Id="rId4475" Type="http://schemas.openxmlformats.org/officeDocument/2006/relationships/hyperlink" Target="https://portal.3gpp.org/ngppapp/CreateTdoc.aspx?mode=view&amp;contributionId=996269" TargetMode="External"/><Relationship Id="rId4476" Type="http://schemas.openxmlformats.org/officeDocument/2006/relationships/hyperlink" Target="https://portal.3gpp.org/desktopmodules/Release/ReleaseDetails.aspx?releaseId=191" TargetMode="External"/><Relationship Id="rId4477" Type="http://schemas.openxmlformats.org/officeDocument/2006/relationships/hyperlink" Target="https://portal.3gpp.org/desktopmodules/WorkItem/WorkItemDetails.aspx?workitemId=800094" TargetMode="External"/><Relationship Id="rId4478" Type="http://schemas.openxmlformats.org/officeDocument/2006/relationships/hyperlink" Target="https://www.3gpp.org/ftp/TSG_RAN/WG2_RL2/TSGR2_105/Docs/R2-1901075.zip" TargetMode="External"/><Relationship Id="rId4479" Type="http://schemas.openxmlformats.org/officeDocument/2006/relationships/hyperlink" Target="https://webapp.etsi.org/teldir/ListPersDetails.asp?PersId=65849" TargetMode="External"/><Relationship Id="rId4480" Type="http://schemas.openxmlformats.org/officeDocument/2006/relationships/hyperlink" Target="https://portal.3gpp.org/desktopmodules/Release/ReleaseDetails.aspx?releaseId=191" TargetMode="External"/><Relationship Id="rId4481" Type="http://schemas.openxmlformats.org/officeDocument/2006/relationships/hyperlink" Target="https://portal.3gpp.org/desktopmodules/WorkItem/WorkItemDetails.aspx?workitemId=800096" TargetMode="External"/><Relationship Id="rId4482" Type="http://schemas.openxmlformats.org/officeDocument/2006/relationships/hyperlink" Target="https://www.3gpp.org/ftp/TSG_RAN/WG2_RL2/TSGR2_105/Docs/R2-1901076.zip" TargetMode="External"/><Relationship Id="rId4483" Type="http://schemas.openxmlformats.org/officeDocument/2006/relationships/hyperlink" Target="https://webapp.etsi.org/teldir/ListPersDetails.asp?PersId=65849" TargetMode="External"/><Relationship Id="rId4484" Type="http://schemas.openxmlformats.org/officeDocument/2006/relationships/hyperlink" Target="https://portal.3gpp.org/desktopmodules/Release/ReleaseDetails.aspx?releaseId=191" TargetMode="External"/><Relationship Id="rId4485" Type="http://schemas.openxmlformats.org/officeDocument/2006/relationships/hyperlink" Target="https://portal.3gpp.org/desktopmodules/WorkItem/WorkItemDetails.aspx?workitemId=800096" TargetMode="External"/><Relationship Id="rId4486" Type="http://schemas.openxmlformats.org/officeDocument/2006/relationships/hyperlink" Target="https://www.3gpp.org/ftp/TSG_RAN/WG2_RL2/TSGR2_105/Docs/R2-1901077.zip" TargetMode="External"/><Relationship Id="rId4487" Type="http://schemas.openxmlformats.org/officeDocument/2006/relationships/hyperlink" Target="https://webapp.etsi.org/teldir/ListPersDetails.asp?PersId=71781" TargetMode="External"/><Relationship Id="rId4488" Type="http://schemas.openxmlformats.org/officeDocument/2006/relationships/hyperlink" Target="https://portal.3gpp.org/ngppapp/CreateTdoc.aspx?mode=view&amp;contributionId=996261" TargetMode="External"/><Relationship Id="rId4489" Type="http://schemas.openxmlformats.org/officeDocument/2006/relationships/hyperlink" Target="https://portal.3gpp.org/desktopmodules/Release/ReleaseDetails.aspx?releaseId=191" TargetMode="External"/><Relationship Id="rId4490" Type="http://schemas.openxmlformats.org/officeDocument/2006/relationships/hyperlink" Target="https://portal.3gpp.org/desktopmodules/WorkItem/WorkItemDetails.aspx?workitemId=800094" TargetMode="External"/><Relationship Id="rId4491" Type="http://schemas.openxmlformats.org/officeDocument/2006/relationships/hyperlink" Target="https://www.3gpp.org/ftp/TSG_RAN/WG2_RL2/TSGR2_105/Docs/R2-1901078.zip" TargetMode="External"/><Relationship Id="rId4492" Type="http://schemas.openxmlformats.org/officeDocument/2006/relationships/hyperlink" Target="https://webapp.etsi.org/teldir/ListPersDetails.asp?PersId=67349" TargetMode="External"/><Relationship Id="rId4493" Type="http://schemas.openxmlformats.org/officeDocument/2006/relationships/hyperlink" Target="https://portal.3gpp.org/desktopmodules/Release/ReleaseDetails.aspx?releaseId=191" TargetMode="External"/><Relationship Id="rId4494" Type="http://schemas.openxmlformats.org/officeDocument/2006/relationships/hyperlink" Target="https://portal.3gpp.org/desktopmodules/Specifications/SpecificationDetails.aspx?specificationId=3501" TargetMode="External"/><Relationship Id="rId4495" Type="http://schemas.openxmlformats.org/officeDocument/2006/relationships/hyperlink" Target="https://portal.3gpp.org/desktopmodules/WorkItem/WorkItemDetails.aspx?workitemId=800092" TargetMode="External"/><Relationship Id="rId4496" Type="http://schemas.openxmlformats.org/officeDocument/2006/relationships/hyperlink" Target="https://www.3gpp.org/ftp/TSG_RAN/WG2_RL2/TSGR2_105/Docs/R2-1901079.zip" TargetMode="External"/><Relationship Id="rId4497" Type="http://schemas.openxmlformats.org/officeDocument/2006/relationships/hyperlink" Target="https://webapp.etsi.org/teldir/ListPersDetails.asp?PersId=71781" TargetMode="External"/><Relationship Id="rId4498" Type="http://schemas.openxmlformats.org/officeDocument/2006/relationships/hyperlink" Target="https://portal.3gpp.org/ngppapp/CreateTdoc.aspx?mode=view&amp;contributionId=996328" TargetMode="External"/><Relationship Id="rId4499" Type="http://schemas.openxmlformats.org/officeDocument/2006/relationships/hyperlink" Target="https://portal.3gpp.org/desktopmodules/Release/ReleaseDetails.aspx?releaseId=191" TargetMode="External"/><Relationship Id="rId4500" Type="http://schemas.openxmlformats.org/officeDocument/2006/relationships/hyperlink" Target="https://portal.3gpp.org/desktopmodules/WorkItem/WorkItemDetails.aspx?workitemId=820167" TargetMode="External"/><Relationship Id="rId4501" Type="http://schemas.openxmlformats.org/officeDocument/2006/relationships/hyperlink" Target="https://www.3gpp.org/ftp/TSG_RAN/WG2_RL2/TSGR2_105/Docs/R2-1901080.zip" TargetMode="External"/><Relationship Id="rId4502" Type="http://schemas.openxmlformats.org/officeDocument/2006/relationships/hyperlink" Target="https://webapp.etsi.org/teldir/ListPersDetails.asp?PersId=71781" TargetMode="External"/><Relationship Id="rId4503" Type="http://schemas.openxmlformats.org/officeDocument/2006/relationships/hyperlink" Target="https://portal.3gpp.org/desktopmodules/Release/ReleaseDetails.aspx?releaseId=191" TargetMode="External"/><Relationship Id="rId4504" Type="http://schemas.openxmlformats.org/officeDocument/2006/relationships/hyperlink" Target="https://portal.3gpp.org/desktopmodules/WorkItem/WorkItemDetails.aspx?workitemId=820167" TargetMode="External"/><Relationship Id="rId4505" Type="http://schemas.openxmlformats.org/officeDocument/2006/relationships/hyperlink" Target="https://www.3gpp.org/ftp/TSG_RAN/WG2_RL2/TSGR2_105/Docs/R2-1901081.zip" TargetMode="External"/><Relationship Id="rId4506" Type="http://schemas.openxmlformats.org/officeDocument/2006/relationships/hyperlink" Target="https://webapp.etsi.org/teldir/ListPersDetails.asp?PersId=94900" TargetMode="External"/><Relationship Id="rId4507" Type="http://schemas.openxmlformats.org/officeDocument/2006/relationships/hyperlink" Target="https://portal.3gpp.org/ngppapp/CreateTdoc.aspx?mode=view&amp;contributionId=986424" TargetMode="External"/><Relationship Id="rId4508" Type="http://schemas.openxmlformats.org/officeDocument/2006/relationships/hyperlink" Target="https://portal.3gpp.org/desktopmodules/Release/ReleaseDetails.aspx?releaseId=190" TargetMode="External"/><Relationship Id="rId4509" Type="http://schemas.openxmlformats.org/officeDocument/2006/relationships/hyperlink" Target="https://portal.3gpp.org/desktopmodules/Specifications/SpecificationDetails.aspx?specificationId=2440" TargetMode="External"/><Relationship Id="rId4510" Type="http://schemas.openxmlformats.org/officeDocument/2006/relationships/hyperlink" Target="https://portal.3gpp.org/desktopmodules/WorkItem/WorkItemDetails.aspx?workitemId=750061" TargetMode="External"/><Relationship Id="rId4511" Type="http://schemas.openxmlformats.org/officeDocument/2006/relationships/hyperlink" Target="https://www.3gpp.org/ftp/TSG_RAN/WG2_RL2/TSGR2_105/Docs/R2-1901082.zip" TargetMode="External"/><Relationship Id="rId4512" Type="http://schemas.openxmlformats.org/officeDocument/2006/relationships/hyperlink" Target="https://webapp.etsi.org/teldir/ListPersDetails.asp?PersId=94900" TargetMode="External"/><Relationship Id="rId4513" Type="http://schemas.openxmlformats.org/officeDocument/2006/relationships/hyperlink" Target="https://portal.3gpp.org/desktopmodules/Release/ReleaseDetails.aspx?releaseId=191" TargetMode="External"/><Relationship Id="rId4514" Type="http://schemas.openxmlformats.org/officeDocument/2006/relationships/hyperlink" Target="https://portal.3gpp.org/desktopmodules/WorkItem/WorkItemDetails.aspx?workitemId=800189" TargetMode="External"/><Relationship Id="rId4515" Type="http://schemas.openxmlformats.org/officeDocument/2006/relationships/hyperlink" Target="https://www.3gpp.org/ftp/TSG_RAN/WG2_RL2/TSGR2_105/Docs/R2-1901083.zip" TargetMode="External"/><Relationship Id="rId4516" Type="http://schemas.openxmlformats.org/officeDocument/2006/relationships/hyperlink" Target="https://webapp.etsi.org/teldir/ListPersDetails.asp?PersId=94900" TargetMode="External"/><Relationship Id="rId4517" Type="http://schemas.openxmlformats.org/officeDocument/2006/relationships/hyperlink" Target="https://portal.3gpp.org/ngppapp/CreateTdoc.aspx?mode=view&amp;contributionId=995321" TargetMode="External"/><Relationship Id="rId4518" Type="http://schemas.openxmlformats.org/officeDocument/2006/relationships/hyperlink" Target="https://portal.3gpp.org/desktopmodules/Release/ReleaseDetails.aspx?releaseId=191" TargetMode="External"/><Relationship Id="rId4519" Type="http://schemas.openxmlformats.org/officeDocument/2006/relationships/hyperlink" Target="https://portal.3gpp.org/desktopmodules/WorkItem/WorkItemDetails.aspx?workitemId=800189" TargetMode="External"/><Relationship Id="rId4520" Type="http://schemas.openxmlformats.org/officeDocument/2006/relationships/hyperlink" Target="https://www.3gpp.org/ftp/TSG_RAN/WG2_RL2/TSGR2_105/Docs/R2-1901084.zip" TargetMode="External"/><Relationship Id="rId4521" Type="http://schemas.openxmlformats.org/officeDocument/2006/relationships/hyperlink" Target="https://webapp.etsi.org/teldir/ListPersDetails.asp?PersId=94900" TargetMode="External"/><Relationship Id="rId4522" Type="http://schemas.openxmlformats.org/officeDocument/2006/relationships/hyperlink" Target="https://portal.3gpp.org/desktopmodules/Release/ReleaseDetails.aspx?releaseId=191" TargetMode="External"/><Relationship Id="rId4523" Type="http://schemas.openxmlformats.org/officeDocument/2006/relationships/hyperlink" Target="https://portal.3gpp.org/desktopmodules/WorkItem/WorkItemDetails.aspx?workitemId=800189" TargetMode="External"/><Relationship Id="rId4524" Type="http://schemas.openxmlformats.org/officeDocument/2006/relationships/hyperlink" Target="https://www.3gpp.org/ftp/TSG_RAN/WG2_RL2/TSGR2_105/Docs/R2-1901085.zip" TargetMode="External"/><Relationship Id="rId4525" Type="http://schemas.openxmlformats.org/officeDocument/2006/relationships/hyperlink" Target="https://webapp.etsi.org/teldir/ListPersDetails.asp?PersId=94900" TargetMode="External"/><Relationship Id="rId4526" Type="http://schemas.openxmlformats.org/officeDocument/2006/relationships/hyperlink" Target="https://portal.3gpp.org/desktopmodules/Release/ReleaseDetails.aspx?releaseId=191" TargetMode="External"/><Relationship Id="rId4527" Type="http://schemas.openxmlformats.org/officeDocument/2006/relationships/hyperlink" Target="https://portal.3gpp.org/desktopmodules/WorkItem/WorkItemDetails.aspx?workitemId=800189" TargetMode="External"/><Relationship Id="rId4528" Type="http://schemas.openxmlformats.org/officeDocument/2006/relationships/hyperlink" Target="https://www.3gpp.org/ftp/TSG_RAN/WG2_RL2/TSGR2_105/Docs/R2-1901086.zip" TargetMode="External"/><Relationship Id="rId4529" Type="http://schemas.openxmlformats.org/officeDocument/2006/relationships/hyperlink" Target="https://webapp.etsi.org/teldir/ListPersDetails.asp?PersId=94900" TargetMode="External"/><Relationship Id="rId4530" Type="http://schemas.openxmlformats.org/officeDocument/2006/relationships/hyperlink" Target="https://portal.3gpp.org/desktopmodules/Release/ReleaseDetails.aspx?releaseId=191" TargetMode="External"/><Relationship Id="rId4531" Type="http://schemas.openxmlformats.org/officeDocument/2006/relationships/hyperlink" Target="https://portal.3gpp.org/desktopmodules/WorkItem/WorkItemDetails.aspx?workitemId=800189" TargetMode="External"/><Relationship Id="rId4532" Type="http://schemas.openxmlformats.org/officeDocument/2006/relationships/hyperlink" Target="https://www.3gpp.org/ftp/TSG_RAN/WG2_RL2/TSGR2_105/Docs/R2-1901087.zip" TargetMode="External"/><Relationship Id="rId4533" Type="http://schemas.openxmlformats.org/officeDocument/2006/relationships/hyperlink" Target="https://webapp.etsi.org/teldir/ListPersDetails.asp?PersId=94900" TargetMode="External"/><Relationship Id="rId4534" Type="http://schemas.openxmlformats.org/officeDocument/2006/relationships/hyperlink" Target="https://portal.3gpp.org/ngppapp/CreateTdoc.aspx?mode=view&amp;contributionId=995327" TargetMode="External"/><Relationship Id="rId4535" Type="http://schemas.openxmlformats.org/officeDocument/2006/relationships/hyperlink" Target="https://portal.3gpp.org/desktopmodules/Release/ReleaseDetails.aspx?releaseId=191" TargetMode="External"/><Relationship Id="rId4536" Type="http://schemas.openxmlformats.org/officeDocument/2006/relationships/hyperlink" Target="https://portal.3gpp.org/desktopmodules/WorkItem/WorkItemDetails.aspx?workitemId=800189" TargetMode="External"/><Relationship Id="rId4537" Type="http://schemas.openxmlformats.org/officeDocument/2006/relationships/hyperlink" Target="https://www.3gpp.org/ftp/TSG_RAN/WG2_RL2/TSGR2_105/Docs/R2-1901088.zip" TargetMode="External"/><Relationship Id="rId4538" Type="http://schemas.openxmlformats.org/officeDocument/2006/relationships/hyperlink" Target="https://webapp.etsi.org/teldir/ListPersDetails.asp?PersId=94900" TargetMode="External"/><Relationship Id="rId4539" Type="http://schemas.openxmlformats.org/officeDocument/2006/relationships/hyperlink" Target="https://portal.3gpp.org/desktopmodules/Release/ReleaseDetails.aspx?releaseId=191" TargetMode="External"/><Relationship Id="rId4540" Type="http://schemas.openxmlformats.org/officeDocument/2006/relationships/hyperlink" Target="https://portal.3gpp.org/desktopmodules/WorkItem/WorkItemDetails.aspx?workitemId=800189" TargetMode="External"/><Relationship Id="rId4541" Type="http://schemas.openxmlformats.org/officeDocument/2006/relationships/hyperlink" Target="https://www.3gpp.org/ftp/TSG_RAN/WG2_RL2/TSGR2_105/Docs/R2-1901089.zip" TargetMode="External"/><Relationship Id="rId4542" Type="http://schemas.openxmlformats.org/officeDocument/2006/relationships/hyperlink" Target="https://webapp.etsi.org/teldir/ListPersDetails.asp?PersId=94900" TargetMode="External"/><Relationship Id="rId4543" Type="http://schemas.openxmlformats.org/officeDocument/2006/relationships/hyperlink" Target="https://portal.3gpp.org/desktopmodules/Release/ReleaseDetails.aspx?releaseId=191" TargetMode="External"/><Relationship Id="rId4544" Type="http://schemas.openxmlformats.org/officeDocument/2006/relationships/hyperlink" Target="https://portal.3gpp.org/desktopmodules/WorkItem/WorkItemDetails.aspx?workitemId=800189" TargetMode="External"/><Relationship Id="rId4545" Type="http://schemas.openxmlformats.org/officeDocument/2006/relationships/hyperlink" Target="https://www.3gpp.org/ftp/TSG_RAN/WG2_RL2/TSGR2_105/Docs/R2-1901090.zip" TargetMode="External"/><Relationship Id="rId4546" Type="http://schemas.openxmlformats.org/officeDocument/2006/relationships/hyperlink" Target="https://webapp.etsi.org/teldir/ListPersDetails.asp?PersId=94900" TargetMode="External"/><Relationship Id="rId4547" Type="http://schemas.openxmlformats.org/officeDocument/2006/relationships/hyperlink" Target="https://portal.3gpp.org/desktopmodules/Release/ReleaseDetails.aspx?releaseId=191" TargetMode="External"/><Relationship Id="rId4548" Type="http://schemas.openxmlformats.org/officeDocument/2006/relationships/hyperlink" Target="https://portal.3gpp.org/desktopmodules/WorkItem/WorkItemDetails.aspx?workitemId=800189" TargetMode="External"/><Relationship Id="rId4549" Type="http://schemas.openxmlformats.org/officeDocument/2006/relationships/hyperlink" Target="https://www.3gpp.org/ftp/TSG_RAN/WG2_RL2/TSGR2_105/Docs/R2-1901091.zip" TargetMode="External"/><Relationship Id="rId4550" Type="http://schemas.openxmlformats.org/officeDocument/2006/relationships/hyperlink" Target="https://webapp.etsi.org/teldir/ListPersDetails.asp?PersId=94900" TargetMode="External"/><Relationship Id="rId4551" Type="http://schemas.openxmlformats.org/officeDocument/2006/relationships/hyperlink" Target="https://portal.3gpp.org/ngppapp/CreateTdoc.aspx?mode=view&amp;contributionId=995314" TargetMode="External"/><Relationship Id="rId4552" Type="http://schemas.openxmlformats.org/officeDocument/2006/relationships/hyperlink" Target="https://portal.3gpp.org/desktopmodules/Release/ReleaseDetails.aspx?releaseId=191" TargetMode="External"/><Relationship Id="rId4553" Type="http://schemas.openxmlformats.org/officeDocument/2006/relationships/hyperlink" Target="https://portal.3gpp.org/desktopmodules/WorkItem/WorkItemDetails.aspx?workitemId=800189" TargetMode="External"/><Relationship Id="rId4554" Type="http://schemas.openxmlformats.org/officeDocument/2006/relationships/hyperlink" Target="https://www.3gpp.org/ftp/TSG_RAN/WG2_RL2/TSGR2_105/Docs/R2-1901092.zip" TargetMode="External"/><Relationship Id="rId4555" Type="http://schemas.openxmlformats.org/officeDocument/2006/relationships/hyperlink" Target="https://webapp.etsi.org/teldir/ListPersDetails.asp?PersId=94900" TargetMode="External"/><Relationship Id="rId4556" Type="http://schemas.openxmlformats.org/officeDocument/2006/relationships/hyperlink" Target="https://portal.3gpp.org/ngppapp/CreateTdoc.aspx?mode=view&amp;contributionId=986416" TargetMode="External"/><Relationship Id="rId4557" Type="http://schemas.openxmlformats.org/officeDocument/2006/relationships/hyperlink" Target="https://portal.3gpp.org/desktopmodules/Release/ReleaseDetails.aspx?releaseId=190" TargetMode="External"/><Relationship Id="rId4558" Type="http://schemas.openxmlformats.org/officeDocument/2006/relationships/hyperlink" Target="https://portal.3gpp.org/desktopmodules/Specifications/SpecificationDetails.aspx?specificationId=2440" TargetMode="External"/><Relationship Id="rId4559" Type="http://schemas.openxmlformats.org/officeDocument/2006/relationships/hyperlink" Target="https://portal.3gpp.org/desktopmodules/WorkItem/WorkItemDetails.aspx?workitemId=750070" TargetMode="External"/><Relationship Id="rId4560" Type="http://schemas.openxmlformats.org/officeDocument/2006/relationships/hyperlink" Target="https://www.3gpp.org/ftp/TSG_RAN/WG2_RL2/TSGR2_105/Docs/R2-1901093.zip" TargetMode="External"/><Relationship Id="rId4561" Type="http://schemas.openxmlformats.org/officeDocument/2006/relationships/hyperlink" Target="https://webapp.etsi.org/teldir/ListPersDetails.asp?PersId=71781" TargetMode="External"/><Relationship Id="rId4562" Type="http://schemas.openxmlformats.org/officeDocument/2006/relationships/hyperlink" Target="https://portal.3gpp.org/ngppapp/CreateTdoc.aspx?mode=view&amp;contributionId=1012826" TargetMode="External"/><Relationship Id="rId4563" Type="http://schemas.openxmlformats.org/officeDocument/2006/relationships/hyperlink" Target="https://portal.3gpp.org/desktopmodules/Release/ReleaseDetails.aspx?releaseId=191" TargetMode="External"/><Relationship Id="rId4564" Type="http://schemas.openxmlformats.org/officeDocument/2006/relationships/hyperlink" Target="https://portal.3gpp.org/desktopmodules/WorkItem/WorkItemDetails.aspx?workitemId=820167" TargetMode="External"/><Relationship Id="rId4565" Type="http://schemas.openxmlformats.org/officeDocument/2006/relationships/hyperlink" Target="https://www.3gpp.org/ftp/TSG_RAN/WG2_RL2/TSGR2_105/Docs/R2-1901094.zip" TargetMode="External"/><Relationship Id="rId4566" Type="http://schemas.openxmlformats.org/officeDocument/2006/relationships/hyperlink" Target="https://webapp.etsi.org/teldir/ListPersDetails.asp?PersId=71781" TargetMode="External"/><Relationship Id="rId4567" Type="http://schemas.openxmlformats.org/officeDocument/2006/relationships/hyperlink" Target="https://portal.3gpp.org/desktopmodules/Release/ReleaseDetails.aspx?releaseId=191" TargetMode="External"/><Relationship Id="rId4568" Type="http://schemas.openxmlformats.org/officeDocument/2006/relationships/hyperlink" Target="https://portal.3gpp.org/desktopmodules/WorkItem/WorkItemDetails.aspx?workitemId=820167" TargetMode="External"/><Relationship Id="rId4569" Type="http://schemas.openxmlformats.org/officeDocument/2006/relationships/hyperlink" Target="https://www.3gpp.org/ftp/TSG_RAN/WG2_RL2/TSGR2_105/Docs/R2-1901095.zip" TargetMode="External"/><Relationship Id="rId4570" Type="http://schemas.openxmlformats.org/officeDocument/2006/relationships/hyperlink" Target="https://webapp.etsi.org/teldir/ListPersDetails.asp?PersId=71781" TargetMode="External"/><Relationship Id="rId4571" Type="http://schemas.openxmlformats.org/officeDocument/2006/relationships/hyperlink" Target="https://portal.3gpp.org/desktopmodules/Release/ReleaseDetails.aspx?releaseId=191" TargetMode="External"/><Relationship Id="rId4572" Type="http://schemas.openxmlformats.org/officeDocument/2006/relationships/hyperlink" Target="https://portal.3gpp.org/desktopmodules/WorkItem/WorkItemDetails.aspx?workitemId=800098" TargetMode="External"/><Relationship Id="rId4573" Type="http://schemas.openxmlformats.org/officeDocument/2006/relationships/hyperlink" Target="https://www.3gpp.org/ftp/TSG_RAN/WG2_RL2/TSGR2_105/Docs/R2-1901096.zip" TargetMode="External"/><Relationship Id="rId4574" Type="http://schemas.openxmlformats.org/officeDocument/2006/relationships/hyperlink" Target="https://webapp.etsi.org/teldir/ListPersDetails.asp?PersId=71781" TargetMode="External"/><Relationship Id="rId4575" Type="http://schemas.openxmlformats.org/officeDocument/2006/relationships/hyperlink" Target="https://portal.3gpp.org/desktopmodules/Release/ReleaseDetails.aspx?releaseId=191" TargetMode="External"/><Relationship Id="rId4576" Type="http://schemas.openxmlformats.org/officeDocument/2006/relationships/hyperlink" Target="https://portal.3gpp.org/desktopmodules/WorkItem/WorkItemDetails.aspx?workitemId=800098" TargetMode="External"/><Relationship Id="rId4577" Type="http://schemas.openxmlformats.org/officeDocument/2006/relationships/hyperlink" Target="https://www.3gpp.org/ftp/TSG_RAN/WG2_RL2/TSGR2_105/Docs/R2-1901097.zip" TargetMode="External"/><Relationship Id="rId4578" Type="http://schemas.openxmlformats.org/officeDocument/2006/relationships/hyperlink" Target="https://webapp.etsi.org/teldir/ListPersDetails.asp?PersId=71781" TargetMode="External"/><Relationship Id="rId4579" Type="http://schemas.openxmlformats.org/officeDocument/2006/relationships/hyperlink" Target="https://portal.3gpp.org/desktopmodules/Release/ReleaseDetails.aspx?releaseId=191" TargetMode="External"/><Relationship Id="rId4580" Type="http://schemas.openxmlformats.org/officeDocument/2006/relationships/hyperlink" Target="https://portal.3gpp.org/desktopmodules/WorkItem/WorkItemDetails.aspx?workitemId=800098" TargetMode="External"/><Relationship Id="rId4581" Type="http://schemas.openxmlformats.org/officeDocument/2006/relationships/hyperlink" Target="https://webapp.etsi.org/teldir/ListPersDetails.asp?PersId=71781" TargetMode="External"/><Relationship Id="rId4582" Type="http://schemas.openxmlformats.org/officeDocument/2006/relationships/hyperlink" Target="https://portal.3gpp.org/desktopmodules/Release/ReleaseDetails.aspx?releaseId=191" TargetMode="External"/><Relationship Id="rId4583" Type="http://schemas.openxmlformats.org/officeDocument/2006/relationships/hyperlink" Target="https://portal.3gpp.org/desktopmodules/WorkItem/WorkItemDetails.aspx?workitemId=800098" TargetMode="External"/><Relationship Id="rId4584" Type="http://schemas.openxmlformats.org/officeDocument/2006/relationships/hyperlink" Target="https://www.3gpp.org/ftp/TSG_RAN/WG2_RL2/TSGR2_105/Docs/R2-1901099.zip" TargetMode="External"/><Relationship Id="rId4585" Type="http://schemas.openxmlformats.org/officeDocument/2006/relationships/hyperlink" Target="https://webapp.etsi.org/teldir/ListPersDetails.asp?PersId=70878" TargetMode="External"/><Relationship Id="rId4586" Type="http://schemas.openxmlformats.org/officeDocument/2006/relationships/hyperlink" Target="https://portal.3gpp.org/desktopmodules/Release/ReleaseDetails.aspx?releaseId=190" TargetMode="External"/><Relationship Id="rId4587" Type="http://schemas.openxmlformats.org/officeDocument/2006/relationships/hyperlink" Target="https://portal.3gpp.org/desktopmodules/Specifications/SpecificationDetails.aspx?specificationId=3192" TargetMode="External"/><Relationship Id="rId4588" Type="http://schemas.openxmlformats.org/officeDocument/2006/relationships/hyperlink" Target="https://portal.3gpp.org/desktopmodules/WorkItem/WorkItemDetails.aspx?workitemId=750167" TargetMode="External"/><Relationship Id="rId4589" Type="http://schemas.openxmlformats.org/officeDocument/2006/relationships/hyperlink" Target="https://www.3gpp.org/ftp/TSG_RAN/WG2_RL2/TSGR2_105/Docs/R2-1901100.zip" TargetMode="External"/><Relationship Id="rId4590" Type="http://schemas.openxmlformats.org/officeDocument/2006/relationships/hyperlink" Target="https://webapp.etsi.org/teldir/ListPersDetails.asp?PersId=76167" TargetMode="External"/><Relationship Id="rId4591" Type="http://schemas.openxmlformats.org/officeDocument/2006/relationships/hyperlink" Target="https://portal.3gpp.org/ngppapp/CreateTdoc.aspx?mode=view&amp;contributionId=990842" TargetMode="External"/><Relationship Id="rId4592" Type="http://schemas.openxmlformats.org/officeDocument/2006/relationships/hyperlink" Target="https://portal.3gpp.org/desktopmodules/Release/ReleaseDetails.aspx?releaseId=190" TargetMode="External"/><Relationship Id="rId4593" Type="http://schemas.openxmlformats.org/officeDocument/2006/relationships/hyperlink" Target="https://portal.3gpp.org/desktopmodules/Specifications/SpecificationDetails.aspx?specificationId=2440" TargetMode="External"/><Relationship Id="rId4594" Type="http://schemas.openxmlformats.org/officeDocument/2006/relationships/hyperlink" Target="https://portal.3gpp.org/desktopmodules/WorkItem/WorkItemDetails.aspx?workitemId=750172" TargetMode="External"/><Relationship Id="rId4595" Type="http://schemas.openxmlformats.org/officeDocument/2006/relationships/hyperlink" Target="https://www.3gpp.org/ftp/TSG_RAN/WG2_RL2/TSGR2_105/Docs/R2-1901101.zip" TargetMode="External"/><Relationship Id="rId4596" Type="http://schemas.openxmlformats.org/officeDocument/2006/relationships/hyperlink" Target="https://webapp.etsi.org/teldir/ListPersDetails.asp?PersId=65970" TargetMode="External"/><Relationship Id="rId4597" Type="http://schemas.openxmlformats.org/officeDocument/2006/relationships/hyperlink" Target="https://portal.3gpp.org/desktopmodules/Release/ReleaseDetails.aspx?releaseId=190" TargetMode="External"/><Relationship Id="rId4598" Type="http://schemas.openxmlformats.org/officeDocument/2006/relationships/hyperlink" Target="https://portal.3gpp.org/desktopmodules/Specifications/SpecificationDetails.aspx?specificationId=3194" TargetMode="External"/><Relationship Id="rId4599" Type="http://schemas.openxmlformats.org/officeDocument/2006/relationships/hyperlink" Target="https://portal.3gpp.org/desktopmodules/WorkItem/WorkItemDetails.aspx?workitemId=750167" TargetMode="External"/><Relationship Id="rId4600" Type="http://schemas.openxmlformats.org/officeDocument/2006/relationships/hyperlink" Target="https://www.3gpp.org/ftp/TSG_RAN/WG2_RL2/TSGR2_105/Docs/R2-1901102.zip" TargetMode="External"/><Relationship Id="rId4601" Type="http://schemas.openxmlformats.org/officeDocument/2006/relationships/hyperlink" Target="https://webapp.etsi.org/teldir/ListPersDetails.asp?PersId=56667" TargetMode="External"/><Relationship Id="rId4602" Type="http://schemas.openxmlformats.org/officeDocument/2006/relationships/hyperlink" Target="https://www.3gpp.org/ftp/TSG_RAN/WG2_RL2/TSGR2_105/Docs/R2-1901103.zip" TargetMode="External"/><Relationship Id="rId4603" Type="http://schemas.openxmlformats.org/officeDocument/2006/relationships/hyperlink" Target="https://webapp.etsi.org/teldir/ListPersDetails.asp?PersId=72237" TargetMode="External"/><Relationship Id="rId4604" Type="http://schemas.openxmlformats.org/officeDocument/2006/relationships/hyperlink" Target="https://portal.3gpp.org/desktopmodules/Release/ReleaseDetails.aspx?releaseId=190" TargetMode="External"/><Relationship Id="rId4605" Type="http://schemas.openxmlformats.org/officeDocument/2006/relationships/hyperlink" Target="https://portal.3gpp.org/desktopmodules/WorkItem/WorkItemDetails.aspx?workitemId=750167" TargetMode="External"/><Relationship Id="rId4606" Type="http://schemas.openxmlformats.org/officeDocument/2006/relationships/hyperlink" Target="https://www.3gpp.org/ftp/TSG_RAN/WG2_RL2/TSGR2_105/Docs/R2-1901104.zip" TargetMode="External"/><Relationship Id="rId4607" Type="http://schemas.openxmlformats.org/officeDocument/2006/relationships/hyperlink" Target="https://webapp.etsi.org/teldir/ListPersDetails.asp?PersId=72237" TargetMode="External"/><Relationship Id="rId4608" Type="http://schemas.openxmlformats.org/officeDocument/2006/relationships/hyperlink" Target="https://portal.3gpp.org/desktopmodules/Release/ReleaseDetails.aspx?releaseId=190" TargetMode="External"/><Relationship Id="rId4609" Type="http://schemas.openxmlformats.org/officeDocument/2006/relationships/hyperlink" Target="https://portal.3gpp.org/desktopmodules/Specifications/SpecificationDetails.aspx?specificationId=3198" TargetMode="External"/><Relationship Id="rId4610" Type="http://schemas.openxmlformats.org/officeDocument/2006/relationships/hyperlink" Target="https://portal.3gpp.org/desktopmodules/WorkItem/WorkItemDetails.aspx?workitemId=750167" TargetMode="External"/><Relationship Id="rId4611" Type="http://schemas.openxmlformats.org/officeDocument/2006/relationships/hyperlink" Target="https://www.3gpp.org/ftp/TSG_RAN/WG2_RL2/TSGR2_105/Docs/R2-1901105.zip" TargetMode="External"/><Relationship Id="rId4612" Type="http://schemas.openxmlformats.org/officeDocument/2006/relationships/hyperlink" Target="https://webapp.etsi.org/teldir/ListPersDetails.asp?PersId=72237" TargetMode="External"/><Relationship Id="rId4613" Type="http://schemas.openxmlformats.org/officeDocument/2006/relationships/hyperlink" Target="https://portal.3gpp.org/desktopmodules/Release/ReleaseDetails.aspx?releaseId=190" TargetMode="External"/><Relationship Id="rId4614" Type="http://schemas.openxmlformats.org/officeDocument/2006/relationships/hyperlink" Target="https://portal.3gpp.org/desktopmodules/WorkItem/WorkItemDetails.aspx?workitemId=750167" TargetMode="External"/><Relationship Id="rId4615" Type="http://schemas.openxmlformats.org/officeDocument/2006/relationships/hyperlink" Target="https://www.3gpp.org/ftp/TSG_RAN/WG2_RL2/TSGR2_105/Docs/R2-1901106.zip" TargetMode="External"/><Relationship Id="rId4616" Type="http://schemas.openxmlformats.org/officeDocument/2006/relationships/hyperlink" Target="https://webapp.etsi.org/teldir/ListPersDetails.asp?PersId=72237" TargetMode="External"/><Relationship Id="rId4617" Type="http://schemas.openxmlformats.org/officeDocument/2006/relationships/hyperlink" Target="https://portal.3gpp.org/desktopmodules/Release/ReleaseDetails.aspx?releaseId=190" TargetMode="External"/><Relationship Id="rId4618" Type="http://schemas.openxmlformats.org/officeDocument/2006/relationships/hyperlink" Target="https://portal.3gpp.org/desktopmodules/Specifications/SpecificationDetails.aspx?specificationId=3198" TargetMode="External"/><Relationship Id="rId4619" Type="http://schemas.openxmlformats.org/officeDocument/2006/relationships/hyperlink" Target="https://portal.3gpp.org/desktopmodules/WorkItem/WorkItemDetails.aspx?workitemId=750167" TargetMode="External"/><Relationship Id="rId4620" Type="http://schemas.openxmlformats.org/officeDocument/2006/relationships/hyperlink" Target="https://www.3gpp.org/ftp/TSG_RAN/WG2_RL2/TSGR2_105/Docs/R2-1901107.zip" TargetMode="External"/><Relationship Id="rId4621" Type="http://schemas.openxmlformats.org/officeDocument/2006/relationships/hyperlink" Target="https://webapp.etsi.org/teldir/ListPersDetails.asp?PersId=72237" TargetMode="External"/><Relationship Id="rId4622" Type="http://schemas.openxmlformats.org/officeDocument/2006/relationships/hyperlink" Target="https://portal.3gpp.org/desktopmodules/Release/ReleaseDetails.aspx?releaseId=190" TargetMode="External"/><Relationship Id="rId4623" Type="http://schemas.openxmlformats.org/officeDocument/2006/relationships/hyperlink" Target="https://portal.3gpp.org/desktopmodules/WorkItem/WorkItemDetails.aspx?workitemId=750167" TargetMode="External"/><Relationship Id="rId4624" Type="http://schemas.openxmlformats.org/officeDocument/2006/relationships/hyperlink" Target="https://www.3gpp.org/ftp/TSG_RAN/WG2_RL2/TSGR2_105/Docs/R2-1901108.zip" TargetMode="External"/><Relationship Id="rId4625" Type="http://schemas.openxmlformats.org/officeDocument/2006/relationships/hyperlink" Target="https://webapp.etsi.org/teldir/ListPersDetails.asp?PersId=72237" TargetMode="External"/><Relationship Id="rId4626" Type="http://schemas.openxmlformats.org/officeDocument/2006/relationships/hyperlink" Target="https://portal.3gpp.org/desktopmodules/Release/ReleaseDetails.aspx?releaseId=190" TargetMode="External"/><Relationship Id="rId4627" Type="http://schemas.openxmlformats.org/officeDocument/2006/relationships/hyperlink" Target="https://portal.3gpp.org/desktopmodules/WorkItem/WorkItemDetails.aspx?workitemId=750167" TargetMode="External"/><Relationship Id="rId4628" Type="http://schemas.openxmlformats.org/officeDocument/2006/relationships/hyperlink" Target="https://www.3gpp.org/ftp/TSG_RAN/WG2_RL2/TSGR2_105/Docs/R2-1901109.zip" TargetMode="External"/><Relationship Id="rId4629" Type="http://schemas.openxmlformats.org/officeDocument/2006/relationships/hyperlink" Target="https://webapp.etsi.org/teldir/ListPersDetails.asp?PersId=72237" TargetMode="External"/><Relationship Id="rId4630" Type="http://schemas.openxmlformats.org/officeDocument/2006/relationships/hyperlink" Target="https://portal.3gpp.org/desktopmodules/Release/ReleaseDetails.aspx?releaseId=190" TargetMode="External"/><Relationship Id="rId4631" Type="http://schemas.openxmlformats.org/officeDocument/2006/relationships/hyperlink" Target="https://portal.3gpp.org/desktopmodules/Specifications/SpecificationDetails.aspx?specificationId=3191" TargetMode="External"/><Relationship Id="rId4632" Type="http://schemas.openxmlformats.org/officeDocument/2006/relationships/hyperlink" Target="https://portal.3gpp.org/desktopmodules/WorkItem/WorkItemDetails.aspx?workitemId=750167" TargetMode="External"/><Relationship Id="rId4633" Type="http://schemas.openxmlformats.org/officeDocument/2006/relationships/hyperlink" Target="https://www.3gpp.org/ftp/TSG_RAN/WG2_RL2/TSGR2_105/Docs/R2-1901110.zip" TargetMode="External"/><Relationship Id="rId4634" Type="http://schemas.openxmlformats.org/officeDocument/2006/relationships/hyperlink" Target="https://webapp.etsi.org/teldir/ListPersDetails.asp?PersId=72237" TargetMode="External"/><Relationship Id="rId4635" Type="http://schemas.openxmlformats.org/officeDocument/2006/relationships/hyperlink" Target="https://portal.3gpp.org/desktopmodules/Release/ReleaseDetails.aspx?releaseId=190" TargetMode="External"/><Relationship Id="rId4636" Type="http://schemas.openxmlformats.org/officeDocument/2006/relationships/hyperlink" Target="https://portal.3gpp.org/desktopmodules/WorkItem/WorkItemDetails.aspx?workitemId=750167" TargetMode="External"/><Relationship Id="rId4637" Type="http://schemas.openxmlformats.org/officeDocument/2006/relationships/hyperlink" Target="https://www.3gpp.org/ftp/TSG_RAN/WG2_RL2/TSGR2_105/Docs/R2-1901111.zip" TargetMode="External"/><Relationship Id="rId4638" Type="http://schemas.openxmlformats.org/officeDocument/2006/relationships/hyperlink" Target="https://webapp.etsi.org/teldir/ListPersDetails.asp?PersId=72537" TargetMode="External"/><Relationship Id="rId4639" Type="http://schemas.openxmlformats.org/officeDocument/2006/relationships/hyperlink" Target="https://portal.3gpp.org/ngppapp/CreateTdoc.aspx?mode=view&amp;contributionId=953595" TargetMode="External"/><Relationship Id="rId4640" Type="http://schemas.openxmlformats.org/officeDocument/2006/relationships/hyperlink" Target="https://www.3gpp.org/ftp/TSG_RAN/WG2_RL2/TSGR2_105/Docs/R2-1901112.zip" TargetMode="External"/><Relationship Id="rId4641" Type="http://schemas.openxmlformats.org/officeDocument/2006/relationships/hyperlink" Target="https://webapp.etsi.org/teldir/ListPersDetails.asp?PersId=72537" TargetMode="External"/><Relationship Id="rId4642" Type="http://schemas.openxmlformats.org/officeDocument/2006/relationships/hyperlink" Target="https://portal.3gpp.org/ngppapp/CreateTdoc.aspx?mode=view&amp;contributionId=994706" TargetMode="External"/><Relationship Id="rId4643" Type="http://schemas.openxmlformats.org/officeDocument/2006/relationships/hyperlink" Target="https://www.3gpp.org/ftp/TSG_RAN/WG2_RL2/TSGR2_105/Docs/R2-1901113.zip" TargetMode="External"/><Relationship Id="rId4644" Type="http://schemas.openxmlformats.org/officeDocument/2006/relationships/hyperlink" Target="https://webapp.etsi.org/teldir/ListPersDetails.asp?PersId=72537" TargetMode="External"/><Relationship Id="rId4645" Type="http://schemas.openxmlformats.org/officeDocument/2006/relationships/hyperlink" Target="https://portal.3gpp.org/ngppapp/CreateTdoc.aspx?mode=view&amp;contributionId=953601" TargetMode="External"/><Relationship Id="rId4646" Type="http://schemas.openxmlformats.org/officeDocument/2006/relationships/hyperlink" Target="https://www.3gpp.org/ftp/TSG_RAN/WG2_RL2/TSGR2_105/Docs/R2-1901114.zip" TargetMode="External"/><Relationship Id="rId4647" Type="http://schemas.openxmlformats.org/officeDocument/2006/relationships/hyperlink" Target="https://webapp.etsi.org/teldir/ListPersDetails.asp?PersId=72537" TargetMode="External"/><Relationship Id="rId4648" Type="http://schemas.openxmlformats.org/officeDocument/2006/relationships/hyperlink" Target="https://portal.3gpp.org/ngppapp/CreateTdoc.aspx?mode=view&amp;contributionId=953602" TargetMode="External"/><Relationship Id="rId4649" Type="http://schemas.openxmlformats.org/officeDocument/2006/relationships/hyperlink" Target="https://portal.3gpp.org/ngppapp/CreateTdoc.aspx?mode=view&amp;contributionId=994710" TargetMode="External"/><Relationship Id="rId4650" Type="http://schemas.openxmlformats.org/officeDocument/2006/relationships/hyperlink" Target="https://www.3gpp.org/ftp/TSG_RAN/WG2_RL2/TSGR2_105/Docs/R2-1901115.zip" TargetMode="External"/><Relationship Id="rId4651" Type="http://schemas.openxmlformats.org/officeDocument/2006/relationships/hyperlink" Target="https://webapp.etsi.org/teldir/ListPersDetails.asp?PersId=72537" TargetMode="External"/><Relationship Id="rId4652" Type="http://schemas.openxmlformats.org/officeDocument/2006/relationships/hyperlink" Target="https://portal.3gpp.org/ngppapp/CreateTdoc.aspx?mode=view&amp;contributionId=994708" TargetMode="External"/><Relationship Id="rId4653" Type="http://schemas.openxmlformats.org/officeDocument/2006/relationships/hyperlink" Target="https://www.3gpp.org/ftp/TSG_RAN/WG2_RL2/TSGR2_105/Docs/R2-1901116.zip" TargetMode="External"/><Relationship Id="rId4654" Type="http://schemas.openxmlformats.org/officeDocument/2006/relationships/hyperlink" Target="https://webapp.etsi.org/teldir/ListPersDetails.asp?PersId=72537" TargetMode="External"/><Relationship Id="rId4655" Type="http://schemas.openxmlformats.org/officeDocument/2006/relationships/hyperlink" Target="https://portal.3gpp.org/ngppapp/CreateTdoc.aspx?mode=view&amp;contributionId=953604" TargetMode="External"/><Relationship Id="rId4656" Type="http://schemas.openxmlformats.org/officeDocument/2006/relationships/hyperlink" Target="https://www.3gpp.org/ftp/TSG_RAN/WG2_RL2/TSGR2_105/Docs/R2-1901117.zip" TargetMode="External"/><Relationship Id="rId4657" Type="http://schemas.openxmlformats.org/officeDocument/2006/relationships/hyperlink" Target="https://webapp.etsi.org/teldir/ListPersDetails.asp?PersId=72537" TargetMode="External"/><Relationship Id="rId4658" Type="http://schemas.openxmlformats.org/officeDocument/2006/relationships/hyperlink" Target="https://portal.3gpp.org/ngppapp/CreateTdoc.aspx?mode=view&amp;contributionId=994709" TargetMode="External"/><Relationship Id="rId4659" Type="http://schemas.openxmlformats.org/officeDocument/2006/relationships/hyperlink" Target="https://www.3gpp.org/ftp/TSG_RAN/WG2_RL2/TSGR2_105/Docs/R2-1901118.zip" TargetMode="External"/><Relationship Id="rId4660" Type="http://schemas.openxmlformats.org/officeDocument/2006/relationships/hyperlink" Target="https://webapp.etsi.org/teldir/ListPersDetails.asp?PersId=72537" TargetMode="External"/><Relationship Id="rId4661" Type="http://schemas.openxmlformats.org/officeDocument/2006/relationships/hyperlink" Target="https://portal.3gpp.org/ngppapp/CreateTdoc.aspx?mode=view&amp;contributionId=994714" TargetMode="External"/><Relationship Id="rId4662" Type="http://schemas.openxmlformats.org/officeDocument/2006/relationships/hyperlink" Target="https://www.3gpp.org/ftp/TSG_RAN/WG2_RL2/TSGR2_105/Docs/R2-1901119.zip" TargetMode="External"/><Relationship Id="rId4663" Type="http://schemas.openxmlformats.org/officeDocument/2006/relationships/hyperlink" Target="https://webapp.etsi.org/teldir/ListPersDetails.asp?PersId=72537" TargetMode="External"/><Relationship Id="rId4664" Type="http://schemas.openxmlformats.org/officeDocument/2006/relationships/hyperlink" Target="https://portal.3gpp.org/ngppapp/CreateTdoc.aspx?mode=view&amp;contributionId=994711" TargetMode="External"/><Relationship Id="rId4665" Type="http://schemas.openxmlformats.org/officeDocument/2006/relationships/hyperlink" Target="https://www.3gpp.org/ftp/TSG_RAN/WG2_RL2/TSGR2_105/Docs/R2-1901120.zip" TargetMode="External"/><Relationship Id="rId4666" Type="http://schemas.openxmlformats.org/officeDocument/2006/relationships/hyperlink" Target="https://webapp.etsi.org/teldir/ListPersDetails.asp?PersId=75800" TargetMode="External"/><Relationship Id="rId4667" Type="http://schemas.openxmlformats.org/officeDocument/2006/relationships/hyperlink" Target="https://portal.3gpp.org/desktopmodules/Release/ReleaseDetails.aspx?releaseId=191" TargetMode="External"/><Relationship Id="rId4668" Type="http://schemas.openxmlformats.org/officeDocument/2006/relationships/hyperlink" Target="https://portal.3gpp.org/desktopmodules/WorkItem/WorkItemDetails.aspx?workitemId=800184" TargetMode="External"/><Relationship Id="rId4669" Type="http://schemas.openxmlformats.org/officeDocument/2006/relationships/hyperlink" Target="https://www.3gpp.org/ftp/TSG_RAN/WG2_RL2/TSGR2_105/Docs/R2-1901121.zip" TargetMode="External"/><Relationship Id="rId4670" Type="http://schemas.openxmlformats.org/officeDocument/2006/relationships/hyperlink" Target="https://webapp.etsi.org/teldir/ListPersDetails.asp?PersId=75800" TargetMode="External"/><Relationship Id="rId4671" Type="http://schemas.openxmlformats.org/officeDocument/2006/relationships/hyperlink" Target="https://portal.3gpp.org/desktopmodules/Release/ReleaseDetails.aspx?releaseId=191" TargetMode="External"/><Relationship Id="rId4672" Type="http://schemas.openxmlformats.org/officeDocument/2006/relationships/hyperlink" Target="https://portal.3gpp.org/desktopmodules/WorkItem/WorkItemDetails.aspx?workitemId=800184" TargetMode="External"/><Relationship Id="rId4673" Type="http://schemas.openxmlformats.org/officeDocument/2006/relationships/hyperlink" Target="https://www.3gpp.org/ftp/TSG_RAN/WG2_RL2/TSGR2_105/Docs/R2-1901122.zip" TargetMode="External"/><Relationship Id="rId4674" Type="http://schemas.openxmlformats.org/officeDocument/2006/relationships/hyperlink" Target="https://webapp.etsi.org/teldir/ListPersDetails.asp?PersId=75800" TargetMode="External"/><Relationship Id="rId4675" Type="http://schemas.openxmlformats.org/officeDocument/2006/relationships/hyperlink" Target="https://portal.3gpp.org/desktopmodules/Release/ReleaseDetails.aspx?releaseId=191" TargetMode="External"/><Relationship Id="rId4676" Type="http://schemas.openxmlformats.org/officeDocument/2006/relationships/hyperlink" Target="https://portal.3gpp.org/desktopmodules/WorkItem/WorkItemDetails.aspx?workitemId=800184" TargetMode="External"/><Relationship Id="rId4677" Type="http://schemas.openxmlformats.org/officeDocument/2006/relationships/hyperlink" Target="https://www.3gpp.org/ftp/TSG_RAN/WG2_RL2/TSGR2_105/Docs/R2-1901123.zip" TargetMode="External"/><Relationship Id="rId4678" Type="http://schemas.openxmlformats.org/officeDocument/2006/relationships/hyperlink" Target="https://webapp.etsi.org/teldir/ListPersDetails.asp?PersId=75800" TargetMode="External"/><Relationship Id="rId4679" Type="http://schemas.openxmlformats.org/officeDocument/2006/relationships/hyperlink" Target="https://portal.3gpp.org/desktopmodules/Release/ReleaseDetails.aspx?releaseId=191" TargetMode="External"/><Relationship Id="rId4680" Type="http://schemas.openxmlformats.org/officeDocument/2006/relationships/hyperlink" Target="https://portal.3gpp.org/desktopmodules/WorkItem/WorkItemDetails.aspx?workitemId=800184" TargetMode="External"/><Relationship Id="rId4681" Type="http://schemas.openxmlformats.org/officeDocument/2006/relationships/hyperlink" Target="https://www.3gpp.org/ftp/TSG_RAN/WG2_RL2/TSGR2_105/Docs/R2-1901124.zip" TargetMode="External"/><Relationship Id="rId4682" Type="http://schemas.openxmlformats.org/officeDocument/2006/relationships/hyperlink" Target="https://webapp.etsi.org/teldir/ListPersDetails.asp?PersId=75800" TargetMode="External"/><Relationship Id="rId4683" Type="http://schemas.openxmlformats.org/officeDocument/2006/relationships/hyperlink" Target="https://portal.3gpp.org/desktopmodules/Release/ReleaseDetails.aspx?releaseId=191" TargetMode="External"/><Relationship Id="rId4684" Type="http://schemas.openxmlformats.org/officeDocument/2006/relationships/hyperlink" Target="https://portal.3gpp.org/desktopmodules/WorkItem/WorkItemDetails.aspx?workitemId=800184" TargetMode="External"/><Relationship Id="rId4685" Type="http://schemas.openxmlformats.org/officeDocument/2006/relationships/hyperlink" Target="https://www.3gpp.org/ftp/TSG_RAN/WG2_RL2/TSGR2_105/Docs/R2-1901125.zip" TargetMode="External"/><Relationship Id="rId4686" Type="http://schemas.openxmlformats.org/officeDocument/2006/relationships/hyperlink" Target="https://webapp.etsi.org/teldir/ListPersDetails.asp?PersId=75800" TargetMode="External"/><Relationship Id="rId4687" Type="http://schemas.openxmlformats.org/officeDocument/2006/relationships/hyperlink" Target="https://portal.3gpp.org/desktopmodules/Release/ReleaseDetails.aspx?releaseId=191" TargetMode="External"/><Relationship Id="rId4688" Type="http://schemas.openxmlformats.org/officeDocument/2006/relationships/hyperlink" Target="https://portal.3gpp.org/desktopmodules/WorkItem/WorkItemDetails.aspx?workitemId=800184" TargetMode="External"/><Relationship Id="rId4689" Type="http://schemas.openxmlformats.org/officeDocument/2006/relationships/hyperlink" Target="https://www.3gpp.org/ftp/TSG_RAN/WG2_RL2/TSGR2_105/Docs/R2-1901126.zip" TargetMode="External"/><Relationship Id="rId4690" Type="http://schemas.openxmlformats.org/officeDocument/2006/relationships/hyperlink" Target="https://webapp.etsi.org/teldir/ListPersDetails.asp?PersId=75800" TargetMode="External"/><Relationship Id="rId4691" Type="http://schemas.openxmlformats.org/officeDocument/2006/relationships/hyperlink" Target="https://portal.3gpp.org/ngppapp/CreateTdoc.aspx?mode=view&amp;contributionId=990921" TargetMode="External"/><Relationship Id="rId4692" Type="http://schemas.openxmlformats.org/officeDocument/2006/relationships/hyperlink" Target="https://portal.3gpp.org/desktopmodules/Release/ReleaseDetails.aspx?releaseId=190" TargetMode="External"/><Relationship Id="rId4693" Type="http://schemas.openxmlformats.org/officeDocument/2006/relationships/hyperlink" Target="https://portal.3gpp.org/desktopmodules/Specifications/SpecificationDetails.aspx?specificationId=2440" TargetMode="External"/><Relationship Id="rId4694" Type="http://schemas.openxmlformats.org/officeDocument/2006/relationships/hyperlink" Target="https://portal.3gpp.org/desktopmodules/WorkItem/WorkItemDetails.aspx?workitemId=750166" TargetMode="External"/><Relationship Id="rId4695" Type="http://schemas.openxmlformats.org/officeDocument/2006/relationships/hyperlink" Target="https://www.3gpp.org/ftp/TSG_RAN/WG2_RL2/TSGR2_105/Docs/R2-1901127.zip" TargetMode="External"/><Relationship Id="rId4696" Type="http://schemas.openxmlformats.org/officeDocument/2006/relationships/hyperlink" Target="https://webapp.etsi.org/teldir/ListPersDetails.asp?PersId=75800" TargetMode="External"/><Relationship Id="rId4697" Type="http://schemas.openxmlformats.org/officeDocument/2006/relationships/hyperlink" Target="https://portal.3gpp.org/desktopmodules/Release/ReleaseDetails.aspx?releaseId=190" TargetMode="External"/><Relationship Id="rId4698" Type="http://schemas.openxmlformats.org/officeDocument/2006/relationships/hyperlink" Target="https://www.3gpp.org/ftp/TSG_RAN/WG2_RL2/TSGR2_105/Docs/R2-1901128.zip" TargetMode="External"/><Relationship Id="rId4699" Type="http://schemas.openxmlformats.org/officeDocument/2006/relationships/hyperlink" Target="https://webapp.etsi.org/teldir/ListPersDetails.asp?PersId=75800" TargetMode="External"/><Relationship Id="rId4700" Type="http://schemas.openxmlformats.org/officeDocument/2006/relationships/hyperlink" Target="https://portal.3gpp.org/desktopmodules/Release/ReleaseDetails.aspx?releaseId=190" TargetMode="External"/><Relationship Id="rId4701" Type="http://schemas.openxmlformats.org/officeDocument/2006/relationships/hyperlink" Target="https://www.3gpp.org/ftp/TSG_RAN/WG2_RL2/TSGR2_105/Docs/R2-1901129.zip" TargetMode="External"/><Relationship Id="rId4702" Type="http://schemas.openxmlformats.org/officeDocument/2006/relationships/hyperlink" Target="https://webapp.etsi.org/teldir/ListPersDetails.asp?PersId=75800" TargetMode="External"/><Relationship Id="rId4703" Type="http://schemas.openxmlformats.org/officeDocument/2006/relationships/hyperlink" Target="https://portal.3gpp.org/desktopmodules/Release/ReleaseDetails.aspx?releaseId=190" TargetMode="External"/><Relationship Id="rId4704" Type="http://schemas.openxmlformats.org/officeDocument/2006/relationships/hyperlink" Target="https://www.3gpp.org/ftp/TSG_RAN/WG2_RL2/TSGR2_105/Docs/R2-1901130.zip" TargetMode="External"/><Relationship Id="rId4705" Type="http://schemas.openxmlformats.org/officeDocument/2006/relationships/hyperlink" Target="https://webapp.etsi.org/teldir/ListPersDetails.asp?PersId=75800" TargetMode="External"/><Relationship Id="rId4706" Type="http://schemas.openxmlformats.org/officeDocument/2006/relationships/hyperlink" Target="https://portal.3gpp.org/desktopmodules/Release/ReleaseDetails.aspx?releaseId=190" TargetMode="External"/><Relationship Id="rId4707" Type="http://schemas.openxmlformats.org/officeDocument/2006/relationships/hyperlink" Target="https://portal.3gpp.org/desktopmodules/Specifications/SpecificationDetails.aspx?specificationId=2430" TargetMode="External"/><Relationship Id="rId4708" Type="http://schemas.openxmlformats.org/officeDocument/2006/relationships/hyperlink" Target="https://www.3gpp.org/ftp/TSG_RAN/WG2_RL2/TSGR2_105/Docs/R2-1901131.zip" TargetMode="External"/><Relationship Id="rId4709" Type="http://schemas.openxmlformats.org/officeDocument/2006/relationships/hyperlink" Target="https://webapp.etsi.org/teldir/ListPersDetails.asp?PersId=75800" TargetMode="External"/><Relationship Id="rId4710" Type="http://schemas.openxmlformats.org/officeDocument/2006/relationships/hyperlink" Target="https://portal.3gpp.org/desktopmodules/Release/ReleaseDetails.aspx?releaseId=190" TargetMode="External"/><Relationship Id="rId4711" Type="http://schemas.openxmlformats.org/officeDocument/2006/relationships/hyperlink" Target="https://portal.3gpp.org/desktopmodules/Specifications/SpecificationDetails.aspx?specificationId=2437" TargetMode="External"/><Relationship Id="rId4712" Type="http://schemas.openxmlformats.org/officeDocument/2006/relationships/hyperlink" Target="https://www.3gpp.org/ftp/TSG_RAN/WG2_RL2/TSGR2_105/Docs/R2-1901132.zip" TargetMode="External"/><Relationship Id="rId4713" Type="http://schemas.openxmlformats.org/officeDocument/2006/relationships/hyperlink" Target="https://webapp.etsi.org/teldir/ListPersDetails.asp?PersId=75800" TargetMode="External"/><Relationship Id="rId4714" Type="http://schemas.openxmlformats.org/officeDocument/2006/relationships/hyperlink" Target="https://portal.3gpp.org/desktopmodules/Release/ReleaseDetails.aspx?releaseId=190" TargetMode="External"/><Relationship Id="rId4715" Type="http://schemas.openxmlformats.org/officeDocument/2006/relationships/hyperlink" Target="https://portal.3gpp.org/desktopmodules/Specifications/SpecificationDetails.aspx?specificationId=2439" TargetMode="External"/><Relationship Id="rId4716" Type="http://schemas.openxmlformats.org/officeDocument/2006/relationships/hyperlink" Target="https://www.3gpp.org/ftp/TSG_RAN/WG2_RL2/TSGR2_105/Docs/R2-1901133.zip" TargetMode="External"/><Relationship Id="rId4717" Type="http://schemas.openxmlformats.org/officeDocument/2006/relationships/hyperlink" Target="https://webapp.etsi.org/teldir/ListPersDetails.asp?PersId=75800" TargetMode="External"/><Relationship Id="rId4718" Type="http://schemas.openxmlformats.org/officeDocument/2006/relationships/hyperlink" Target="https://portal.3gpp.org/desktopmodules/Release/ReleaseDetails.aspx?releaseId=190" TargetMode="External"/><Relationship Id="rId4719" Type="http://schemas.openxmlformats.org/officeDocument/2006/relationships/hyperlink" Target="https://portal.3gpp.org/desktopmodules/Specifications/SpecificationDetails.aspx?specificationId=2440" TargetMode="External"/><Relationship Id="rId4720" Type="http://schemas.openxmlformats.org/officeDocument/2006/relationships/hyperlink" Target="https://www.3gpp.org/ftp/TSG_RAN/WG2_RL2/TSGR2_105/Docs/R2-1901134.zip" TargetMode="External"/><Relationship Id="rId4721" Type="http://schemas.openxmlformats.org/officeDocument/2006/relationships/hyperlink" Target="https://webapp.etsi.org/teldir/ListPersDetails.asp?PersId=75800" TargetMode="External"/><Relationship Id="rId4722" Type="http://schemas.openxmlformats.org/officeDocument/2006/relationships/hyperlink" Target="https://portal.3gpp.org/desktopmodules/Release/ReleaseDetails.aspx?releaseId=191" TargetMode="External"/><Relationship Id="rId4723" Type="http://schemas.openxmlformats.org/officeDocument/2006/relationships/hyperlink" Target="https://www.3gpp.org/ftp/TSG_RAN/WG2_RL2/TSGR2_105/Docs/R2-1901135.zip" TargetMode="External"/><Relationship Id="rId4724" Type="http://schemas.openxmlformats.org/officeDocument/2006/relationships/hyperlink" Target="https://webapp.etsi.org/teldir/ListPersDetails.asp?PersId=75800" TargetMode="External"/><Relationship Id="rId4725" Type="http://schemas.openxmlformats.org/officeDocument/2006/relationships/hyperlink" Target="https://portal.3gpp.org/desktopmodules/Release/ReleaseDetails.aspx?releaseId=191" TargetMode="External"/><Relationship Id="rId4726" Type="http://schemas.openxmlformats.org/officeDocument/2006/relationships/hyperlink" Target="https://www.3gpp.org/ftp/TSG_RAN/WG2_RL2/TSGR2_105/Docs/R2-1901136.zip" TargetMode="External"/><Relationship Id="rId4727" Type="http://schemas.openxmlformats.org/officeDocument/2006/relationships/hyperlink" Target="https://webapp.etsi.org/teldir/ListPersDetails.asp?PersId=75800" TargetMode="External"/><Relationship Id="rId4728" Type="http://schemas.openxmlformats.org/officeDocument/2006/relationships/hyperlink" Target="https://portal.3gpp.org/desktopmodules/Release/ReleaseDetails.aspx?releaseId=190" TargetMode="External"/><Relationship Id="rId4729" Type="http://schemas.openxmlformats.org/officeDocument/2006/relationships/hyperlink" Target="https://portal.3gpp.org/desktopmodules/WorkItem/WorkItemDetails.aspx?workitemId=750166" TargetMode="External"/><Relationship Id="rId4730" Type="http://schemas.openxmlformats.org/officeDocument/2006/relationships/hyperlink" Target="https://www.3gpp.org/ftp/TSG_RAN/WG2_RL2/TSGR2_105/Docs/R2-1901137.zip" TargetMode="External"/><Relationship Id="rId4731" Type="http://schemas.openxmlformats.org/officeDocument/2006/relationships/hyperlink" Target="https://webapp.etsi.org/teldir/ListPersDetails.asp?PersId=75800" TargetMode="External"/><Relationship Id="rId4732" Type="http://schemas.openxmlformats.org/officeDocument/2006/relationships/hyperlink" Target="https://portal.3gpp.org/desktopmodules/Release/ReleaseDetails.aspx?releaseId=190" TargetMode="External"/><Relationship Id="rId4733" Type="http://schemas.openxmlformats.org/officeDocument/2006/relationships/hyperlink" Target="https://portal.3gpp.org/desktopmodules/Specifications/SpecificationDetails.aspx?specificationId=2440" TargetMode="External"/><Relationship Id="rId4734" Type="http://schemas.openxmlformats.org/officeDocument/2006/relationships/hyperlink" Target="https://portal.3gpp.org/desktopmodules/WorkItem/WorkItemDetails.aspx?workitemId=750166" TargetMode="External"/><Relationship Id="rId4735" Type="http://schemas.openxmlformats.org/officeDocument/2006/relationships/hyperlink" Target="https://www.3gpp.org/ftp/TSG_RAN/WG2_RL2/TSGR2_105/Docs/R2-1901138.zip" TargetMode="External"/><Relationship Id="rId4736" Type="http://schemas.openxmlformats.org/officeDocument/2006/relationships/hyperlink" Target="https://webapp.etsi.org/teldir/ListPersDetails.asp?PersId=75800" TargetMode="External"/><Relationship Id="rId4737" Type="http://schemas.openxmlformats.org/officeDocument/2006/relationships/hyperlink" Target="https://portal.3gpp.org/desktopmodules/Release/ReleaseDetails.aspx?releaseId=190" TargetMode="External"/><Relationship Id="rId4738" Type="http://schemas.openxmlformats.org/officeDocument/2006/relationships/hyperlink" Target="https://portal.3gpp.org/desktopmodules/Specifications/SpecificationDetails.aspx?specificationId=2440" TargetMode="External"/><Relationship Id="rId4739" Type="http://schemas.openxmlformats.org/officeDocument/2006/relationships/hyperlink" Target="https://portal.3gpp.org/desktopmodules/WorkItem/WorkItemDetails.aspx?workitemId=750166" TargetMode="External"/><Relationship Id="rId4740" Type="http://schemas.openxmlformats.org/officeDocument/2006/relationships/hyperlink" Target="https://www.3gpp.org/ftp/TSG_RAN/WG2_RL2/TSGR2_105/Docs/R2-1901139.zip" TargetMode="External"/><Relationship Id="rId4741" Type="http://schemas.openxmlformats.org/officeDocument/2006/relationships/hyperlink" Target="https://webapp.etsi.org/teldir/ListPersDetails.asp?PersId=75800" TargetMode="External"/><Relationship Id="rId4742" Type="http://schemas.openxmlformats.org/officeDocument/2006/relationships/hyperlink" Target="https://portal.3gpp.org/ngppapp/CreateTdoc.aspx?mode=view&amp;contributionId=990924" TargetMode="External"/><Relationship Id="rId4743" Type="http://schemas.openxmlformats.org/officeDocument/2006/relationships/hyperlink" Target="https://portal.3gpp.org/desktopmodules/Release/ReleaseDetails.aspx?releaseId=190" TargetMode="External"/><Relationship Id="rId4744" Type="http://schemas.openxmlformats.org/officeDocument/2006/relationships/hyperlink" Target="https://portal.3gpp.org/desktopmodules/Specifications/SpecificationDetails.aspx?specificationId=2440" TargetMode="External"/><Relationship Id="rId4745" Type="http://schemas.openxmlformats.org/officeDocument/2006/relationships/hyperlink" Target="https://portal.3gpp.org/desktopmodules/WorkItem/WorkItemDetails.aspx?workitemId=750166" TargetMode="External"/><Relationship Id="rId4746" Type="http://schemas.openxmlformats.org/officeDocument/2006/relationships/hyperlink" Target="https://www.3gpp.org/ftp/TSG_RAN/WG2_RL2/TSGR2_105/Docs/R2-1901140.zip" TargetMode="External"/><Relationship Id="rId4747" Type="http://schemas.openxmlformats.org/officeDocument/2006/relationships/hyperlink" Target="https://webapp.etsi.org/teldir/ListPersDetails.asp?PersId=75800" TargetMode="External"/><Relationship Id="rId4748" Type="http://schemas.openxmlformats.org/officeDocument/2006/relationships/hyperlink" Target="https://portal.3gpp.org/desktopmodules/Release/ReleaseDetails.aspx?releaseId=190" TargetMode="External"/><Relationship Id="rId4749" Type="http://schemas.openxmlformats.org/officeDocument/2006/relationships/hyperlink" Target="https://portal.3gpp.org/desktopmodules/Specifications/SpecificationDetails.aspx?specificationId=2437" TargetMode="External"/><Relationship Id="rId4750" Type="http://schemas.openxmlformats.org/officeDocument/2006/relationships/hyperlink" Target="https://portal.3gpp.org/desktopmodules/WorkItem/WorkItemDetails.aspx?workitemId=750159" TargetMode="External"/><Relationship Id="rId4751" Type="http://schemas.openxmlformats.org/officeDocument/2006/relationships/hyperlink" Target="https://www.3gpp.org/ftp/TSG_RAN/WG2_RL2/TSGR2_105/Docs/R2-1901141.zip" TargetMode="External"/><Relationship Id="rId4752" Type="http://schemas.openxmlformats.org/officeDocument/2006/relationships/hyperlink" Target="https://webapp.etsi.org/teldir/ListPersDetails.asp?PersId=75800" TargetMode="External"/><Relationship Id="rId4753" Type="http://schemas.openxmlformats.org/officeDocument/2006/relationships/hyperlink" Target="https://portal.3gpp.org/ngppapp/CreateTdoc.aspx?mode=view&amp;contributionId=990943" TargetMode="External"/><Relationship Id="rId4754" Type="http://schemas.openxmlformats.org/officeDocument/2006/relationships/hyperlink" Target="https://portal.3gpp.org/desktopmodules/Release/ReleaseDetails.aspx?releaseId=190" TargetMode="External"/><Relationship Id="rId4755" Type="http://schemas.openxmlformats.org/officeDocument/2006/relationships/hyperlink" Target="https://portal.3gpp.org/desktopmodules/Specifications/SpecificationDetails.aspx?specificationId=2430" TargetMode="External"/><Relationship Id="rId4756" Type="http://schemas.openxmlformats.org/officeDocument/2006/relationships/hyperlink" Target="https://www.3gpp.org/ftp/TSG_RAN/WG2_RL2/TSGR2_105/Docs/R2-1901142.zip" TargetMode="External"/><Relationship Id="rId4757" Type="http://schemas.openxmlformats.org/officeDocument/2006/relationships/hyperlink" Target="https://webapp.etsi.org/teldir/ListPersDetails.asp?PersId=75800" TargetMode="External"/><Relationship Id="rId4758" Type="http://schemas.openxmlformats.org/officeDocument/2006/relationships/hyperlink" Target="https://portal.3gpp.org/ngppapp/CreateTdoc.aspx?mode=view&amp;contributionId=990944" TargetMode="External"/><Relationship Id="rId4759" Type="http://schemas.openxmlformats.org/officeDocument/2006/relationships/hyperlink" Target="https://portal.3gpp.org/desktopmodules/Release/ReleaseDetails.aspx?releaseId=190" TargetMode="External"/><Relationship Id="rId4760" Type="http://schemas.openxmlformats.org/officeDocument/2006/relationships/hyperlink" Target="https://portal.3gpp.org/desktopmodules/Specifications/SpecificationDetails.aspx?specificationId=2437" TargetMode="External"/><Relationship Id="rId4761" Type="http://schemas.openxmlformats.org/officeDocument/2006/relationships/hyperlink" Target="https://www.3gpp.org/ftp/TSG_RAN/WG2_RL2/TSGR2_105/Docs/R2-1901143.zip" TargetMode="External"/><Relationship Id="rId4762" Type="http://schemas.openxmlformats.org/officeDocument/2006/relationships/hyperlink" Target="https://webapp.etsi.org/teldir/ListPersDetails.asp?PersId=75800" TargetMode="External"/><Relationship Id="rId4763" Type="http://schemas.openxmlformats.org/officeDocument/2006/relationships/hyperlink" Target="https://portal.3gpp.org/desktopmodules/Release/ReleaseDetails.aspx?releaseId=191" TargetMode="External"/><Relationship Id="rId4764" Type="http://schemas.openxmlformats.org/officeDocument/2006/relationships/hyperlink" Target="https://www.3gpp.org/ftp/TSG_RAN/WG2_RL2/TSGR2_105/Docs/R2-1901144.zip" TargetMode="External"/><Relationship Id="rId4765" Type="http://schemas.openxmlformats.org/officeDocument/2006/relationships/hyperlink" Target="https://webapp.etsi.org/teldir/ListPersDetails.asp?PersId=75800" TargetMode="External"/><Relationship Id="rId4766" Type="http://schemas.openxmlformats.org/officeDocument/2006/relationships/hyperlink" Target="https://portal.3gpp.org/desktopmodules/Release/ReleaseDetails.aspx?releaseId=191" TargetMode="External"/><Relationship Id="rId4767" Type="http://schemas.openxmlformats.org/officeDocument/2006/relationships/hyperlink" Target="https://www.3gpp.org/ftp/TSG_RAN/WG2_RL2/TSGR2_105/Docs/R2-1901145.zip" TargetMode="External"/><Relationship Id="rId4768" Type="http://schemas.openxmlformats.org/officeDocument/2006/relationships/hyperlink" Target="https://webapp.etsi.org/teldir/ListPersDetails.asp?PersId=75800" TargetMode="External"/><Relationship Id="rId4769" Type="http://schemas.openxmlformats.org/officeDocument/2006/relationships/hyperlink" Target="https://portal.3gpp.org/desktopmodules/Release/ReleaseDetails.aspx?releaseId=191" TargetMode="External"/><Relationship Id="rId4770" Type="http://schemas.openxmlformats.org/officeDocument/2006/relationships/hyperlink" Target="https://www.3gpp.org/ftp/TSG_RAN/WG2_RL2/TSGR2_105/Docs/R2-1901146.zip" TargetMode="External"/><Relationship Id="rId4771" Type="http://schemas.openxmlformats.org/officeDocument/2006/relationships/hyperlink" Target="https://webapp.etsi.org/teldir/ListPersDetails.asp?PersId=75800" TargetMode="External"/><Relationship Id="rId4772" Type="http://schemas.openxmlformats.org/officeDocument/2006/relationships/hyperlink" Target="https://portal.3gpp.org/desktopmodules/Release/ReleaseDetails.aspx?releaseId=191" TargetMode="External"/><Relationship Id="rId4773" Type="http://schemas.openxmlformats.org/officeDocument/2006/relationships/hyperlink" Target="https://www.3gpp.org/ftp/TSG_RAN/WG2_RL2/TSGR2_105/Docs/R2-1901147.zip" TargetMode="External"/><Relationship Id="rId4774" Type="http://schemas.openxmlformats.org/officeDocument/2006/relationships/hyperlink" Target="https://webapp.etsi.org/teldir/ListPersDetails.asp?PersId=75800" TargetMode="External"/><Relationship Id="rId4775" Type="http://schemas.openxmlformats.org/officeDocument/2006/relationships/hyperlink" Target="https://portal.3gpp.org/desktopmodules/Release/ReleaseDetails.aspx?releaseId=191" TargetMode="External"/><Relationship Id="rId4776" Type="http://schemas.openxmlformats.org/officeDocument/2006/relationships/hyperlink" Target="https://www.3gpp.org/ftp/TSG_RAN/WG2_RL2/TSGR2_105/Docs/R2-1901148.zip" TargetMode="External"/><Relationship Id="rId4777" Type="http://schemas.openxmlformats.org/officeDocument/2006/relationships/hyperlink" Target="https://webapp.etsi.org/teldir/ListPersDetails.asp?PersId=75800" TargetMode="External"/><Relationship Id="rId4778" Type="http://schemas.openxmlformats.org/officeDocument/2006/relationships/hyperlink" Target="https://portal.3gpp.org/desktopmodules/Release/ReleaseDetails.aspx?releaseId=191" TargetMode="External"/><Relationship Id="rId4779" Type="http://schemas.openxmlformats.org/officeDocument/2006/relationships/hyperlink" Target="https://www.3gpp.org/ftp/TSG_RAN/WG2_RL2/TSGR2_105/Docs/R2-1901149.zip" TargetMode="External"/><Relationship Id="rId4780" Type="http://schemas.openxmlformats.org/officeDocument/2006/relationships/hyperlink" Target="https://webapp.etsi.org/teldir/ListPersDetails.asp?PersId=75800" TargetMode="External"/><Relationship Id="rId4781" Type="http://schemas.openxmlformats.org/officeDocument/2006/relationships/hyperlink" Target="https://portal.3gpp.org/desktopmodules/Release/ReleaseDetails.aspx?releaseId=191" TargetMode="External"/><Relationship Id="rId4782" Type="http://schemas.openxmlformats.org/officeDocument/2006/relationships/hyperlink" Target="https://www.3gpp.org/ftp/TSG_RAN/WG2_RL2/TSGR2_105/Docs/R2-1901150.zip" TargetMode="External"/><Relationship Id="rId4783" Type="http://schemas.openxmlformats.org/officeDocument/2006/relationships/hyperlink" Target="https://webapp.etsi.org/teldir/ListPersDetails.asp?PersId=75800" TargetMode="External"/><Relationship Id="rId4784" Type="http://schemas.openxmlformats.org/officeDocument/2006/relationships/hyperlink" Target="https://portal.3gpp.org/desktopmodules/Release/ReleaseDetails.aspx?releaseId=191" TargetMode="External"/><Relationship Id="rId4785" Type="http://schemas.openxmlformats.org/officeDocument/2006/relationships/hyperlink" Target="https://www.3gpp.org/ftp/TSG_RAN/WG2_RL2/TSGR2_105/Docs/R2-1901151.zip" TargetMode="External"/><Relationship Id="rId4786" Type="http://schemas.openxmlformats.org/officeDocument/2006/relationships/hyperlink" Target="https://webapp.etsi.org/teldir/ListPersDetails.asp?PersId=76167" TargetMode="External"/><Relationship Id="rId4787" Type="http://schemas.openxmlformats.org/officeDocument/2006/relationships/hyperlink" Target="https://portal.3gpp.org/ngppapp/CreateTdoc.aspx?mode=view&amp;contributionId=990844" TargetMode="External"/><Relationship Id="rId4788" Type="http://schemas.openxmlformats.org/officeDocument/2006/relationships/hyperlink" Target="https://portal.3gpp.org/desktopmodules/Release/ReleaseDetails.aspx?releaseId=190" TargetMode="External"/><Relationship Id="rId4789" Type="http://schemas.openxmlformats.org/officeDocument/2006/relationships/hyperlink" Target="https://portal.3gpp.org/desktopmodules/Specifications/SpecificationDetails.aspx?specificationId=2440" TargetMode="External"/><Relationship Id="rId4790" Type="http://schemas.openxmlformats.org/officeDocument/2006/relationships/hyperlink" Target="https://portal.3gpp.org/desktopmodules/WorkItem/WorkItemDetails.aspx?workitemId=750172" TargetMode="External"/><Relationship Id="rId4791" Type="http://schemas.openxmlformats.org/officeDocument/2006/relationships/hyperlink" Target="https://www.3gpp.org/ftp/TSG_RAN/WG2_RL2/TSGR2_105/Docs/R2-1901152.zip" TargetMode="External"/><Relationship Id="rId4792" Type="http://schemas.openxmlformats.org/officeDocument/2006/relationships/hyperlink" Target="https://webapp.etsi.org/teldir/ListPersDetails.asp?PersId=64681" TargetMode="External"/><Relationship Id="rId4793" Type="http://schemas.openxmlformats.org/officeDocument/2006/relationships/hyperlink" Target="https://portal.3gpp.org/ngppapp/CreateTdoc.aspx?mode=view&amp;contributionId=953328" TargetMode="External"/><Relationship Id="rId4794" Type="http://schemas.openxmlformats.org/officeDocument/2006/relationships/hyperlink" Target="https://portal.3gpp.org/ngppapp/CreateTdoc.aspx?mode=view&amp;contributionId=996705" TargetMode="External"/><Relationship Id="rId4795" Type="http://schemas.openxmlformats.org/officeDocument/2006/relationships/hyperlink" Target="https://portal.3gpp.org/desktopmodules/Release/ReleaseDetails.aspx?releaseId=190" TargetMode="External"/><Relationship Id="rId4796" Type="http://schemas.openxmlformats.org/officeDocument/2006/relationships/hyperlink" Target="https://portal.3gpp.org/desktopmodules/WorkItem/WorkItemDetails.aspx?workitemId=800096" TargetMode="External"/><Relationship Id="rId4797" Type="http://schemas.openxmlformats.org/officeDocument/2006/relationships/hyperlink" Target="https://www.3gpp.org/ftp/TSG_RAN/WG2_RL2/TSGR2_105/Docs/R2-1901153.zip" TargetMode="External"/><Relationship Id="rId4798" Type="http://schemas.openxmlformats.org/officeDocument/2006/relationships/hyperlink" Target="https://webapp.etsi.org/teldir/ListPersDetails.asp?PersId=64681" TargetMode="External"/><Relationship Id="rId4799" Type="http://schemas.openxmlformats.org/officeDocument/2006/relationships/hyperlink" Target="https://portal.3gpp.org/ngppapp/CreateTdoc.aspx?mode=view&amp;contributionId=953332" TargetMode="External"/><Relationship Id="rId4800" Type="http://schemas.openxmlformats.org/officeDocument/2006/relationships/hyperlink" Target="https://portal.3gpp.org/ngppapp/CreateTdoc.aspx?mode=view&amp;contributionId=996709" TargetMode="External"/><Relationship Id="rId4801" Type="http://schemas.openxmlformats.org/officeDocument/2006/relationships/hyperlink" Target="https://portal.3gpp.org/desktopmodules/Release/ReleaseDetails.aspx?releaseId=190" TargetMode="External"/><Relationship Id="rId4802" Type="http://schemas.openxmlformats.org/officeDocument/2006/relationships/hyperlink" Target="https://portal.3gpp.org/desktopmodules/WorkItem/WorkItemDetails.aspx?workitemId=800096" TargetMode="External"/><Relationship Id="rId4803" Type="http://schemas.openxmlformats.org/officeDocument/2006/relationships/hyperlink" Target="https://www.3gpp.org/ftp/TSG_RAN/WG2_RL2/TSGR2_105/Docs/R2-1901154.zip" TargetMode="External"/><Relationship Id="rId4804" Type="http://schemas.openxmlformats.org/officeDocument/2006/relationships/hyperlink" Target="https://webapp.etsi.org/teldir/ListPersDetails.asp?PersId=64681" TargetMode="External"/><Relationship Id="rId4805" Type="http://schemas.openxmlformats.org/officeDocument/2006/relationships/hyperlink" Target="https://portal.3gpp.org/desktopmodules/Release/ReleaseDetails.aspx?releaseId=190" TargetMode="External"/><Relationship Id="rId4806" Type="http://schemas.openxmlformats.org/officeDocument/2006/relationships/hyperlink" Target="https://portal.3gpp.org/desktopmodules/Specifications/SpecificationDetails.aspx?specificationId=3197" TargetMode="External"/><Relationship Id="rId4807" Type="http://schemas.openxmlformats.org/officeDocument/2006/relationships/hyperlink" Target="https://portal.3gpp.org/desktopmodules/WorkItem/WorkItemDetails.aspx?workitemId=750167" TargetMode="External"/><Relationship Id="rId4808" Type="http://schemas.openxmlformats.org/officeDocument/2006/relationships/hyperlink" Target="https://webapp.etsi.org/teldir/ListPersDetails.asp?PersId=64681" TargetMode="External"/><Relationship Id="rId4809" Type="http://schemas.openxmlformats.org/officeDocument/2006/relationships/hyperlink" Target="https://portal.3gpp.org/desktopmodules/Release/ReleaseDetails.aspx?releaseId=190" TargetMode="External"/><Relationship Id="rId4810" Type="http://schemas.openxmlformats.org/officeDocument/2006/relationships/hyperlink" Target="https://portal.3gpp.org/desktopmodules/Specifications/SpecificationDetails.aspx?specificationId=3197" TargetMode="External"/><Relationship Id="rId4811" Type="http://schemas.openxmlformats.org/officeDocument/2006/relationships/hyperlink" Target="https://portal.3gpp.org/desktopmodules/WorkItem/WorkItemDetails.aspx?workitemId=750033" TargetMode="External"/><Relationship Id="rId4812" Type="http://schemas.openxmlformats.org/officeDocument/2006/relationships/hyperlink" Target="https://www.3gpp.org/ftp/TSG_RAN/WG2_RL2/TSGR2_105/Docs/R2-1901156.zip" TargetMode="External"/><Relationship Id="rId4813" Type="http://schemas.openxmlformats.org/officeDocument/2006/relationships/hyperlink" Target="https://webapp.etsi.org/teldir/ListPersDetails.asp?PersId=70644" TargetMode="External"/><Relationship Id="rId4814" Type="http://schemas.openxmlformats.org/officeDocument/2006/relationships/hyperlink" Target="https://portal.3gpp.org/desktopmodules/Release/ReleaseDetails.aspx?releaseId=191" TargetMode="External"/><Relationship Id="rId4815" Type="http://schemas.openxmlformats.org/officeDocument/2006/relationships/hyperlink" Target="https://portal.3gpp.org/desktopmodules/Specifications/SpecificationDetails.aspx?specificationId=3197" TargetMode="External"/><Relationship Id="rId4816" Type="http://schemas.openxmlformats.org/officeDocument/2006/relationships/hyperlink" Target="https://portal.3gpp.org/desktopmodules/WorkItem/WorkItemDetails.aspx?workitemId=800098" TargetMode="External"/><Relationship Id="rId4817" Type="http://schemas.openxmlformats.org/officeDocument/2006/relationships/hyperlink" Target="https://www.3gpp.org/ftp/TSG_RAN/WG2_RL2/TSGR2_105/Docs/R2-1901157.zip" TargetMode="External"/><Relationship Id="rId4818" Type="http://schemas.openxmlformats.org/officeDocument/2006/relationships/hyperlink" Target="https://webapp.etsi.org/teldir/ListPersDetails.asp?PersId=76167" TargetMode="External"/><Relationship Id="rId4819" Type="http://schemas.openxmlformats.org/officeDocument/2006/relationships/hyperlink" Target="https://portal.3gpp.org/desktopmodules/Release/ReleaseDetails.aspx?releaseId=190" TargetMode="External"/><Relationship Id="rId4820" Type="http://schemas.openxmlformats.org/officeDocument/2006/relationships/hyperlink" Target="https://portal.3gpp.org/desktopmodules/Specifications/SpecificationDetails.aspx?specificationId=3197" TargetMode="External"/><Relationship Id="rId4821" Type="http://schemas.openxmlformats.org/officeDocument/2006/relationships/hyperlink" Target="https://portal.3gpp.org/desktopmodules/WorkItem/WorkItemDetails.aspx?workitemId=750167" TargetMode="External"/><Relationship Id="rId4822" Type="http://schemas.openxmlformats.org/officeDocument/2006/relationships/hyperlink" Target="https://www.3gpp.org/ftp/TSG_RAN/WG2_RL2/TSGR2_105/Docs/R2-1901158.zip" TargetMode="External"/><Relationship Id="rId4823" Type="http://schemas.openxmlformats.org/officeDocument/2006/relationships/hyperlink" Target="https://webapp.etsi.org/teldir/ListPersDetails.asp?PersId=76668" TargetMode="External"/><Relationship Id="rId4824" Type="http://schemas.openxmlformats.org/officeDocument/2006/relationships/hyperlink" Target="https://portal.3gpp.org/ngppapp/CreateTdoc.aspx?mode=view&amp;contributionId=953590" TargetMode="External"/><Relationship Id="rId4825" Type="http://schemas.openxmlformats.org/officeDocument/2006/relationships/hyperlink" Target="https://portal.3gpp.org/desktopmodules/Release/ReleaseDetails.aspx?releaseId=191" TargetMode="External"/><Relationship Id="rId4826" Type="http://schemas.openxmlformats.org/officeDocument/2006/relationships/hyperlink" Target="https://portal.3gpp.org/desktopmodules/WorkItem/WorkItemDetails.aspx?workitemId=750045" TargetMode="External"/><Relationship Id="rId4827" Type="http://schemas.openxmlformats.org/officeDocument/2006/relationships/hyperlink" Target="https://www.3gpp.org/ftp/TSG_RAN/WG2_RL2/TSGR2_105/Docs/R2-1901159.zip" TargetMode="External"/><Relationship Id="rId4828" Type="http://schemas.openxmlformats.org/officeDocument/2006/relationships/hyperlink" Target="https://webapp.etsi.org/teldir/ListPersDetails.asp?PersId=66723" TargetMode="External"/><Relationship Id="rId4829" Type="http://schemas.openxmlformats.org/officeDocument/2006/relationships/hyperlink" Target="https://www.3gpp.org/ftp/TSG_RAN/WG2_RL2/TSGR2_105/Docs/R2-1901160.zip" TargetMode="External"/><Relationship Id="rId4830" Type="http://schemas.openxmlformats.org/officeDocument/2006/relationships/hyperlink" Target="https://webapp.etsi.org/teldir/ListPersDetails.asp?PersId=76668" TargetMode="External"/><Relationship Id="rId4831" Type="http://schemas.openxmlformats.org/officeDocument/2006/relationships/hyperlink" Target="https://portal.3gpp.org/ngppapp/CreateTdoc.aspx?mode=view&amp;contributionId=953574" TargetMode="External"/><Relationship Id="rId4832" Type="http://schemas.openxmlformats.org/officeDocument/2006/relationships/hyperlink" Target="https://portal.3gpp.org/desktopmodules/Release/ReleaseDetails.aspx?releaseId=191" TargetMode="External"/><Relationship Id="rId4833" Type="http://schemas.openxmlformats.org/officeDocument/2006/relationships/hyperlink" Target="https://portal.3gpp.org/desktopmodules/WorkItem/WorkItemDetails.aspx?workitemId=750045" TargetMode="External"/><Relationship Id="rId4834" Type="http://schemas.openxmlformats.org/officeDocument/2006/relationships/hyperlink" Target="https://www.3gpp.org/ftp/TSG_RAN/WG2_RL2/TSGR2_105/Docs/R2-1901161.zip" TargetMode="External"/><Relationship Id="rId4835" Type="http://schemas.openxmlformats.org/officeDocument/2006/relationships/hyperlink" Target="https://webapp.etsi.org/teldir/ListPersDetails.asp?PersId=76167" TargetMode="External"/><Relationship Id="rId4836" Type="http://schemas.openxmlformats.org/officeDocument/2006/relationships/hyperlink" Target="https://portal.3gpp.org/desktopmodules/Release/ReleaseDetails.aspx?releaseId=190" TargetMode="External"/><Relationship Id="rId4837" Type="http://schemas.openxmlformats.org/officeDocument/2006/relationships/hyperlink" Target="https://portal.3gpp.org/desktopmodules/Specifications/SpecificationDetails.aspx?specificationId=3197" TargetMode="External"/><Relationship Id="rId4838" Type="http://schemas.openxmlformats.org/officeDocument/2006/relationships/hyperlink" Target="https://portal.3gpp.org/desktopmodules/WorkItem/WorkItemDetails.aspx?workitemId=750167" TargetMode="External"/><Relationship Id="rId4839" Type="http://schemas.openxmlformats.org/officeDocument/2006/relationships/hyperlink" Target="https://www.3gpp.org/ftp/TSG_RAN/WG2_RL2/TSGR2_105/Docs/R2-1901162.zip" TargetMode="External"/><Relationship Id="rId4840" Type="http://schemas.openxmlformats.org/officeDocument/2006/relationships/hyperlink" Target="https://webapp.etsi.org/teldir/ListPersDetails.asp?PersId=70644" TargetMode="External"/><Relationship Id="rId4841" Type="http://schemas.openxmlformats.org/officeDocument/2006/relationships/hyperlink" Target="https://portal.3gpp.org/desktopmodules/Release/ReleaseDetails.aspx?releaseId=191" TargetMode="External"/><Relationship Id="rId4842" Type="http://schemas.openxmlformats.org/officeDocument/2006/relationships/hyperlink" Target="https://portal.3gpp.org/desktopmodules/WorkItem/WorkItemDetails.aspx?workitemId=800098" TargetMode="External"/><Relationship Id="rId4843" Type="http://schemas.openxmlformats.org/officeDocument/2006/relationships/hyperlink" Target="https://www.3gpp.org/ftp/TSG_RAN/WG2_RL2/TSGR2_105/Docs/R2-1901163.zip" TargetMode="External"/><Relationship Id="rId4844" Type="http://schemas.openxmlformats.org/officeDocument/2006/relationships/hyperlink" Target="https://webapp.etsi.org/teldir/ListPersDetails.asp?PersId=94900" TargetMode="External"/><Relationship Id="rId4845" Type="http://schemas.openxmlformats.org/officeDocument/2006/relationships/hyperlink" Target="https://portal.3gpp.org/ngppapp/CreateTdoc.aspx?mode=view&amp;contributionId=995320" TargetMode="External"/><Relationship Id="rId4846" Type="http://schemas.openxmlformats.org/officeDocument/2006/relationships/hyperlink" Target="https://www.3gpp.org/ftp/TSG_RAN/WG2_RL2/TSGR2_105/Docs/R2-1901164.zip" TargetMode="External"/><Relationship Id="rId4847" Type="http://schemas.openxmlformats.org/officeDocument/2006/relationships/hyperlink" Target="https://webapp.etsi.org/teldir/ListPersDetails.asp?PersId=70878" TargetMode="External"/><Relationship Id="rId4848" Type="http://schemas.openxmlformats.org/officeDocument/2006/relationships/hyperlink" Target="https://portal.3gpp.org/desktopmodules/Release/ReleaseDetails.aspx?releaseId=190" TargetMode="External"/><Relationship Id="rId4849" Type="http://schemas.openxmlformats.org/officeDocument/2006/relationships/hyperlink" Target="https://portal.3gpp.org/desktopmodules/Specifications/SpecificationDetails.aspx?specificationId=2440" TargetMode="External"/><Relationship Id="rId4850" Type="http://schemas.openxmlformats.org/officeDocument/2006/relationships/hyperlink" Target="https://portal.3gpp.org/desktopmodules/WorkItem/WorkItemDetails.aspx?workitemId=750167" TargetMode="External"/><Relationship Id="rId4851" Type="http://schemas.openxmlformats.org/officeDocument/2006/relationships/hyperlink" Target="https://www.3gpp.org/ftp/TSG_RAN/WG2_RL2/TSGR2_105/Docs/R2-1901165.zip" TargetMode="External"/><Relationship Id="rId4852" Type="http://schemas.openxmlformats.org/officeDocument/2006/relationships/hyperlink" Target="https://webapp.etsi.org/teldir/ListPersDetails.asp?PersId=94900" TargetMode="External"/><Relationship Id="rId4853" Type="http://schemas.openxmlformats.org/officeDocument/2006/relationships/hyperlink" Target="https://portal.3gpp.org/ngppapp/CreateTdoc.aspx?mode=view&amp;contributionId=995322" TargetMode="External"/><Relationship Id="rId4854" Type="http://schemas.openxmlformats.org/officeDocument/2006/relationships/hyperlink" Target="https://webapp.etsi.org/teldir/ListPersDetails.asp?PersId=94900" TargetMode="External"/><Relationship Id="rId4855" Type="http://schemas.openxmlformats.org/officeDocument/2006/relationships/hyperlink" Target="https://www.3gpp.org/ftp/TSG_RAN/WG2_RL2/TSGR2_105/Docs/R2-1901167.zip" TargetMode="External"/><Relationship Id="rId4856" Type="http://schemas.openxmlformats.org/officeDocument/2006/relationships/hyperlink" Target="https://webapp.etsi.org/teldir/ListPersDetails.asp?PersId=76668" TargetMode="External"/><Relationship Id="rId4857" Type="http://schemas.openxmlformats.org/officeDocument/2006/relationships/hyperlink" Target="https://portal.3gpp.org/desktopmodules/WorkItem/WorkItemDetails.aspx?workitemId=820167" TargetMode="External"/><Relationship Id="rId4858" Type="http://schemas.openxmlformats.org/officeDocument/2006/relationships/hyperlink" Target="https://www.3gpp.org/ftp/TSG_RAN/WG2_RL2/TSGR2_105/Docs/R2-1901168.zip" TargetMode="External"/><Relationship Id="rId4859" Type="http://schemas.openxmlformats.org/officeDocument/2006/relationships/hyperlink" Target="https://webapp.etsi.org/teldir/ListPersDetails.asp?PersId=64681" TargetMode="External"/><Relationship Id="rId4860" Type="http://schemas.openxmlformats.org/officeDocument/2006/relationships/hyperlink" Target="https://portal.3gpp.org/ngppapp/CreateTdoc.aspx?mode=view&amp;contributionId=990966" TargetMode="External"/><Relationship Id="rId4861" Type="http://schemas.openxmlformats.org/officeDocument/2006/relationships/hyperlink" Target="https://portal.3gpp.org/desktopmodules/Release/ReleaseDetails.aspx?releaseId=190" TargetMode="External"/><Relationship Id="rId4862" Type="http://schemas.openxmlformats.org/officeDocument/2006/relationships/hyperlink" Target="https://portal.3gpp.org/desktopmodules/Specifications/SpecificationDetails.aspx?specificationId=2440" TargetMode="External"/><Relationship Id="rId4863" Type="http://schemas.openxmlformats.org/officeDocument/2006/relationships/hyperlink" Target="https://portal.3gpp.org/desktopmodules/WorkItem/WorkItemDetails.aspx?workitemId=750033" TargetMode="External"/><Relationship Id="rId4864" Type="http://schemas.openxmlformats.org/officeDocument/2006/relationships/hyperlink" Target="https://www.3gpp.org/ftp/TSG_RAN/WG2_RL2/TSGR2_105/Docs/R2-1901169.zip" TargetMode="External"/><Relationship Id="rId4865" Type="http://schemas.openxmlformats.org/officeDocument/2006/relationships/hyperlink" Target="https://webapp.etsi.org/teldir/ListPersDetails.asp?PersId=76668" TargetMode="External"/><Relationship Id="rId4866" Type="http://schemas.openxmlformats.org/officeDocument/2006/relationships/hyperlink" Target="https://portal.3gpp.org/desktopmodules/WorkItem/WorkItemDetails.aspx?workitemId=820167" TargetMode="External"/><Relationship Id="rId4867" Type="http://schemas.openxmlformats.org/officeDocument/2006/relationships/hyperlink" Target="https://www.3gpp.org/ftp/TSG_RAN/WG2_RL2/TSGR2_105/Docs/R2-1901170.zip" TargetMode="External"/><Relationship Id="rId4868" Type="http://schemas.openxmlformats.org/officeDocument/2006/relationships/hyperlink" Target="https://webapp.etsi.org/teldir/ListPersDetails.asp?PersId=3491" TargetMode="External"/><Relationship Id="rId4869" Type="http://schemas.openxmlformats.org/officeDocument/2006/relationships/hyperlink" Target="https://portal.3gpp.org/ngppapp/CreateTdoc.aspx?mode=view&amp;contributionId=991138" TargetMode="External"/><Relationship Id="rId4870" Type="http://schemas.openxmlformats.org/officeDocument/2006/relationships/hyperlink" Target="https://portal.3gpp.org/desktopmodules/Release/ReleaseDetails.aspx?releaseId=190" TargetMode="External"/><Relationship Id="rId4871" Type="http://schemas.openxmlformats.org/officeDocument/2006/relationships/hyperlink" Target="https://portal.3gpp.org/desktopmodules/Specifications/SpecificationDetails.aspx?specificationId=2440" TargetMode="External"/><Relationship Id="rId4872" Type="http://schemas.openxmlformats.org/officeDocument/2006/relationships/hyperlink" Target="https://portal.3gpp.org/desktopmodules/WorkItem/WorkItemDetails.aspx?workitemId=750167" TargetMode="External"/><Relationship Id="rId4873" Type="http://schemas.openxmlformats.org/officeDocument/2006/relationships/hyperlink" Target="https://www.3gpp.org/ftp/TSG_RAN/WG2_RL2/TSGR2_105/Docs/R2-1901171.zip" TargetMode="External"/><Relationship Id="rId4874" Type="http://schemas.openxmlformats.org/officeDocument/2006/relationships/hyperlink" Target="https://webapp.etsi.org/teldir/ListPersDetails.asp?PersId=3491" TargetMode="External"/><Relationship Id="rId4875" Type="http://schemas.openxmlformats.org/officeDocument/2006/relationships/hyperlink" Target="https://portal.3gpp.org/ngppapp/CreateTdoc.aspx?mode=view&amp;contributionId=991075" TargetMode="External"/><Relationship Id="rId4876" Type="http://schemas.openxmlformats.org/officeDocument/2006/relationships/hyperlink" Target="https://portal.3gpp.org/desktopmodules/Release/ReleaseDetails.aspx?releaseId=190" TargetMode="External"/><Relationship Id="rId4877" Type="http://schemas.openxmlformats.org/officeDocument/2006/relationships/hyperlink" Target="https://portal.3gpp.org/desktopmodules/Specifications/SpecificationDetails.aspx?specificationId=2440" TargetMode="External"/><Relationship Id="rId4878" Type="http://schemas.openxmlformats.org/officeDocument/2006/relationships/hyperlink" Target="https://portal.3gpp.org/desktopmodules/WorkItem/WorkItemDetails.aspx?workitemId=750033" TargetMode="External"/><Relationship Id="rId4879" Type="http://schemas.openxmlformats.org/officeDocument/2006/relationships/hyperlink" Target="https://www.3gpp.org/ftp/TSG_RAN/WG2_RL2/TSGR2_105/Docs/R2-1901172.zip" TargetMode="External"/><Relationship Id="rId4880" Type="http://schemas.openxmlformats.org/officeDocument/2006/relationships/hyperlink" Target="https://webapp.etsi.org/teldir/ListPersDetails.asp?PersId=3491" TargetMode="External"/><Relationship Id="rId4881" Type="http://schemas.openxmlformats.org/officeDocument/2006/relationships/hyperlink" Target="https://portal.3gpp.org/desktopmodules/Release/ReleaseDetails.aspx?releaseId=190" TargetMode="External"/><Relationship Id="rId4882" Type="http://schemas.openxmlformats.org/officeDocument/2006/relationships/hyperlink" Target="https://portal.3gpp.org/desktopmodules/WorkItem/WorkItemDetails.aspx?workitemId=750167" TargetMode="External"/><Relationship Id="rId4883" Type="http://schemas.openxmlformats.org/officeDocument/2006/relationships/hyperlink" Target="https://www.3gpp.org/ftp/TSG_RAN/WG2_RL2/TSGR2_105/Docs/R2-1901173.zip" TargetMode="External"/><Relationship Id="rId4884" Type="http://schemas.openxmlformats.org/officeDocument/2006/relationships/hyperlink" Target="https://webapp.etsi.org/teldir/ListPersDetails.asp?PersId=3491" TargetMode="External"/><Relationship Id="rId4885" Type="http://schemas.openxmlformats.org/officeDocument/2006/relationships/hyperlink" Target="https://portal.3gpp.org/ngppapp/CreateTdoc.aspx?mode=view&amp;contributionId=991217" TargetMode="External"/><Relationship Id="rId4886" Type="http://schemas.openxmlformats.org/officeDocument/2006/relationships/hyperlink" Target="https://portal.3gpp.org/desktopmodules/Release/ReleaseDetails.aspx?releaseId=190" TargetMode="External"/><Relationship Id="rId4887" Type="http://schemas.openxmlformats.org/officeDocument/2006/relationships/hyperlink" Target="https://portal.3gpp.org/desktopmodules/Specifications/SpecificationDetails.aspx?specificationId=2440" TargetMode="External"/><Relationship Id="rId4888" Type="http://schemas.openxmlformats.org/officeDocument/2006/relationships/hyperlink" Target="https://portal.3gpp.org/desktopmodules/WorkItem/WorkItemDetails.aspx?workitemId=750167" TargetMode="External"/><Relationship Id="rId4889" Type="http://schemas.openxmlformats.org/officeDocument/2006/relationships/hyperlink" Target="https://www.3gpp.org/ftp/TSG_RAN/WG2_RL2/TSGR2_105/Docs/R2-1901174.zip" TargetMode="External"/><Relationship Id="rId4890" Type="http://schemas.openxmlformats.org/officeDocument/2006/relationships/hyperlink" Target="https://webapp.etsi.org/teldir/ListPersDetails.asp?PersId=3491" TargetMode="External"/><Relationship Id="rId4891" Type="http://schemas.openxmlformats.org/officeDocument/2006/relationships/hyperlink" Target="https://portal.3gpp.org/ngppapp/CreateTdoc.aspx?mode=view&amp;contributionId=980820" TargetMode="External"/><Relationship Id="rId4892" Type="http://schemas.openxmlformats.org/officeDocument/2006/relationships/hyperlink" Target="https://portal.3gpp.org/desktopmodules/Release/ReleaseDetails.aspx?releaseId=190" TargetMode="External"/><Relationship Id="rId4893" Type="http://schemas.openxmlformats.org/officeDocument/2006/relationships/hyperlink" Target="https://portal.3gpp.org/desktopmodules/WorkItem/WorkItemDetails.aspx?workitemId=750167" TargetMode="External"/><Relationship Id="rId4894" Type="http://schemas.openxmlformats.org/officeDocument/2006/relationships/hyperlink" Target="https://www.3gpp.org/ftp/TSG_RAN/WG2_RL2/TSGR2_105/Docs/R2-1901175.zip" TargetMode="External"/><Relationship Id="rId4895" Type="http://schemas.openxmlformats.org/officeDocument/2006/relationships/hyperlink" Target="https://webapp.etsi.org/teldir/ListPersDetails.asp?PersId=3491" TargetMode="External"/><Relationship Id="rId4896" Type="http://schemas.openxmlformats.org/officeDocument/2006/relationships/hyperlink" Target="https://portal.3gpp.org/desktopmodules/Release/ReleaseDetails.aspx?releaseId=190" TargetMode="External"/><Relationship Id="rId4897" Type="http://schemas.openxmlformats.org/officeDocument/2006/relationships/hyperlink" Target="https://portal.3gpp.org/desktopmodules/WorkItem/WorkItemDetails.aspx?workitemId=750167" TargetMode="External"/><Relationship Id="rId4898" Type="http://schemas.openxmlformats.org/officeDocument/2006/relationships/hyperlink" Target="https://www.3gpp.org/ftp/TSG_RAN/WG2_RL2/TSGR2_105/Docs/R2-1901176.zip" TargetMode="External"/><Relationship Id="rId4899" Type="http://schemas.openxmlformats.org/officeDocument/2006/relationships/hyperlink" Target="https://webapp.etsi.org/teldir/ListPersDetails.asp?PersId=3491" TargetMode="External"/><Relationship Id="rId4900" Type="http://schemas.openxmlformats.org/officeDocument/2006/relationships/hyperlink" Target="https://portal.3gpp.org/desktopmodules/Release/ReleaseDetails.aspx?releaseId=190" TargetMode="External"/><Relationship Id="rId4901" Type="http://schemas.openxmlformats.org/officeDocument/2006/relationships/hyperlink" Target="https://portal.3gpp.org/desktopmodules/Specifications/SpecificationDetails.aspx?specificationId=3197" TargetMode="External"/><Relationship Id="rId4902" Type="http://schemas.openxmlformats.org/officeDocument/2006/relationships/hyperlink" Target="https://portal.3gpp.org/desktopmodules/WorkItem/WorkItemDetails.aspx?workitemId=750167" TargetMode="External"/><Relationship Id="rId4903" Type="http://schemas.openxmlformats.org/officeDocument/2006/relationships/hyperlink" Target="https://www.3gpp.org/ftp/TSG_RAN/WG2_RL2/TSGR2_105/Docs/R2-1901177.zip" TargetMode="External"/><Relationship Id="rId4904" Type="http://schemas.openxmlformats.org/officeDocument/2006/relationships/hyperlink" Target="https://webapp.etsi.org/teldir/ListPersDetails.asp?PersId=73601" TargetMode="External"/><Relationship Id="rId4905" Type="http://schemas.openxmlformats.org/officeDocument/2006/relationships/hyperlink" Target="https://portal.3gpp.org/ngppapp/CreateTdoc.aspx?mode=view&amp;contributionId=964181" TargetMode="External"/><Relationship Id="rId4906" Type="http://schemas.openxmlformats.org/officeDocument/2006/relationships/hyperlink" Target="https://portal.3gpp.org/desktopmodules/Release/ReleaseDetails.aspx?releaseId=189" TargetMode="External"/><Relationship Id="rId4907" Type="http://schemas.openxmlformats.org/officeDocument/2006/relationships/hyperlink" Target="https://portal.3gpp.org/desktopmodules/Specifications/SpecificationDetails.aspx?specificationId=2431" TargetMode="External"/><Relationship Id="rId4908" Type="http://schemas.openxmlformats.org/officeDocument/2006/relationships/hyperlink" Target="https://portal.3gpp.org/desktopmodules/WorkItem/WorkItemDetails.aspx?workitemId=710179" TargetMode="External"/><Relationship Id="rId4909" Type="http://schemas.openxmlformats.org/officeDocument/2006/relationships/hyperlink" Target="https://www.3gpp.org/ftp/TSG_RAN/WG2_RL2/TSGR2_105/Docs/R2-1901178.zip" TargetMode="External"/><Relationship Id="rId4910" Type="http://schemas.openxmlformats.org/officeDocument/2006/relationships/hyperlink" Target="https://webapp.etsi.org/teldir/ListPersDetails.asp?PersId=73601" TargetMode="External"/><Relationship Id="rId4911" Type="http://schemas.openxmlformats.org/officeDocument/2006/relationships/hyperlink" Target="https://portal.3gpp.org/ngppapp/CreateTdoc.aspx?mode=view&amp;contributionId=964182" TargetMode="External"/><Relationship Id="rId4912" Type="http://schemas.openxmlformats.org/officeDocument/2006/relationships/hyperlink" Target="https://portal.3gpp.org/ngppapp/CreateTdoc.aspx?mode=view&amp;contributionId=990970" TargetMode="External"/><Relationship Id="rId4913" Type="http://schemas.openxmlformats.org/officeDocument/2006/relationships/hyperlink" Target="https://portal.3gpp.org/desktopmodules/Release/ReleaseDetails.aspx?releaseId=190" TargetMode="External"/><Relationship Id="rId4914" Type="http://schemas.openxmlformats.org/officeDocument/2006/relationships/hyperlink" Target="https://portal.3gpp.org/desktopmodules/Specifications/SpecificationDetails.aspx?specificationId=2431" TargetMode="External"/><Relationship Id="rId4915" Type="http://schemas.openxmlformats.org/officeDocument/2006/relationships/hyperlink" Target="https://www.3gpp.org/ftp/TSG_RAN/WG2_RL2/TSGR2_105/Docs/R2-1901179.zip" TargetMode="External"/><Relationship Id="rId4916" Type="http://schemas.openxmlformats.org/officeDocument/2006/relationships/hyperlink" Target="https://webapp.etsi.org/teldir/ListPersDetails.asp?PersId=73601" TargetMode="External"/><Relationship Id="rId4917" Type="http://schemas.openxmlformats.org/officeDocument/2006/relationships/hyperlink" Target="https://portal.3gpp.org/ngppapp/CreateTdoc.aspx?mode=view&amp;contributionId=990971" TargetMode="External"/><Relationship Id="rId4918" Type="http://schemas.openxmlformats.org/officeDocument/2006/relationships/hyperlink" Target="https://portal.3gpp.org/desktopmodules/Release/ReleaseDetails.aspx?releaseId=190" TargetMode="External"/><Relationship Id="rId4919" Type="http://schemas.openxmlformats.org/officeDocument/2006/relationships/hyperlink" Target="https://portal.3gpp.org/desktopmodules/Specifications/SpecificationDetails.aspx?specificationId=2431" TargetMode="External"/><Relationship Id="rId4920" Type="http://schemas.openxmlformats.org/officeDocument/2006/relationships/hyperlink" Target="https://portal.3gpp.org/desktopmodules/WorkItem/WorkItemDetails.aspx?workitemId=720191" TargetMode="External"/><Relationship Id="rId4921" Type="http://schemas.openxmlformats.org/officeDocument/2006/relationships/hyperlink" Target="https://www.3gpp.org/ftp/TSG_RAN/WG2_RL2/TSGR2_105/Docs/R2-1901180.zip" TargetMode="External"/><Relationship Id="rId4922" Type="http://schemas.openxmlformats.org/officeDocument/2006/relationships/hyperlink" Target="https://webapp.etsi.org/teldir/ListPersDetails.asp?PersId=73601" TargetMode="External"/><Relationship Id="rId4923" Type="http://schemas.openxmlformats.org/officeDocument/2006/relationships/hyperlink" Target="https://portal.3gpp.org/desktopmodules/Release/ReleaseDetails.aspx?releaseId=191" TargetMode="External"/><Relationship Id="rId4924" Type="http://schemas.openxmlformats.org/officeDocument/2006/relationships/hyperlink" Target="https://portal.3gpp.org/desktopmodules/WorkItem/WorkItemDetails.aspx?workitemId=820167" TargetMode="External"/><Relationship Id="rId4925" Type="http://schemas.openxmlformats.org/officeDocument/2006/relationships/hyperlink" Target="https://www.3gpp.org/ftp/TSG_RAN/WG2_RL2/TSGR2_105/Docs/R2-1901181.zip" TargetMode="External"/><Relationship Id="rId4926" Type="http://schemas.openxmlformats.org/officeDocument/2006/relationships/hyperlink" Target="https://webapp.etsi.org/teldir/ListPersDetails.asp?PersId=73601" TargetMode="External"/><Relationship Id="rId4927" Type="http://schemas.openxmlformats.org/officeDocument/2006/relationships/hyperlink" Target="https://portal.3gpp.org/desktopmodules/Release/ReleaseDetails.aspx?releaseId=191" TargetMode="External"/><Relationship Id="rId4928" Type="http://schemas.openxmlformats.org/officeDocument/2006/relationships/hyperlink" Target="https://portal.3gpp.org/desktopmodules/WorkItem/WorkItemDetails.aspx?workitemId=820167" TargetMode="External"/><Relationship Id="rId4929" Type="http://schemas.openxmlformats.org/officeDocument/2006/relationships/hyperlink" Target="https://www.3gpp.org/ftp/TSG_RAN/WG2_RL2/TSGR2_105/Docs/R2-1901182.zip" TargetMode="External"/><Relationship Id="rId4930" Type="http://schemas.openxmlformats.org/officeDocument/2006/relationships/hyperlink" Target="https://webapp.etsi.org/teldir/ListPersDetails.asp?PersId=69655" TargetMode="External"/><Relationship Id="rId4931" Type="http://schemas.openxmlformats.org/officeDocument/2006/relationships/hyperlink" Target="https://portal.3gpp.org/desktopmodules/Release/ReleaseDetails.aspx?releaseId=191" TargetMode="External"/><Relationship Id="rId4932" Type="http://schemas.openxmlformats.org/officeDocument/2006/relationships/hyperlink" Target="https://www.3gpp.org/ftp/TSG_RAN/WG2_RL2/TSGR2_105/Docs/R2-1901183.zip" TargetMode="External"/><Relationship Id="rId4933" Type="http://schemas.openxmlformats.org/officeDocument/2006/relationships/hyperlink" Target="https://webapp.etsi.org/teldir/ListPersDetails.asp?PersId=69655" TargetMode="External"/><Relationship Id="rId4934" Type="http://schemas.openxmlformats.org/officeDocument/2006/relationships/hyperlink" Target="https://portal.3gpp.org/ngppapp/CreateTdoc.aspx?mode=view&amp;contributionId=996595" TargetMode="External"/><Relationship Id="rId4935" Type="http://schemas.openxmlformats.org/officeDocument/2006/relationships/hyperlink" Target="https://portal.3gpp.org/desktopmodules/Release/ReleaseDetails.aspx?releaseId=191" TargetMode="External"/><Relationship Id="rId4936" Type="http://schemas.openxmlformats.org/officeDocument/2006/relationships/hyperlink" Target="https://www.3gpp.org/ftp/TSG_RAN/WG2_RL2/TSGR2_105/Docs/R2-1901184.zip" TargetMode="External"/><Relationship Id="rId4937" Type="http://schemas.openxmlformats.org/officeDocument/2006/relationships/hyperlink" Target="https://webapp.etsi.org/teldir/ListPersDetails.asp?PersId=69655" TargetMode="External"/><Relationship Id="rId4938" Type="http://schemas.openxmlformats.org/officeDocument/2006/relationships/hyperlink" Target="https://portal.3gpp.org/desktopmodules/Release/ReleaseDetails.aspx?releaseId=191" TargetMode="External"/><Relationship Id="rId4939" Type="http://schemas.openxmlformats.org/officeDocument/2006/relationships/hyperlink" Target="https://www.3gpp.org/ftp/TSG_RAN/WG2_RL2/TSGR2_105/Docs/R2-1901185.zip" TargetMode="External"/><Relationship Id="rId4940" Type="http://schemas.openxmlformats.org/officeDocument/2006/relationships/hyperlink" Target="https://webapp.etsi.org/teldir/ListPersDetails.asp?PersId=69655" TargetMode="External"/><Relationship Id="rId4941" Type="http://schemas.openxmlformats.org/officeDocument/2006/relationships/hyperlink" Target="https://portal.3gpp.org/desktopmodules/Release/ReleaseDetails.aspx?releaseId=191" TargetMode="External"/><Relationship Id="rId4942" Type="http://schemas.openxmlformats.org/officeDocument/2006/relationships/hyperlink" Target="https://www.3gpp.org/ftp/TSG_RAN/WG2_RL2/TSGR2_105/Docs/R2-1901186.zip" TargetMode="External"/><Relationship Id="rId4943" Type="http://schemas.openxmlformats.org/officeDocument/2006/relationships/hyperlink" Target="https://webapp.etsi.org/teldir/ListPersDetails.asp?PersId=69655" TargetMode="External"/><Relationship Id="rId4944" Type="http://schemas.openxmlformats.org/officeDocument/2006/relationships/hyperlink" Target="https://portal.3gpp.org/ngppapp/CreateTdoc.aspx?mode=view&amp;contributionId=996590" TargetMode="External"/><Relationship Id="rId4945" Type="http://schemas.openxmlformats.org/officeDocument/2006/relationships/hyperlink" Target="https://portal.3gpp.org/desktopmodules/Release/ReleaseDetails.aspx?releaseId=191" TargetMode="External"/><Relationship Id="rId4946" Type="http://schemas.openxmlformats.org/officeDocument/2006/relationships/hyperlink" Target="https://www.3gpp.org/ftp/TSG_RAN/WG2_RL2/TSGR2_105/Docs/R2-1901187.zip" TargetMode="External"/><Relationship Id="rId4947" Type="http://schemas.openxmlformats.org/officeDocument/2006/relationships/hyperlink" Target="https://webapp.etsi.org/teldir/ListPersDetails.asp?PersId=66723" TargetMode="External"/><Relationship Id="rId4948" Type="http://schemas.openxmlformats.org/officeDocument/2006/relationships/hyperlink" Target="https://www.3gpp.org/ftp/TSG_RAN/WG2_RL2/TSGR2_105/Docs/R2-1901188.zip" TargetMode="External"/><Relationship Id="rId4949" Type="http://schemas.openxmlformats.org/officeDocument/2006/relationships/hyperlink" Target="https://webapp.etsi.org/teldir/ListPersDetails.asp?PersId=69644" TargetMode="External"/><Relationship Id="rId4950" Type="http://schemas.openxmlformats.org/officeDocument/2006/relationships/hyperlink" Target="https://portal.3gpp.org/ngppapp/CreateTdoc.aspx?mode=view&amp;contributionId=993980" TargetMode="External"/><Relationship Id="rId4951" Type="http://schemas.openxmlformats.org/officeDocument/2006/relationships/hyperlink" Target="https://portal.3gpp.org/desktopmodules/Release/ReleaseDetails.aspx?releaseId=191" TargetMode="External"/><Relationship Id="rId4952" Type="http://schemas.openxmlformats.org/officeDocument/2006/relationships/hyperlink" Target="https://www.3gpp.org/ftp/TSG_RAN/WG2_RL2/TSGR2_105/Docs/R2-1901189.zip" TargetMode="External"/><Relationship Id="rId4953" Type="http://schemas.openxmlformats.org/officeDocument/2006/relationships/hyperlink" Target="https://webapp.etsi.org/teldir/ListPersDetails.asp?PersId=69644" TargetMode="External"/><Relationship Id="rId4954" Type="http://schemas.openxmlformats.org/officeDocument/2006/relationships/hyperlink" Target="https://portal.3gpp.org/desktopmodules/Release/ReleaseDetails.aspx?releaseId=191" TargetMode="External"/><Relationship Id="rId4955" Type="http://schemas.openxmlformats.org/officeDocument/2006/relationships/hyperlink" Target="https://www.3gpp.org/ftp/TSG_RAN/WG2_RL2/TSGR2_105/Docs/R2-1901190.zip" TargetMode="External"/><Relationship Id="rId4956" Type="http://schemas.openxmlformats.org/officeDocument/2006/relationships/hyperlink" Target="https://webapp.etsi.org/teldir/ListPersDetails.asp?PersId=69644" TargetMode="External"/><Relationship Id="rId4957" Type="http://schemas.openxmlformats.org/officeDocument/2006/relationships/hyperlink" Target="https://portal.3gpp.org/ngppapp/CreateTdoc.aspx?mode=view&amp;contributionId=993976" TargetMode="External"/><Relationship Id="rId4958" Type="http://schemas.openxmlformats.org/officeDocument/2006/relationships/hyperlink" Target="https://portal.3gpp.org/desktopmodules/Release/ReleaseDetails.aspx?releaseId=191" TargetMode="External"/><Relationship Id="rId4959" Type="http://schemas.openxmlformats.org/officeDocument/2006/relationships/hyperlink" Target="https://www.3gpp.org/ftp/TSG_RAN/WG2_RL2/TSGR2_105/Docs/R2-1901191.zip" TargetMode="External"/><Relationship Id="rId4960" Type="http://schemas.openxmlformats.org/officeDocument/2006/relationships/hyperlink" Target="https://webapp.etsi.org/teldir/ListPersDetails.asp?PersId=66723" TargetMode="External"/><Relationship Id="rId4961" Type="http://schemas.openxmlformats.org/officeDocument/2006/relationships/hyperlink" Target="https://www.3gpp.org/ftp/TSG_RAN/WG2_RL2/TSGR2_105/Docs/R2-1901192.zip" TargetMode="External"/><Relationship Id="rId4962" Type="http://schemas.openxmlformats.org/officeDocument/2006/relationships/hyperlink" Target="https://webapp.etsi.org/teldir/ListPersDetails.asp?PersId=66723" TargetMode="External"/><Relationship Id="rId4963" Type="http://schemas.openxmlformats.org/officeDocument/2006/relationships/hyperlink" Target="https://www.3gpp.org/ftp/TSG_RAN/WG2_RL2/TSGR2_105/Docs/R2-1901193.zip" TargetMode="External"/><Relationship Id="rId4964" Type="http://schemas.openxmlformats.org/officeDocument/2006/relationships/hyperlink" Target="https://webapp.etsi.org/teldir/ListPersDetails.asp?PersId=66723" TargetMode="External"/><Relationship Id="rId4965" Type="http://schemas.openxmlformats.org/officeDocument/2006/relationships/hyperlink" Target="https://www.3gpp.org/ftp/TSG_RAN/WG2_RL2/TSGR2_105/Docs/R2-1901194.zip" TargetMode="External"/><Relationship Id="rId4966" Type="http://schemas.openxmlformats.org/officeDocument/2006/relationships/hyperlink" Target="https://webapp.etsi.org/teldir/ListPersDetails.asp?PersId=46738" TargetMode="External"/><Relationship Id="rId4967" Type="http://schemas.openxmlformats.org/officeDocument/2006/relationships/hyperlink" Target="https://portal.3gpp.org/ngppapp/CreateTdoc.aspx?mode=view&amp;contributionId=996410" TargetMode="External"/><Relationship Id="rId4968" Type="http://schemas.openxmlformats.org/officeDocument/2006/relationships/hyperlink" Target="https://www.3gpp.org/ftp/TSG_RAN/WG2_RL2/TSGR2_105/Docs/R2-1901195.zip" TargetMode="External"/><Relationship Id="rId4969" Type="http://schemas.openxmlformats.org/officeDocument/2006/relationships/hyperlink" Target="https://webapp.etsi.org/teldir/ListPersDetails.asp?PersId=46738" TargetMode="External"/><Relationship Id="rId4970" Type="http://schemas.openxmlformats.org/officeDocument/2006/relationships/hyperlink" Target="https://portal.3gpp.org/ngppapp/CreateTdoc.aspx?mode=view&amp;contributionId=996401" TargetMode="External"/><Relationship Id="rId4971" Type="http://schemas.openxmlformats.org/officeDocument/2006/relationships/hyperlink" Target="https://www.3gpp.org/ftp/TSG_RAN/WG2_RL2/TSGR2_105/Docs/R2-1901196.zip" TargetMode="External"/><Relationship Id="rId4972" Type="http://schemas.openxmlformats.org/officeDocument/2006/relationships/hyperlink" Target="https://webapp.etsi.org/teldir/ListPersDetails.asp?PersId=66723" TargetMode="External"/><Relationship Id="rId4973" Type="http://schemas.openxmlformats.org/officeDocument/2006/relationships/hyperlink" Target="https://www.3gpp.org/ftp/TSG_RAN/WG2_RL2/TSGR2_105/Docs/R2-1901197.zip" TargetMode="External"/><Relationship Id="rId4974" Type="http://schemas.openxmlformats.org/officeDocument/2006/relationships/hyperlink" Target="https://webapp.etsi.org/teldir/ListPersDetails.asp?PersId=72959" TargetMode="External"/><Relationship Id="rId4975" Type="http://schemas.openxmlformats.org/officeDocument/2006/relationships/hyperlink" Target="https://portal.3gpp.org/ngppapp/CreateTdoc.aspx?mode=view&amp;contributionId=991112" TargetMode="External"/><Relationship Id="rId4976" Type="http://schemas.openxmlformats.org/officeDocument/2006/relationships/hyperlink" Target="https://portal.3gpp.org/desktopmodules/Release/ReleaseDetails.aspx?releaseId=190" TargetMode="External"/><Relationship Id="rId4977" Type="http://schemas.openxmlformats.org/officeDocument/2006/relationships/hyperlink" Target="https://portal.3gpp.org/desktopmodules/Specifications/SpecificationDetails.aspx?specificationId=3197" TargetMode="External"/><Relationship Id="rId4978" Type="http://schemas.openxmlformats.org/officeDocument/2006/relationships/hyperlink" Target="https://portal.3gpp.org/desktopmodules/WorkItem/WorkItemDetails.aspx?workitemId=750167" TargetMode="External"/><Relationship Id="rId4979" Type="http://schemas.openxmlformats.org/officeDocument/2006/relationships/hyperlink" Target="https://www.3gpp.org/ftp/TSG_RAN/WG2_RL2/TSGR2_105/Docs/R2-1901198.zip" TargetMode="External"/><Relationship Id="rId4980" Type="http://schemas.openxmlformats.org/officeDocument/2006/relationships/hyperlink" Target="https://webapp.etsi.org/teldir/ListPersDetails.asp?PersId=66723" TargetMode="External"/><Relationship Id="rId4981" Type="http://schemas.openxmlformats.org/officeDocument/2006/relationships/hyperlink" Target="https://www.3gpp.org/ftp/TSG_RAN/WG2_RL2/TSGR2_105/Docs/R2-1901199.zip" TargetMode="External"/><Relationship Id="rId4982" Type="http://schemas.openxmlformats.org/officeDocument/2006/relationships/hyperlink" Target="https://webapp.etsi.org/teldir/ListPersDetails.asp?PersId=70607" TargetMode="External"/><Relationship Id="rId4983" Type="http://schemas.openxmlformats.org/officeDocument/2006/relationships/hyperlink" Target="https://portal.3gpp.org/desktopmodules/Release/ReleaseDetails.aspx?releaseId=191" TargetMode="External"/><Relationship Id="rId4984" Type="http://schemas.openxmlformats.org/officeDocument/2006/relationships/hyperlink" Target="https://portal.3gpp.org/desktopmodules/WorkItem/WorkItemDetails.aspx?workitemId=800098" TargetMode="External"/><Relationship Id="rId4985" Type="http://schemas.openxmlformats.org/officeDocument/2006/relationships/hyperlink" Target="https://www.3gpp.org/ftp/TSG_RAN/WG2_RL2/TSGR2_105/Docs/R2-1901200.zip" TargetMode="External"/><Relationship Id="rId4986" Type="http://schemas.openxmlformats.org/officeDocument/2006/relationships/hyperlink" Target="https://webapp.etsi.org/teldir/ListPersDetails.asp?PersId=78305" TargetMode="External"/><Relationship Id="rId4987" Type="http://schemas.openxmlformats.org/officeDocument/2006/relationships/hyperlink" Target="https://portal.3gpp.org/ngppapp/CreateTdoc.aspx?mode=view&amp;contributionId=995785" TargetMode="External"/><Relationship Id="rId4988" Type="http://schemas.openxmlformats.org/officeDocument/2006/relationships/hyperlink" Target="https://portal.3gpp.org/desktopmodules/Release/ReleaseDetails.aspx?releaseId=191" TargetMode="External"/><Relationship Id="rId4989" Type="http://schemas.openxmlformats.org/officeDocument/2006/relationships/hyperlink" Target="https://portal.3gpp.org/desktopmodules/WorkItem/WorkItemDetails.aspx?workitemId=800099" TargetMode="External"/><Relationship Id="rId4990" Type="http://schemas.openxmlformats.org/officeDocument/2006/relationships/hyperlink" Target="https://www.3gpp.org/ftp/TSG_RAN/WG2_RL2/TSGR2_105/Docs/R2-1901201.zip" TargetMode="External"/><Relationship Id="rId4991" Type="http://schemas.openxmlformats.org/officeDocument/2006/relationships/hyperlink" Target="https://webapp.etsi.org/teldir/ListPersDetails.asp?PersId=78305" TargetMode="External"/><Relationship Id="rId4992" Type="http://schemas.openxmlformats.org/officeDocument/2006/relationships/hyperlink" Target="https://portal.3gpp.org/desktopmodules/Release/ReleaseDetails.aspx?releaseId=191" TargetMode="External"/><Relationship Id="rId4993" Type="http://schemas.openxmlformats.org/officeDocument/2006/relationships/hyperlink" Target="https://portal.3gpp.org/desktopmodules/WorkItem/WorkItemDetails.aspx?workitemId=800099" TargetMode="External"/><Relationship Id="rId4994" Type="http://schemas.openxmlformats.org/officeDocument/2006/relationships/hyperlink" Target="https://www.3gpp.org/ftp/TSG_RAN/WG2_RL2/TSGR2_105/Docs/R2-1901202.zip" TargetMode="External"/><Relationship Id="rId4995" Type="http://schemas.openxmlformats.org/officeDocument/2006/relationships/hyperlink" Target="https://webapp.etsi.org/teldir/ListPersDetails.asp?PersId=78305" TargetMode="External"/><Relationship Id="rId4996" Type="http://schemas.openxmlformats.org/officeDocument/2006/relationships/hyperlink" Target="https://portal.3gpp.org/ngppapp/CreateTdoc.aspx?mode=view&amp;contributionId=995786" TargetMode="External"/><Relationship Id="rId4997" Type="http://schemas.openxmlformats.org/officeDocument/2006/relationships/hyperlink" Target="https://portal.3gpp.org/desktopmodules/Release/ReleaseDetails.aspx?releaseId=191" TargetMode="External"/><Relationship Id="rId4998" Type="http://schemas.openxmlformats.org/officeDocument/2006/relationships/hyperlink" Target="https://portal.3gpp.org/desktopmodules/WorkItem/WorkItemDetails.aspx?workitemId=800099" TargetMode="External"/><Relationship Id="rId4999" Type="http://schemas.openxmlformats.org/officeDocument/2006/relationships/hyperlink" Target="https://www.3gpp.org/ftp/TSG_RAN/WG2_RL2/TSGR2_105/Docs/R2-1901203.zip" TargetMode="External"/><Relationship Id="rId5000" Type="http://schemas.openxmlformats.org/officeDocument/2006/relationships/hyperlink" Target="https://webapp.etsi.org/teldir/ListPersDetails.asp?PersId=78305" TargetMode="External"/><Relationship Id="rId5001" Type="http://schemas.openxmlformats.org/officeDocument/2006/relationships/hyperlink" Target="https://portal.3gpp.org/desktopmodules/Release/ReleaseDetails.aspx?releaseId=191" TargetMode="External"/><Relationship Id="rId5002" Type="http://schemas.openxmlformats.org/officeDocument/2006/relationships/hyperlink" Target="https://portal.3gpp.org/desktopmodules/WorkItem/WorkItemDetails.aspx?workitemId=800099" TargetMode="External"/><Relationship Id="rId5003" Type="http://schemas.openxmlformats.org/officeDocument/2006/relationships/hyperlink" Target="https://www.3gpp.org/ftp/TSG_RAN/WG2_RL2/TSGR2_105/Docs/R2-1901204.zip" TargetMode="External"/><Relationship Id="rId5004" Type="http://schemas.openxmlformats.org/officeDocument/2006/relationships/hyperlink" Target="https://webapp.etsi.org/teldir/ListPersDetails.asp?PersId=78305" TargetMode="External"/><Relationship Id="rId5005" Type="http://schemas.openxmlformats.org/officeDocument/2006/relationships/hyperlink" Target="https://portal.3gpp.org/ngppapp/CreateTdoc.aspx?mode=view&amp;contributionId=995784" TargetMode="External"/><Relationship Id="rId5006" Type="http://schemas.openxmlformats.org/officeDocument/2006/relationships/hyperlink" Target="https://portal.3gpp.org/desktopmodules/Release/ReleaseDetails.aspx?releaseId=191" TargetMode="External"/><Relationship Id="rId5007" Type="http://schemas.openxmlformats.org/officeDocument/2006/relationships/hyperlink" Target="https://portal.3gpp.org/desktopmodules/WorkItem/WorkItemDetails.aspx?workitemId=800099" TargetMode="External"/><Relationship Id="rId5008" Type="http://schemas.openxmlformats.org/officeDocument/2006/relationships/hyperlink" Target="https://www.3gpp.org/ftp/TSG_RAN/WG2_RL2/TSGR2_105/Docs/R2-1901205.zip" TargetMode="External"/><Relationship Id="rId5009" Type="http://schemas.openxmlformats.org/officeDocument/2006/relationships/hyperlink" Target="https://webapp.etsi.org/teldir/ListPersDetails.asp?PersId=78305" TargetMode="External"/><Relationship Id="rId5010" Type="http://schemas.openxmlformats.org/officeDocument/2006/relationships/hyperlink" Target="https://portal.3gpp.org/ngppapp/CreateTdoc.aspx?mode=view&amp;contributionId=995780" TargetMode="External"/><Relationship Id="rId5011" Type="http://schemas.openxmlformats.org/officeDocument/2006/relationships/hyperlink" Target="https://portal.3gpp.org/desktopmodules/Release/ReleaseDetails.aspx?releaseId=191" TargetMode="External"/><Relationship Id="rId5012" Type="http://schemas.openxmlformats.org/officeDocument/2006/relationships/hyperlink" Target="https://portal.3gpp.org/desktopmodules/WorkItem/WorkItemDetails.aspx?workitemId=800099" TargetMode="External"/><Relationship Id="rId5013" Type="http://schemas.openxmlformats.org/officeDocument/2006/relationships/hyperlink" Target="https://www.3gpp.org/ftp/TSG_RAN/WG2_RL2/TSGR2_105/Docs/R2-1901206.zip" TargetMode="External"/><Relationship Id="rId5014" Type="http://schemas.openxmlformats.org/officeDocument/2006/relationships/hyperlink" Target="https://webapp.etsi.org/teldir/ListPersDetails.asp?PersId=78305" TargetMode="External"/><Relationship Id="rId5015" Type="http://schemas.openxmlformats.org/officeDocument/2006/relationships/hyperlink" Target="https://portal.3gpp.org/ngppapp/CreateTdoc.aspx?mode=view&amp;contributionId=995778" TargetMode="External"/><Relationship Id="rId5016" Type="http://schemas.openxmlformats.org/officeDocument/2006/relationships/hyperlink" Target="https://portal.3gpp.org/desktopmodules/Release/ReleaseDetails.aspx?releaseId=191" TargetMode="External"/><Relationship Id="rId5017" Type="http://schemas.openxmlformats.org/officeDocument/2006/relationships/hyperlink" Target="https://portal.3gpp.org/desktopmodules/WorkItem/WorkItemDetails.aspx?workitemId=800099" TargetMode="External"/><Relationship Id="rId5018" Type="http://schemas.openxmlformats.org/officeDocument/2006/relationships/hyperlink" Target="https://www.3gpp.org/ftp/TSG_RAN/WG2_RL2/TSGR2_105/Docs/R2-1901207.zip" TargetMode="External"/><Relationship Id="rId5019" Type="http://schemas.openxmlformats.org/officeDocument/2006/relationships/hyperlink" Target="https://webapp.etsi.org/teldir/ListPersDetails.asp?PersId=78305" TargetMode="External"/><Relationship Id="rId5020" Type="http://schemas.openxmlformats.org/officeDocument/2006/relationships/hyperlink" Target="https://portal.3gpp.org/desktopmodules/Release/ReleaseDetails.aspx?releaseId=191" TargetMode="External"/><Relationship Id="rId5021" Type="http://schemas.openxmlformats.org/officeDocument/2006/relationships/hyperlink" Target="https://portal.3gpp.org/desktopmodules/WorkItem/WorkItemDetails.aspx?workitemId=800099" TargetMode="External"/><Relationship Id="rId5022" Type="http://schemas.openxmlformats.org/officeDocument/2006/relationships/hyperlink" Target="https://www.3gpp.org/ftp/TSG_RAN/WG2_RL2/TSGR2_105/Docs/R2-1901208.zip" TargetMode="External"/><Relationship Id="rId5023" Type="http://schemas.openxmlformats.org/officeDocument/2006/relationships/hyperlink" Target="https://webapp.etsi.org/teldir/ListPersDetails.asp?PersId=78305" TargetMode="External"/><Relationship Id="rId5024" Type="http://schemas.openxmlformats.org/officeDocument/2006/relationships/hyperlink" Target="https://portal.3gpp.org/ngppapp/CreateTdoc.aspx?mode=view&amp;contributionId=995779" TargetMode="External"/><Relationship Id="rId5025" Type="http://schemas.openxmlformats.org/officeDocument/2006/relationships/hyperlink" Target="https://portal.3gpp.org/desktopmodules/Release/ReleaseDetails.aspx?releaseId=191" TargetMode="External"/><Relationship Id="rId5026" Type="http://schemas.openxmlformats.org/officeDocument/2006/relationships/hyperlink" Target="https://portal.3gpp.org/desktopmodules/WorkItem/WorkItemDetails.aspx?workitemId=800099" TargetMode="External"/><Relationship Id="rId5027" Type="http://schemas.openxmlformats.org/officeDocument/2006/relationships/hyperlink" Target="https://www.3gpp.org/ftp/TSG_RAN/WG2_RL2/TSGR2_105/Docs/R2-1901209.zip" TargetMode="External"/><Relationship Id="rId5028" Type="http://schemas.openxmlformats.org/officeDocument/2006/relationships/hyperlink" Target="https://webapp.etsi.org/teldir/ListPersDetails.asp?PersId=70607" TargetMode="External"/><Relationship Id="rId5029" Type="http://schemas.openxmlformats.org/officeDocument/2006/relationships/hyperlink" Target="https://portal.3gpp.org/ngppapp/CreateTdoc.aspx?mode=view&amp;contributionId=995773" TargetMode="External"/><Relationship Id="rId5030" Type="http://schemas.openxmlformats.org/officeDocument/2006/relationships/hyperlink" Target="https://portal.3gpp.org/desktopmodules/Release/ReleaseDetails.aspx?releaseId=191" TargetMode="External"/><Relationship Id="rId5031" Type="http://schemas.openxmlformats.org/officeDocument/2006/relationships/hyperlink" Target="https://portal.3gpp.org/desktopmodules/WorkItem/WorkItemDetails.aspx?workitemId=800098" TargetMode="External"/><Relationship Id="rId5032" Type="http://schemas.openxmlformats.org/officeDocument/2006/relationships/hyperlink" Target="https://www.3gpp.org/ftp/TSG_RAN/WG2_RL2/TSGR2_105/Docs/R2-1901210.zip" TargetMode="External"/><Relationship Id="rId5033" Type="http://schemas.openxmlformats.org/officeDocument/2006/relationships/hyperlink" Target="https://webapp.etsi.org/teldir/ListPersDetails.asp?PersId=70607" TargetMode="External"/><Relationship Id="rId5034" Type="http://schemas.openxmlformats.org/officeDocument/2006/relationships/hyperlink" Target="https://portal.3gpp.org/desktopmodules/Release/ReleaseDetails.aspx?releaseId=191" TargetMode="External"/><Relationship Id="rId5035" Type="http://schemas.openxmlformats.org/officeDocument/2006/relationships/hyperlink" Target="https://portal.3gpp.org/desktopmodules/WorkItem/WorkItemDetails.aspx?workitemId=800098" TargetMode="External"/><Relationship Id="rId5036" Type="http://schemas.openxmlformats.org/officeDocument/2006/relationships/hyperlink" Target="https://www.3gpp.org/ftp/TSG_RAN/WG2_RL2/TSGR2_105/Docs/R2-1901211.zip" TargetMode="External"/><Relationship Id="rId5037" Type="http://schemas.openxmlformats.org/officeDocument/2006/relationships/hyperlink" Target="https://webapp.etsi.org/teldir/ListPersDetails.asp?PersId=70607" TargetMode="External"/><Relationship Id="rId5038" Type="http://schemas.openxmlformats.org/officeDocument/2006/relationships/hyperlink" Target="https://portal.3gpp.org/ngppapp/CreateTdoc.aspx?mode=view&amp;contributionId=951624" TargetMode="External"/><Relationship Id="rId5039" Type="http://schemas.openxmlformats.org/officeDocument/2006/relationships/hyperlink" Target="https://portal.3gpp.org/ngppapp/CreateTdoc.aspx?mode=view&amp;contributionId=995748" TargetMode="External"/><Relationship Id="rId5040" Type="http://schemas.openxmlformats.org/officeDocument/2006/relationships/hyperlink" Target="https://portal.3gpp.org/desktopmodules/Release/ReleaseDetails.aspx?releaseId=191" TargetMode="External"/><Relationship Id="rId5041" Type="http://schemas.openxmlformats.org/officeDocument/2006/relationships/hyperlink" Target="https://portal.3gpp.org/desktopmodules/WorkItem/WorkItemDetails.aspx?workitemId=820167" TargetMode="External"/><Relationship Id="rId5042" Type="http://schemas.openxmlformats.org/officeDocument/2006/relationships/hyperlink" Target="https://www.3gpp.org/ftp/TSG_RAN/WG2_RL2/TSGR2_105/Docs/R2-1901212.zip" TargetMode="External"/><Relationship Id="rId5043" Type="http://schemas.openxmlformats.org/officeDocument/2006/relationships/hyperlink" Target="https://webapp.etsi.org/teldir/ListPersDetails.asp?PersId=70607" TargetMode="External"/><Relationship Id="rId5044" Type="http://schemas.openxmlformats.org/officeDocument/2006/relationships/hyperlink" Target="https://portal.3gpp.org/ngppapp/CreateTdoc.aspx?mode=view&amp;contributionId=996352" TargetMode="External"/><Relationship Id="rId5045" Type="http://schemas.openxmlformats.org/officeDocument/2006/relationships/hyperlink" Target="https://portal.3gpp.org/desktopmodules/Release/ReleaseDetails.aspx?releaseId=191" TargetMode="External"/><Relationship Id="rId5046" Type="http://schemas.openxmlformats.org/officeDocument/2006/relationships/hyperlink" Target="https://portal.3gpp.org/desktopmodules/WorkItem/WorkItemDetails.aspx?workitemId=820167" TargetMode="External"/><Relationship Id="rId5047" Type="http://schemas.openxmlformats.org/officeDocument/2006/relationships/hyperlink" Target="https://www.3gpp.org/ftp/TSG_RAN/WG2_RL2/TSGR2_105/Docs/R2-1901213.zip" TargetMode="External"/><Relationship Id="rId5048" Type="http://schemas.openxmlformats.org/officeDocument/2006/relationships/hyperlink" Target="https://webapp.etsi.org/teldir/ListPersDetails.asp?PersId=70607" TargetMode="External"/><Relationship Id="rId5049" Type="http://schemas.openxmlformats.org/officeDocument/2006/relationships/hyperlink" Target="https://portal.3gpp.org/ngppapp/CreateTdoc.aspx?mode=view&amp;contributionId=995744" TargetMode="External"/><Relationship Id="rId5050" Type="http://schemas.openxmlformats.org/officeDocument/2006/relationships/hyperlink" Target="https://portal.3gpp.org/desktopmodules/Release/ReleaseDetails.aspx?releaseId=191" TargetMode="External"/><Relationship Id="rId5051" Type="http://schemas.openxmlformats.org/officeDocument/2006/relationships/hyperlink" Target="https://portal.3gpp.org/desktopmodules/WorkItem/WorkItemDetails.aspx?workitemId=820167" TargetMode="External"/><Relationship Id="rId5052" Type="http://schemas.openxmlformats.org/officeDocument/2006/relationships/hyperlink" Target="https://www.3gpp.org/ftp/TSG_RAN/WG2_RL2/TSGR2_105/Docs/R2-1901214.zip" TargetMode="External"/><Relationship Id="rId5053" Type="http://schemas.openxmlformats.org/officeDocument/2006/relationships/hyperlink" Target="https://webapp.etsi.org/teldir/ListPersDetails.asp?PersId=70607" TargetMode="External"/><Relationship Id="rId5054" Type="http://schemas.openxmlformats.org/officeDocument/2006/relationships/hyperlink" Target="https://portal.3gpp.org/ngppapp/CreateTdoc.aspx?mode=view&amp;contributionId=954803" TargetMode="External"/><Relationship Id="rId5055" Type="http://schemas.openxmlformats.org/officeDocument/2006/relationships/hyperlink" Target="https://portal.3gpp.org/desktopmodules/Release/ReleaseDetails.aspx?releaseId=191" TargetMode="External"/><Relationship Id="rId5056" Type="http://schemas.openxmlformats.org/officeDocument/2006/relationships/hyperlink" Target="https://portal.3gpp.org/desktopmodules/WorkItem/WorkItemDetails.aspx?workitemId=801000" TargetMode="External"/><Relationship Id="rId5057" Type="http://schemas.openxmlformats.org/officeDocument/2006/relationships/hyperlink" Target="https://www.3gpp.org/ftp/TSG_RAN/WG2_RL2/TSGR2_105/Docs/R2-1901215.zip" TargetMode="External"/><Relationship Id="rId5058" Type="http://schemas.openxmlformats.org/officeDocument/2006/relationships/hyperlink" Target="https://webapp.etsi.org/teldir/ListPersDetails.asp?PersId=62841" TargetMode="External"/><Relationship Id="rId5059" Type="http://schemas.openxmlformats.org/officeDocument/2006/relationships/hyperlink" Target="https://portal.3gpp.org/desktopmodules/Release/ReleaseDetails.aspx?releaseId=190" TargetMode="External"/><Relationship Id="rId5060" Type="http://schemas.openxmlformats.org/officeDocument/2006/relationships/hyperlink" Target="https://portal.3gpp.org/desktopmodules/Specifications/SpecificationDetails.aspx?specificationId=2437" TargetMode="External"/><Relationship Id="rId5061" Type="http://schemas.openxmlformats.org/officeDocument/2006/relationships/hyperlink" Target="https://portal.3gpp.org/desktopmodules/WorkItem/WorkItemDetails.aspx?workitemId=780170" TargetMode="External"/><Relationship Id="rId5062" Type="http://schemas.openxmlformats.org/officeDocument/2006/relationships/hyperlink" Target="https://www.3gpp.org/ftp/TSG_RAN/WG2_RL2/TSGR2_105/Docs/R2-1901216.zip" TargetMode="External"/><Relationship Id="rId5063" Type="http://schemas.openxmlformats.org/officeDocument/2006/relationships/hyperlink" Target="https://webapp.etsi.org/teldir/ListPersDetails.asp?PersId=62841" TargetMode="External"/><Relationship Id="rId5064" Type="http://schemas.openxmlformats.org/officeDocument/2006/relationships/hyperlink" Target="https://portal.3gpp.org/ngppapp/CreateTdoc.aspx?mode=view&amp;contributionId=990980" TargetMode="External"/><Relationship Id="rId5065" Type="http://schemas.openxmlformats.org/officeDocument/2006/relationships/hyperlink" Target="https://portal.3gpp.org/desktopmodules/Release/ReleaseDetails.aspx?releaseId=189" TargetMode="External"/><Relationship Id="rId5066" Type="http://schemas.openxmlformats.org/officeDocument/2006/relationships/hyperlink" Target="https://portal.3gpp.org/desktopmodules/Specifications/SpecificationDetails.aspx?specificationId=2437" TargetMode="External"/><Relationship Id="rId5067" Type="http://schemas.openxmlformats.org/officeDocument/2006/relationships/hyperlink" Target="https://portal.3gpp.org/desktopmodules/WorkItem/WorkItemDetails.aspx?workitemId=730078" TargetMode="External"/><Relationship Id="rId5068" Type="http://schemas.openxmlformats.org/officeDocument/2006/relationships/hyperlink" Target="https://www.3gpp.org/ftp/TSG_RAN/WG2_RL2/TSGR2_105/Docs/R2-1901217.zip" TargetMode="External"/><Relationship Id="rId5069" Type="http://schemas.openxmlformats.org/officeDocument/2006/relationships/hyperlink" Target="https://webapp.etsi.org/teldir/ListPersDetails.asp?PersId=62841" TargetMode="External"/><Relationship Id="rId5070" Type="http://schemas.openxmlformats.org/officeDocument/2006/relationships/hyperlink" Target="https://portal.3gpp.org/ngppapp/CreateTdoc.aspx?mode=view&amp;contributionId=990981" TargetMode="External"/><Relationship Id="rId5071" Type="http://schemas.openxmlformats.org/officeDocument/2006/relationships/hyperlink" Target="https://portal.3gpp.org/desktopmodules/Release/ReleaseDetails.aspx?releaseId=190" TargetMode="External"/><Relationship Id="rId5072" Type="http://schemas.openxmlformats.org/officeDocument/2006/relationships/hyperlink" Target="https://portal.3gpp.org/desktopmodules/Specifications/SpecificationDetails.aspx?specificationId=2437" TargetMode="External"/><Relationship Id="rId5073" Type="http://schemas.openxmlformats.org/officeDocument/2006/relationships/hyperlink" Target="https://portal.3gpp.org/desktopmodules/WorkItem/WorkItemDetails.aspx?workitemId=730078" TargetMode="External"/><Relationship Id="rId5074" Type="http://schemas.openxmlformats.org/officeDocument/2006/relationships/hyperlink" Target="https://www.3gpp.org/ftp/TSG_RAN/WG2_RL2/TSGR2_105/Docs/R2-1901218.zip" TargetMode="External"/><Relationship Id="rId5075" Type="http://schemas.openxmlformats.org/officeDocument/2006/relationships/hyperlink" Target="https://webapp.etsi.org/teldir/ListPersDetails.asp?PersId=62841" TargetMode="External"/><Relationship Id="rId5076" Type="http://schemas.openxmlformats.org/officeDocument/2006/relationships/hyperlink" Target="https://portal.3gpp.org/ngppapp/CreateTdoc.aspx?mode=view&amp;contributionId=990833" TargetMode="External"/><Relationship Id="rId5077" Type="http://schemas.openxmlformats.org/officeDocument/2006/relationships/hyperlink" Target="https://portal.3gpp.org/desktopmodules/Release/ReleaseDetails.aspx?releaseId=190" TargetMode="External"/><Relationship Id="rId5078" Type="http://schemas.openxmlformats.org/officeDocument/2006/relationships/hyperlink" Target="https://portal.3gpp.org/desktopmodules/Specifications/SpecificationDetails.aspx?specificationId=2440" TargetMode="External"/><Relationship Id="rId5079" Type="http://schemas.openxmlformats.org/officeDocument/2006/relationships/hyperlink" Target="https://portal.3gpp.org/desktopmodules/WorkItem/WorkItemDetails.aspx?workitemId=750164" TargetMode="External"/><Relationship Id="rId5080" Type="http://schemas.openxmlformats.org/officeDocument/2006/relationships/hyperlink" Target="https://www.3gpp.org/ftp/TSG_RAN/WG2_RL2/TSGR2_105/Docs/R2-1901219.zip" TargetMode="External"/><Relationship Id="rId5081" Type="http://schemas.openxmlformats.org/officeDocument/2006/relationships/hyperlink" Target="https://webapp.etsi.org/teldir/ListPersDetails.asp?PersId=62841" TargetMode="External"/><Relationship Id="rId5082" Type="http://schemas.openxmlformats.org/officeDocument/2006/relationships/hyperlink" Target="https://portal.3gpp.org/ngppapp/CreateTdoc.aspx?mode=view&amp;contributionId=990832" TargetMode="External"/><Relationship Id="rId5083" Type="http://schemas.openxmlformats.org/officeDocument/2006/relationships/hyperlink" Target="https://portal.3gpp.org/desktopmodules/Release/ReleaseDetails.aspx?releaseId=190" TargetMode="External"/><Relationship Id="rId5084" Type="http://schemas.openxmlformats.org/officeDocument/2006/relationships/hyperlink" Target="https://portal.3gpp.org/desktopmodules/Specifications/SpecificationDetails.aspx?specificationId=2434" TargetMode="External"/><Relationship Id="rId5085" Type="http://schemas.openxmlformats.org/officeDocument/2006/relationships/hyperlink" Target="https://portal.3gpp.org/desktopmodules/WorkItem/WorkItemDetails.aspx?workitemId=750164" TargetMode="External"/><Relationship Id="rId5086" Type="http://schemas.openxmlformats.org/officeDocument/2006/relationships/hyperlink" Target="https://www.3gpp.org/ftp/TSG_RAN/WG2_RL2/TSGR2_105/Docs/R2-1901220.zip" TargetMode="External"/><Relationship Id="rId5087" Type="http://schemas.openxmlformats.org/officeDocument/2006/relationships/hyperlink" Target="https://webapp.etsi.org/teldir/ListPersDetails.asp?PersId=62841" TargetMode="External"/><Relationship Id="rId5088" Type="http://schemas.openxmlformats.org/officeDocument/2006/relationships/hyperlink" Target="https://portal.3gpp.org/desktopmodules/Release/ReleaseDetails.aspx?releaseId=190" TargetMode="External"/><Relationship Id="rId5089" Type="http://schemas.openxmlformats.org/officeDocument/2006/relationships/hyperlink" Target="https://portal.3gpp.org/desktopmodules/Specifications/SpecificationDetails.aspx?specificationId=2437" TargetMode="External"/><Relationship Id="rId5090" Type="http://schemas.openxmlformats.org/officeDocument/2006/relationships/hyperlink" Target="https://portal.3gpp.org/desktopmodules/WorkItem/WorkItemDetails.aspx?workitemId=750165" TargetMode="External"/><Relationship Id="rId5091" Type="http://schemas.openxmlformats.org/officeDocument/2006/relationships/hyperlink" Target="https://www.3gpp.org/ftp/TSG_RAN/WG2_RL2/TSGR2_105/Docs/R2-1901221.zip" TargetMode="External"/><Relationship Id="rId5092" Type="http://schemas.openxmlformats.org/officeDocument/2006/relationships/hyperlink" Target="https://webapp.etsi.org/teldir/ListPersDetails.asp?PersId=70607" TargetMode="External"/><Relationship Id="rId5093" Type="http://schemas.openxmlformats.org/officeDocument/2006/relationships/hyperlink" Target="https://portal.3gpp.org/desktopmodules/WorkItem/WorkItemDetails.aspx?workitemId=740002" TargetMode="External"/><Relationship Id="rId5094" Type="http://schemas.openxmlformats.org/officeDocument/2006/relationships/hyperlink" Target="https://www.3gpp.org/ftp/TSG_RAN/WG2_RL2/TSGR2_105/Docs/R2-1901222.zip" TargetMode="External"/><Relationship Id="rId5095" Type="http://schemas.openxmlformats.org/officeDocument/2006/relationships/hyperlink" Target="https://webapp.etsi.org/teldir/ListPersDetails.asp?PersId=76322" TargetMode="External"/><Relationship Id="rId5096" Type="http://schemas.openxmlformats.org/officeDocument/2006/relationships/hyperlink" Target="https://portal.3gpp.org/desktopmodules/Release/ReleaseDetails.aspx?releaseId=190" TargetMode="External"/><Relationship Id="rId5097" Type="http://schemas.openxmlformats.org/officeDocument/2006/relationships/hyperlink" Target="https://portal.3gpp.org/desktopmodules/WorkItem/WorkItemDetails.aspx?workitemId=750167" TargetMode="External"/><Relationship Id="rId5098" Type="http://schemas.openxmlformats.org/officeDocument/2006/relationships/hyperlink" Target="https://www.3gpp.org/ftp/TSG_RAN/WG2_RL2/TSGR2_105/Docs/R2-1901223.zip" TargetMode="External"/><Relationship Id="rId5099" Type="http://schemas.openxmlformats.org/officeDocument/2006/relationships/hyperlink" Target="https://webapp.etsi.org/teldir/ListPersDetails.asp?PersId=76322" TargetMode="External"/><Relationship Id="rId5100" Type="http://schemas.openxmlformats.org/officeDocument/2006/relationships/hyperlink" Target="https://portal.3gpp.org/desktopmodules/Release/ReleaseDetails.aspx?releaseId=190" TargetMode="External"/><Relationship Id="rId5101" Type="http://schemas.openxmlformats.org/officeDocument/2006/relationships/hyperlink" Target="https://portal.3gpp.org/desktopmodules/Specifications/SpecificationDetails.aspx?specificationId=3194" TargetMode="External"/><Relationship Id="rId5102" Type="http://schemas.openxmlformats.org/officeDocument/2006/relationships/hyperlink" Target="https://portal.3gpp.org/desktopmodules/WorkItem/WorkItemDetails.aspx?workitemId=750167" TargetMode="External"/><Relationship Id="rId5103" Type="http://schemas.openxmlformats.org/officeDocument/2006/relationships/hyperlink" Target="https://www.3gpp.org/ftp/TSG_RAN/WG2_RL2/TSGR2_105/Docs/R2-1901224.zip" TargetMode="External"/><Relationship Id="rId5104" Type="http://schemas.openxmlformats.org/officeDocument/2006/relationships/hyperlink" Target="https://webapp.etsi.org/teldir/ListPersDetails.asp?PersId=76322" TargetMode="External"/><Relationship Id="rId5105" Type="http://schemas.openxmlformats.org/officeDocument/2006/relationships/hyperlink" Target="https://portal.3gpp.org/desktopmodules/Release/ReleaseDetails.aspx?releaseId=191" TargetMode="External"/><Relationship Id="rId5106" Type="http://schemas.openxmlformats.org/officeDocument/2006/relationships/hyperlink" Target="https://portal.3gpp.org/desktopmodules/WorkItem/WorkItemDetails.aspx?workitemId=800094" TargetMode="External"/><Relationship Id="rId5107" Type="http://schemas.openxmlformats.org/officeDocument/2006/relationships/hyperlink" Target="https://www.3gpp.org/ftp/TSG_RAN/WG2_RL2/TSGR2_105/Docs/R2-1901225.zip" TargetMode="External"/><Relationship Id="rId5108" Type="http://schemas.openxmlformats.org/officeDocument/2006/relationships/hyperlink" Target="https://webapp.etsi.org/teldir/ListPersDetails.asp?PersId=76322" TargetMode="External"/><Relationship Id="rId5109" Type="http://schemas.openxmlformats.org/officeDocument/2006/relationships/hyperlink" Target="https://portal.3gpp.org/desktopmodules/Release/ReleaseDetails.aspx?releaseId=191" TargetMode="External"/><Relationship Id="rId5110" Type="http://schemas.openxmlformats.org/officeDocument/2006/relationships/hyperlink" Target="https://portal.3gpp.org/desktopmodules/WorkItem/WorkItemDetails.aspx?workitemId=800094" TargetMode="External"/><Relationship Id="rId5111" Type="http://schemas.openxmlformats.org/officeDocument/2006/relationships/hyperlink" Target="https://www.3gpp.org/ftp/TSG_RAN/WG2_RL2/TSGR2_105/Docs/R2-1901226.zip" TargetMode="External"/><Relationship Id="rId5112" Type="http://schemas.openxmlformats.org/officeDocument/2006/relationships/hyperlink" Target="https://webapp.etsi.org/teldir/ListPersDetails.asp?PersId=76322" TargetMode="External"/><Relationship Id="rId5113" Type="http://schemas.openxmlformats.org/officeDocument/2006/relationships/hyperlink" Target="https://portal.3gpp.org/desktopmodules/Release/ReleaseDetails.aspx?releaseId=191" TargetMode="External"/><Relationship Id="rId5114" Type="http://schemas.openxmlformats.org/officeDocument/2006/relationships/hyperlink" Target="https://portal.3gpp.org/desktopmodules/WorkItem/WorkItemDetails.aspx?workitemId=800094" TargetMode="External"/><Relationship Id="rId5115" Type="http://schemas.openxmlformats.org/officeDocument/2006/relationships/hyperlink" Target="https://www.3gpp.org/ftp/TSG_RAN/WG2_RL2/TSGR2_105/Docs/R2-1901227.zip" TargetMode="External"/><Relationship Id="rId5116" Type="http://schemas.openxmlformats.org/officeDocument/2006/relationships/hyperlink" Target="https://webapp.etsi.org/teldir/ListPersDetails.asp?PersId=76322" TargetMode="External"/><Relationship Id="rId5117" Type="http://schemas.openxmlformats.org/officeDocument/2006/relationships/hyperlink" Target="https://portal.3gpp.org/desktopmodules/Release/ReleaseDetails.aspx?releaseId=191" TargetMode="External"/><Relationship Id="rId5118" Type="http://schemas.openxmlformats.org/officeDocument/2006/relationships/hyperlink" Target="https://portal.3gpp.org/desktopmodules/WorkItem/WorkItemDetails.aspx?workitemId=800094" TargetMode="External"/><Relationship Id="rId5119" Type="http://schemas.openxmlformats.org/officeDocument/2006/relationships/hyperlink" Target="https://www.3gpp.org/ftp/TSG_RAN/WG2_RL2/TSGR2_105/Docs/R2-1901228.zip" TargetMode="External"/><Relationship Id="rId5120" Type="http://schemas.openxmlformats.org/officeDocument/2006/relationships/hyperlink" Target="https://webapp.etsi.org/teldir/ListPersDetails.asp?PersId=78274" TargetMode="External"/><Relationship Id="rId5121" Type="http://schemas.openxmlformats.org/officeDocument/2006/relationships/hyperlink" Target="https://portal.3gpp.org/ngppapp/CreateTdoc.aspx?mode=view&amp;contributionId=991090" TargetMode="External"/><Relationship Id="rId5122" Type="http://schemas.openxmlformats.org/officeDocument/2006/relationships/hyperlink" Target="https://portal.3gpp.org/desktopmodules/Release/ReleaseDetails.aspx?releaseId=190" TargetMode="External"/><Relationship Id="rId5123" Type="http://schemas.openxmlformats.org/officeDocument/2006/relationships/hyperlink" Target="https://portal.3gpp.org/desktopmodules/Specifications/SpecificationDetails.aspx?specificationId=3197" TargetMode="External"/><Relationship Id="rId5124" Type="http://schemas.openxmlformats.org/officeDocument/2006/relationships/hyperlink" Target="https://portal.3gpp.org/desktopmodules/WorkItem/WorkItemDetails.aspx?workitemId=750167" TargetMode="External"/><Relationship Id="rId5125" Type="http://schemas.openxmlformats.org/officeDocument/2006/relationships/hyperlink" Target="https://www.3gpp.org/ftp/TSG_RAN/WG2_RL2/TSGR2_105/Docs/R2-1901229.zip" TargetMode="External"/><Relationship Id="rId5126" Type="http://schemas.openxmlformats.org/officeDocument/2006/relationships/hyperlink" Target="https://webapp.etsi.org/teldir/ListPersDetails.asp?PersId=78274" TargetMode="External"/><Relationship Id="rId5127" Type="http://schemas.openxmlformats.org/officeDocument/2006/relationships/hyperlink" Target="https://portal.3gpp.org/ngppapp/CreateTdoc.aspx?mode=view&amp;contributionId=991091" TargetMode="External"/><Relationship Id="rId5128" Type="http://schemas.openxmlformats.org/officeDocument/2006/relationships/hyperlink" Target="https://portal.3gpp.org/desktopmodules/Release/ReleaseDetails.aspx?releaseId=190" TargetMode="External"/><Relationship Id="rId5129" Type="http://schemas.openxmlformats.org/officeDocument/2006/relationships/hyperlink" Target="https://portal.3gpp.org/desktopmodules/Specifications/SpecificationDetails.aspx?specificationId=3197" TargetMode="External"/><Relationship Id="rId5130" Type="http://schemas.openxmlformats.org/officeDocument/2006/relationships/hyperlink" Target="https://portal.3gpp.org/desktopmodules/WorkItem/WorkItemDetails.aspx?workitemId=750167" TargetMode="External"/><Relationship Id="rId5131" Type="http://schemas.openxmlformats.org/officeDocument/2006/relationships/hyperlink" Target="https://www.3gpp.org/ftp/TSG_RAN/WG2_RL2/TSGR2_105/Docs/R2-1901230.zip" TargetMode="External"/><Relationship Id="rId5132" Type="http://schemas.openxmlformats.org/officeDocument/2006/relationships/hyperlink" Target="https://webapp.etsi.org/teldir/ListPersDetails.asp?PersId=78274" TargetMode="External"/><Relationship Id="rId5133" Type="http://schemas.openxmlformats.org/officeDocument/2006/relationships/hyperlink" Target="https://portal.3gpp.org/desktopmodules/Release/ReleaseDetails.aspx?releaseId=190" TargetMode="External"/><Relationship Id="rId5134" Type="http://schemas.openxmlformats.org/officeDocument/2006/relationships/hyperlink" Target="https://portal.3gpp.org/desktopmodules/Specifications/SpecificationDetails.aspx?specificationId=3197" TargetMode="External"/><Relationship Id="rId5135" Type="http://schemas.openxmlformats.org/officeDocument/2006/relationships/hyperlink" Target="https://portal.3gpp.org/desktopmodules/WorkItem/WorkItemDetails.aspx?workitemId=750167" TargetMode="External"/><Relationship Id="rId5136" Type="http://schemas.openxmlformats.org/officeDocument/2006/relationships/hyperlink" Target="https://www.3gpp.org/ftp/TSG_RAN/WG2_RL2/TSGR2_105/Docs/R2-1901231.zip" TargetMode="External"/><Relationship Id="rId5137" Type="http://schemas.openxmlformats.org/officeDocument/2006/relationships/hyperlink" Target="https://webapp.etsi.org/teldir/ListPersDetails.asp?PersId=78274" TargetMode="External"/><Relationship Id="rId5138" Type="http://schemas.openxmlformats.org/officeDocument/2006/relationships/hyperlink" Target="https://portal.3gpp.org/desktopmodules/Release/ReleaseDetails.aspx?releaseId=190" TargetMode="External"/><Relationship Id="rId5139" Type="http://schemas.openxmlformats.org/officeDocument/2006/relationships/hyperlink" Target="https://portal.3gpp.org/desktopmodules/Specifications/SpecificationDetails.aspx?specificationId=3197" TargetMode="External"/><Relationship Id="rId5140" Type="http://schemas.openxmlformats.org/officeDocument/2006/relationships/hyperlink" Target="https://portal.3gpp.org/desktopmodules/WorkItem/WorkItemDetails.aspx?workitemId=750167" TargetMode="External"/><Relationship Id="rId5141" Type="http://schemas.openxmlformats.org/officeDocument/2006/relationships/hyperlink" Target="https://www.3gpp.org/ftp/TSG_RAN/WG2_RL2/TSGR2_105/Docs/R2-1901232.zip" TargetMode="External"/><Relationship Id="rId5142" Type="http://schemas.openxmlformats.org/officeDocument/2006/relationships/hyperlink" Target="https://webapp.etsi.org/teldir/ListPersDetails.asp?PersId=78274" TargetMode="External"/><Relationship Id="rId5143" Type="http://schemas.openxmlformats.org/officeDocument/2006/relationships/hyperlink" Target="https://portal.3gpp.org/desktopmodules/Release/ReleaseDetails.aspx?releaseId=190" TargetMode="External"/><Relationship Id="rId5144" Type="http://schemas.openxmlformats.org/officeDocument/2006/relationships/hyperlink" Target="https://portal.3gpp.org/desktopmodules/Specifications/SpecificationDetails.aspx?specificationId=3197" TargetMode="External"/><Relationship Id="rId5145" Type="http://schemas.openxmlformats.org/officeDocument/2006/relationships/hyperlink" Target="https://portal.3gpp.org/desktopmodules/WorkItem/WorkItemDetails.aspx?workitemId=750167" TargetMode="External"/><Relationship Id="rId5146" Type="http://schemas.openxmlformats.org/officeDocument/2006/relationships/hyperlink" Target="https://www.3gpp.org/ftp/TSG_RAN/WG2_RL2/TSGR2_105/Docs/R2-1901233.zip" TargetMode="External"/><Relationship Id="rId5147" Type="http://schemas.openxmlformats.org/officeDocument/2006/relationships/hyperlink" Target="https://webapp.etsi.org/teldir/ListPersDetails.asp?PersId=78274" TargetMode="External"/><Relationship Id="rId5148" Type="http://schemas.openxmlformats.org/officeDocument/2006/relationships/hyperlink" Target="https://portal.3gpp.org/ngppapp/CreateTdoc.aspx?mode=view&amp;contributionId=991176" TargetMode="External"/><Relationship Id="rId5149" Type="http://schemas.openxmlformats.org/officeDocument/2006/relationships/hyperlink" Target="https://portal.3gpp.org/desktopmodules/Release/ReleaseDetails.aspx?releaseId=190" TargetMode="External"/><Relationship Id="rId5150" Type="http://schemas.openxmlformats.org/officeDocument/2006/relationships/hyperlink" Target="https://portal.3gpp.org/desktopmodules/Specifications/SpecificationDetails.aspx?specificationId=3197" TargetMode="External"/><Relationship Id="rId5151" Type="http://schemas.openxmlformats.org/officeDocument/2006/relationships/hyperlink" Target="https://portal.3gpp.org/desktopmodules/WorkItem/WorkItemDetails.aspx?workitemId=750167" TargetMode="External"/><Relationship Id="rId5152" Type="http://schemas.openxmlformats.org/officeDocument/2006/relationships/hyperlink" Target="https://www.3gpp.org/ftp/TSG_RAN/WG2_RL2/TSGR2_105/Docs/R2-1901234.zip" TargetMode="External"/><Relationship Id="rId5153" Type="http://schemas.openxmlformats.org/officeDocument/2006/relationships/hyperlink" Target="https://webapp.etsi.org/teldir/ListPersDetails.asp?PersId=70607" TargetMode="External"/><Relationship Id="rId5154" Type="http://schemas.openxmlformats.org/officeDocument/2006/relationships/hyperlink" Target="https://portal.3gpp.org/ngppapp/CreateTdoc.aspx?mode=view&amp;contributionId=996357" TargetMode="External"/><Relationship Id="rId5155" Type="http://schemas.openxmlformats.org/officeDocument/2006/relationships/hyperlink" Target="https://portal.3gpp.org/desktopmodules/WorkItem/WorkItemDetails.aspx?workitemId=800096" TargetMode="External"/><Relationship Id="rId5156" Type="http://schemas.openxmlformats.org/officeDocument/2006/relationships/hyperlink" Target="https://www.3gpp.org/ftp/TSG_RAN/WG2_RL2/TSGR2_105/Docs/R2-1901235.zip" TargetMode="External"/><Relationship Id="rId5157" Type="http://schemas.openxmlformats.org/officeDocument/2006/relationships/hyperlink" Target="https://webapp.etsi.org/teldir/ListPersDetails.asp?PersId=70607" TargetMode="External"/><Relationship Id="rId5158" Type="http://schemas.openxmlformats.org/officeDocument/2006/relationships/hyperlink" Target="https://portal.3gpp.org/desktopmodules/Release/ReleaseDetails.aspx?releaseId=191" TargetMode="External"/><Relationship Id="rId5159" Type="http://schemas.openxmlformats.org/officeDocument/2006/relationships/hyperlink" Target="https://portal.3gpp.org/desktopmodules/WorkItem/WorkItemDetails.aspx?workitemId=740002" TargetMode="External"/><Relationship Id="rId5160" Type="http://schemas.openxmlformats.org/officeDocument/2006/relationships/hyperlink" Target="https://www.3gpp.org/ftp/TSG_RAN/WG2_RL2/TSGR2_105/Docs/R2-1901236.zip" TargetMode="External"/><Relationship Id="rId5161" Type="http://schemas.openxmlformats.org/officeDocument/2006/relationships/hyperlink" Target="https://webapp.etsi.org/teldir/ListPersDetails.asp?PersId=70607" TargetMode="External"/><Relationship Id="rId5162" Type="http://schemas.openxmlformats.org/officeDocument/2006/relationships/hyperlink" Target="https://portal.3gpp.org/desktopmodules/Release/ReleaseDetails.aspx?releaseId=191" TargetMode="External"/><Relationship Id="rId5163" Type="http://schemas.openxmlformats.org/officeDocument/2006/relationships/hyperlink" Target="https://portal.3gpp.org/desktopmodules/WorkItem/WorkItemDetails.aspx?workitemId=801000" TargetMode="External"/><Relationship Id="rId5164" Type="http://schemas.openxmlformats.org/officeDocument/2006/relationships/hyperlink" Target="https://www.3gpp.org/ftp/TSG_RAN/WG2_RL2/TSGR2_105/Docs/R2-1901237.zip" TargetMode="External"/><Relationship Id="rId5165" Type="http://schemas.openxmlformats.org/officeDocument/2006/relationships/hyperlink" Target="https://webapp.etsi.org/teldir/ListPersDetails.asp?PersId=69943" TargetMode="External"/><Relationship Id="rId5166" Type="http://schemas.openxmlformats.org/officeDocument/2006/relationships/hyperlink" Target="https://portal.3gpp.org/desktopmodules/Release/ReleaseDetails.aspx?releaseId=190" TargetMode="External"/><Relationship Id="rId5167" Type="http://schemas.openxmlformats.org/officeDocument/2006/relationships/hyperlink" Target="https://portal.3gpp.org/desktopmodules/Specifications/SpecificationDetails.aspx?specificationId=2434" TargetMode="External"/><Relationship Id="rId5168" Type="http://schemas.openxmlformats.org/officeDocument/2006/relationships/hyperlink" Target="https://portal.3gpp.org/desktopmodules/WorkItem/WorkItemDetails.aspx?workitemId=750167" TargetMode="External"/><Relationship Id="rId5169" Type="http://schemas.openxmlformats.org/officeDocument/2006/relationships/hyperlink" Target="https://www.3gpp.org/ftp/TSG_RAN/WG2_RL2/TSGR2_105/Docs/R2-1901238.zip" TargetMode="External"/><Relationship Id="rId5170" Type="http://schemas.openxmlformats.org/officeDocument/2006/relationships/hyperlink" Target="https://webapp.etsi.org/teldir/ListPersDetails.asp?PersId=65295" TargetMode="External"/><Relationship Id="rId5171" Type="http://schemas.openxmlformats.org/officeDocument/2006/relationships/hyperlink" Target="https://portal.3gpp.org/desktopmodules/Release/ReleaseDetails.aspx?releaseId=191" TargetMode="External"/><Relationship Id="rId5172" Type="http://schemas.openxmlformats.org/officeDocument/2006/relationships/hyperlink" Target="https://portal.3gpp.org/desktopmodules/WorkItem/WorkItemDetails.aspx?workitemId=801000" TargetMode="External"/><Relationship Id="rId5173" Type="http://schemas.openxmlformats.org/officeDocument/2006/relationships/hyperlink" Target="https://www.3gpp.org/ftp/TSG_RAN/WG2_RL2/TSGR2_105/Docs/R2-1901239.zip" TargetMode="External"/><Relationship Id="rId5174" Type="http://schemas.openxmlformats.org/officeDocument/2006/relationships/hyperlink" Target="https://webapp.etsi.org/teldir/ListPersDetails.asp?PersId=78274" TargetMode="External"/><Relationship Id="rId5175" Type="http://schemas.openxmlformats.org/officeDocument/2006/relationships/hyperlink" Target="https://portal.3gpp.org/desktopmodules/Release/ReleaseDetails.aspx?releaseId=190" TargetMode="External"/><Relationship Id="rId5176" Type="http://schemas.openxmlformats.org/officeDocument/2006/relationships/hyperlink" Target="https://portal.3gpp.org/desktopmodules/Specifications/SpecificationDetails.aspx?specificationId=3196" TargetMode="External"/><Relationship Id="rId5177" Type="http://schemas.openxmlformats.org/officeDocument/2006/relationships/hyperlink" Target="https://portal.3gpp.org/desktopmodules/WorkItem/WorkItemDetails.aspx?workitemId=750167" TargetMode="External"/><Relationship Id="rId5178" Type="http://schemas.openxmlformats.org/officeDocument/2006/relationships/hyperlink" Target="https://www.3gpp.org/ftp/TSG_RAN/WG2_RL2/TSGR2_105/Docs/R2-1901240.zip" TargetMode="External"/><Relationship Id="rId5179" Type="http://schemas.openxmlformats.org/officeDocument/2006/relationships/hyperlink" Target="https://webapp.etsi.org/teldir/ListPersDetails.asp?PersId=78274" TargetMode="External"/><Relationship Id="rId5180" Type="http://schemas.openxmlformats.org/officeDocument/2006/relationships/hyperlink" Target="https://portal.3gpp.org/desktopmodules/Release/ReleaseDetails.aspx?releaseId=190" TargetMode="External"/><Relationship Id="rId5181" Type="http://schemas.openxmlformats.org/officeDocument/2006/relationships/hyperlink" Target="https://portal.3gpp.org/desktopmodules/Specifications/SpecificationDetails.aspx?specificationId=3196" TargetMode="External"/><Relationship Id="rId5182" Type="http://schemas.openxmlformats.org/officeDocument/2006/relationships/hyperlink" Target="https://portal.3gpp.org/desktopmodules/WorkItem/WorkItemDetails.aspx?workitemId=750167" TargetMode="External"/><Relationship Id="rId5183" Type="http://schemas.openxmlformats.org/officeDocument/2006/relationships/hyperlink" Target="https://www.3gpp.org/ftp/TSG_RAN/WG2_RL2/TSGR2_105/Docs/R2-1901241.zip" TargetMode="External"/><Relationship Id="rId5184" Type="http://schemas.openxmlformats.org/officeDocument/2006/relationships/hyperlink" Target="https://webapp.etsi.org/teldir/ListPersDetails.asp?PersId=78274" TargetMode="External"/><Relationship Id="rId5185" Type="http://schemas.openxmlformats.org/officeDocument/2006/relationships/hyperlink" Target="https://portal.3gpp.org/ngppapp/CreateTdoc.aspx?mode=view&amp;contributionId=990879" TargetMode="External"/><Relationship Id="rId5186" Type="http://schemas.openxmlformats.org/officeDocument/2006/relationships/hyperlink" Target="https://portal.3gpp.org/desktopmodules/Release/ReleaseDetails.aspx?releaseId=190" TargetMode="External"/><Relationship Id="rId5187" Type="http://schemas.openxmlformats.org/officeDocument/2006/relationships/hyperlink" Target="https://portal.3gpp.org/desktopmodules/Specifications/SpecificationDetails.aspx?specificationId=3196" TargetMode="External"/><Relationship Id="rId5188" Type="http://schemas.openxmlformats.org/officeDocument/2006/relationships/hyperlink" Target="https://portal.3gpp.org/desktopmodules/WorkItem/WorkItemDetails.aspx?workitemId=750167" TargetMode="External"/><Relationship Id="rId5189" Type="http://schemas.openxmlformats.org/officeDocument/2006/relationships/hyperlink" Target="https://www.3gpp.org/ftp/TSG_RAN/WG2_RL2/TSGR2_105/Docs/R2-1901242.zip" TargetMode="External"/><Relationship Id="rId5190" Type="http://schemas.openxmlformats.org/officeDocument/2006/relationships/hyperlink" Target="https://webapp.etsi.org/teldir/ListPersDetails.asp?PersId=78274" TargetMode="External"/><Relationship Id="rId5191" Type="http://schemas.openxmlformats.org/officeDocument/2006/relationships/hyperlink" Target="https://portal.3gpp.org/ngppapp/CreateTdoc.aspx?mode=view&amp;contributionId=990877" TargetMode="External"/><Relationship Id="rId5192" Type="http://schemas.openxmlformats.org/officeDocument/2006/relationships/hyperlink" Target="https://portal.3gpp.org/desktopmodules/Release/ReleaseDetails.aspx?releaseId=190" TargetMode="External"/><Relationship Id="rId5193" Type="http://schemas.openxmlformats.org/officeDocument/2006/relationships/hyperlink" Target="https://portal.3gpp.org/desktopmodules/Specifications/SpecificationDetails.aspx?specificationId=3195" TargetMode="External"/><Relationship Id="rId5194" Type="http://schemas.openxmlformats.org/officeDocument/2006/relationships/hyperlink" Target="https://portal.3gpp.org/desktopmodules/WorkItem/WorkItemDetails.aspx?workitemId=750167" TargetMode="External"/><Relationship Id="rId5195" Type="http://schemas.openxmlformats.org/officeDocument/2006/relationships/hyperlink" Target="https://www.3gpp.org/ftp/TSG_RAN/WG2_RL2/TSGR2_105/Docs/R2-1901243.zip" TargetMode="External"/><Relationship Id="rId5196" Type="http://schemas.openxmlformats.org/officeDocument/2006/relationships/hyperlink" Target="https://webapp.etsi.org/teldir/ListPersDetails.asp?PersId=78274" TargetMode="External"/><Relationship Id="rId5197" Type="http://schemas.openxmlformats.org/officeDocument/2006/relationships/hyperlink" Target="https://portal.3gpp.org/desktopmodules/Release/ReleaseDetails.aspx?releaseId=190" TargetMode="External"/><Relationship Id="rId5198" Type="http://schemas.openxmlformats.org/officeDocument/2006/relationships/hyperlink" Target="https://portal.3gpp.org/desktopmodules/Specifications/SpecificationDetails.aspx?specificationId=3194" TargetMode="External"/><Relationship Id="rId5199" Type="http://schemas.openxmlformats.org/officeDocument/2006/relationships/hyperlink" Target="https://portal.3gpp.org/desktopmodules/WorkItem/WorkItemDetails.aspx?workitemId=750167" TargetMode="External"/><Relationship Id="rId5200" Type="http://schemas.openxmlformats.org/officeDocument/2006/relationships/hyperlink" Target="https://www.3gpp.org/ftp/TSG_RAN/WG2_RL2/TSGR2_105/Docs/R2-1901244.zip" TargetMode="External"/><Relationship Id="rId5201" Type="http://schemas.openxmlformats.org/officeDocument/2006/relationships/hyperlink" Target="https://webapp.etsi.org/teldir/ListPersDetails.asp?PersId=78274" TargetMode="External"/><Relationship Id="rId5202" Type="http://schemas.openxmlformats.org/officeDocument/2006/relationships/hyperlink" Target="https://portal.3gpp.org/desktopmodules/Release/ReleaseDetails.aspx?releaseId=190" TargetMode="External"/><Relationship Id="rId5203" Type="http://schemas.openxmlformats.org/officeDocument/2006/relationships/hyperlink" Target="https://portal.3gpp.org/desktopmodules/WorkItem/WorkItemDetails.aspx?workitemId=750167" TargetMode="External"/><Relationship Id="rId5204" Type="http://schemas.openxmlformats.org/officeDocument/2006/relationships/hyperlink" Target="https://www.3gpp.org/ftp/TSG_RAN/WG2_RL2/TSGR2_105/Docs/R2-1901245.zip" TargetMode="External"/><Relationship Id="rId5205" Type="http://schemas.openxmlformats.org/officeDocument/2006/relationships/hyperlink" Target="https://webapp.etsi.org/teldir/ListPersDetails.asp?PersId=78274" TargetMode="External"/><Relationship Id="rId5206" Type="http://schemas.openxmlformats.org/officeDocument/2006/relationships/hyperlink" Target="https://portal.3gpp.org/desktopmodules/Release/ReleaseDetails.aspx?releaseId=190" TargetMode="External"/><Relationship Id="rId5207" Type="http://schemas.openxmlformats.org/officeDocument/2006/relationships/hyperlink" Target="https://portal.3gpp.org/desktopmodules/Specifications/SpecificationDetails.aspx?specificationId=3194" TargetMode="External"/><Relationship Id="rId5208" Type="http://schemas.openxmlformats.org/officeDocument/2006/relationships/hyperlink" Target="https://portal.3gpp.org/desktopmodules/WorkItem/WorkItemDetails.aspx?workitemId=750167" TargetMode="External"/><Relationship Id="rId5209" Type="http://schemas.openxmlformats.org/officeDocument/2006/relationships/hyperlink" Target="https://www.3gpp.org/ftp/TSG_RAN/WG2_RL2/TSGR2_105/Docs/R2-1901246.zip" TargetMode="External"/><Relationship Id="rId5210" Type="http://schemas.openxmlformats.org/officeDocument/2006/relationships/hyperlink" Target="https://webapp.etsi.org/teldir/ListPersDetails.asp?PersId=78274" TargetMode="External"/><Relationship Id="rId5211" Type="http://schemas.openxmlformats.org/officeDocument/2006/relationships/hyperlink" Target="https://portal.3gpp.org/ngppapp/CreateTdoc.aspx?mode=view&amp;contributionId=991169" TargetMode="External"/><Relationship Id="rId5212" Type="http://schemas.openxmlformats.org/officeDocument/2006/relationships/hyperlink" Target="https://portal.3gpp.org/desktopmodules/Release/ReleaseDetails.aspx?releaseId=190" TargetMode="External"/><Relationship Id="rId5213" Type="http://schemas.openxmlformats.org/officeDocument/2006/relationships/hyperlink" Target="https://portal.3gpp.org/desktopmodules/Specifications/SpecificationDetails.aspx?specificationId=3194" TargetMode="External"/><Relationship Id="rId5214" Type="http://schemas.openxmlformats.org/officeDocument/2006/relationships/hyperlink" Target="https://portal.3gpp.org/desktopmodules/WorkItem/WorkItemDetails.aspx?workitemId=750167" TargetMode="External"/><Relationship Id="rId5215" Type="http://schemas.openxmlformats.org/officeDocument/2006/relationships/hyperlink" Target="https://www.3gpp.org/ftp/TSG_RAN/WG2_RL2/TSGR2_105/Docs/R2-1901247.zip" TargetMode="External"/><Relationship Id="rId5216" Type="http://schemas.openxmlformats.org/officeDocument/2006/relationships/hyperlink" Target="https://webapp.etsi.org/teldir/ListPersDetails.asp?PersId=78274" TargetMode="External"/><Relationship Id="rId5217" Type="http://schemas.openxmlformats.org/officeDocument/2006/relationships/hyperlink" Target="https://portal.3gpp.org/desktopmodules/Release/ReleaseDetails.aspx?releaseId=190" TargetMode="External"/><Relationship Id="rId5218" Type="http://schemas.openxmlformats.org/officeDocument/2006/relationships/hyperlink" Target="https://portal.3gpp.org/desktopmodules/Specifications/SpecificationDetails.aspx?specificationId=3194" TargetMode="External"/><Relationship Id="rId5219" Type="http://schemas.openxmlformats.org/officeDocument/2006/relationships/hyperlink" Target="https://portal.3gpp.org/desktopmodules/WorkItem/WorkItemDetails.aspx?workitemId=750167" TargetMode="External"/><Relationship Id="rId5220" Type="http://schemas.openxmlformats.org/officeDocument/2006/relationships/hyperlink" Target="https://www.3gpp.org/ftp/TSG_RAN/WG2_RL2/TSGR2_105/Docs/R2-1901248.zip" TargetMode="External"/><Relationship Id="rId5221" Type="http://schemas.openxmlformats.org/officeDocument/2006/relationships/hyperlink" Target="https://webapp.etsi.org/teldir/ListPersDetails.asp?PersId=78274" TargetMode="External"/><Relationship Id="rId5222" Type="http://schemas.openxmlformats.org/officeDocument/2006/relationships/hyperlink" Target="https://portal.3gpp.org/desktopmodules/Release/ReleaseDetails.aspx?releaseId=190" TargetMode="External"/><Relationship Id="rId5223" Type="http://schemas.openxmlformats.org/officeDocument/2006/relationships/hyperlink" Target="https://portal.3gpp.org/desktopmodules/Specifications/SpecificationDetails.aspx?specificationId=3194" TargetMode="External"/><Relationship Id="rId5224" Type="http://schemas.openxmlformats.org/officeDocument/2006/relationships/hyperlink" Target="https://portal.3gpp.org/desktopmodules/WorkItem/WorkItemDetails.aspx?workitemId=750167" TargetMode="External"/><Relationship Id="rId5225" Type="http://schemas.openxmlformats.org/officeDocument/2006/relationships/hyperlink" Target="https://www.3gpp.org/ftp/TSG_RAN/WG2_RL2/TSGR2_105/Docs/R2-1901249.zip" TargetMode="External"/><Relationship Id="rId5226" Type="http://schemas.openxmlformats.org/officeDocument/2006/relationships/hyperlink" Target="https://webapp.etsi.org/teldir/ListPersDetails.asp?PersId=78274" TargetMode="External"/><Relationship Id="rId5227" Type="http://schemas.openxmlformats.org/officeDocument/2006/relationships/hyperlink" Target="https://portal.3gpp.org/desktopmodules/Release/ReleaseDetails.aspx?releaseId=190" TargetMode="External"/><Relationship Id="rId5228" Type="http://schemas.openxmlformats.org/officeDocument/2006/relationships/hyperlink" Target="https://portal.3gpp.org/desktopmodules/Specifications/SpecificationDetails.aspx?specificationId=3194" TargetMode="External"/><Relationship Id="rId5229" Type="http://schemas.openxmlformats.org/officeDocument/2006/relationships/hyperlink" Target="https://portal.3gpp.org/desktopmodules/WorkItem/WorkItemDetails.aspx?workitemId=750167" TargetMode="External"/><Relationship Id="rId5230" Type="http://schemas.openxmlformats.org/officeDocument/2006/relationships/hyperlink" Target="https://www.3gpp.org/ftp/TSG_RAN/WG2_RL2/TSGR2_105/Docs/R2-1901250.zip" TargetMode="External"/><Relationship Id="rId5231" Type="http://schemas.openxmlformats.org/officeDocument/2006/relationships/hyperlink" Target="https://webapp.etsi.org/teldir/ListPersDetails.asp?PersId=78274" TargetMode="External"/><Relationship Id="rId5232" Type="http://schemas.openxmlformats.org/officeDocument/2006/relationships/hyperlink" Target="https://portal.3gpp.org/desktopmodules/Release/ReleaseDetails.aspx?releaseId=190" TargetMode="External"/><Relationship Id="rId5233" Type="http://schemas.openxmlformats.org/officeDocument/2006/relationships/hyperlink" Target="https://portal.3gpp.org/desktopmodules/Specifications/SpecificationDetails.aspx?specificationId=3194" TargetMode="External"/><Relationship Id="rId5234" Type="http://schemas.openxmlformats.org/officeDocument/2006/relationships/hyperlink" Target="https://portal.3gpp.org/desktopmodules/WorkItem/WorkItemDetails.aspx?workitemId=750167" TargetMode="External"/><Relationship Id="rId5235" Type="http://schemas.openxmlformats.org/officeDocument/2006/relationships/hyperlink" Target="https://www.3gpp.org/ftp/TSG_RAN/WG2_RL2/TSGR2_105/Docs/R2-1901251.zip" TargetMode="External"/><Relationship Id="rId5236" Type="http://schemas.openxmlformats.org/officeDocument/2006/relationships/hyperlink" Target="https://webapp.etsi.org/teldir/ListPersDetails.asp?PersId=78274" TargetMode="External"/><Relationship Id="rId5237" Type="http://schemas.openxmlformats.org/officeDocument/2006/relationships/hyperlink" Target="https://portal.3gpp.org/desktopmodules/Release/ReleaseDetails.aspx?releaseId=190" TargetMode="External"/><Relationship Id="rId5238" Type="http://schemas.openxmlformats.org/officeDocument/2006/relationships/hyperlink" Target="https://portal.3gpp.org/desktopmodules/Specifications/SpecificationDetails.aspx?specificationId=3194" TargetMode="External"/><Relationship Id="rId5239" Type="http://schemas.openxmlformats.org/officeDocument/2006/relationships/hyperlink" Target="https://portal.3gpp.org/desktopmodules/WorkItem/WorkItemDetails.aspx?workitemId=750167" TargetMode="External"/><Relationship Id="rId5240" Type="http://schemas.openxmlformats.org/officeDocument/2006/relationships/hyperlink" Target="https://www.3gpp.org/ftp/TSG_RAN/WG2_RL2/TSGR2_105/Docs/R2-1901252.zip" TargetMode="External"/><Relationship Id="rId5241" Type="http://schemas.openxmlformats.org/officeDocument/2006/relationships/hyperlink" Target="https://webapp.etsi.org/teldir/ListPersDetails.asp?PersId=78274" TargetMode="External"/><Relationship Id="rId5242" Type="http://schemas.openxmlformats.org/officeDocument/2006/relationships/hyperlink" Target="https://portal.3gpp.org/desktopmodules/Release/ReleaseDetails.aspx?releaseId=190" TargetMode="External"/><Relationship Id="rId5243" Type="http://schemas.openxmlformats.org/officeDocument/2006/relationships/hyperlink" Target="https://portal.3gpp.org/desktopmodules/Specifications/SpecificationDetails.aspx?specificationId=3194" TargetMode="External"/><Relationship Id="rId5244" Type="http://schemas.openxmlformats.org/officeDocument/2006/relationships/hyperlink" Target="https://portal.3gpp.org/desktopmodules/WorkItem/WorkItemDetails.aspx?workitemId=750167" TargetMode="External"/><Relationship Id="rId5245" Type="http://schemas.openxmlformats.org/officeDocument/2006/relationships/hyperlink" Target="https://www.3gpp.org/ftp/TSG_RAN/WG2_RL2/TSGR2_105/Docs/R2-1901253.zip" TargetMode="External"/><Relationship Id="rId5246" Type="http://schemas.openxmlformats.org/officeDocument/2006/relationships/hyperlink" Target="https://webapp.etsi.org/teldir/ListPersDetails.asp?PersId=73832" TargetMode="External"/><Relationship Id="rId5247" Type="http://schemas.openxmlformats.org/officeDocument/2006/relationships/hyperlink" Target="https://portal.3gpp.org/desktopmodules/Release/ReleaseDetails.aspx?releaseId=190" TargetMode="External"/><Relationship Id="rId5248" Type="http://schemas.openxmlformats.org/officeDocument/2006/relationships/hyperlink" Target="https://portal.3gpp.org/desktopmodules/WorkItem/WorkItemDetails.aspx?workitemId=750067" TargetMode="External"/><Relationship Id="rId5249" Type="http://schemas.openxmlformats.org/officeDocument/2006/relationships/hyperlink" Target="https://www.3gpp.org/ftp/TSG_RAN/WG2_RL2/TSGR2_105/Docs/R2-1901254.zip" TargetMode="External"/><Relationship Id="rId5250" Type="http://schemas.openxmlformats.org/officeDocument/2006/relationships/hyperlink" Target="https://webapp.etsi.org/teldir/ListPersDetails.asp?PersId=73832" TargetMode="External"/><Relationship Id="rId5251" Type="http://schemas.openxmlformats.org/officeDocument/2006/relationships/hyperlink" Target="https://portal.3gpp.org/desktopmodules/Release/ReleaseDetails.aspx?releaseId=190" TargetMode="External"/><Relationship Id="rId5252" Type="http://schemas.openxmlformats.org/officeDocument/2006/relationships/hyperlink" Target="https://portal.3gpp.org/desktopmodules/Specifications/SpecificationDetails.aspx?specificationId=3194" TargetMode="External"/><Relationship Id="rId5253" Type="http://schemas.openxmlformats.org/officeDocument/2006/relationships/hyperlink" Target="https://portal.3gpp.org/desktopmodules/WorkItem/WorkItemDetails.aspx?workitemId=750067" TargetMode="External"/><Relationship Id="rId5254" Type="http://schemas.openxmlformats.org/officeDocument/2006/relationships/hyperlink" Target="https://www.3gpp.org/ftp/TSG_RAN/WG2_RL2/TSGR2_105/Docs/R2-1901255.zip" TargetMode="External"/><Relationship Id="rId5255" Type="http://schemas.openxmlformats.org/officeDocument/2006/relationships/hyperlink" Target="https://webapp.etsi.org/teldir/ListPersDetails.asp?PersId=73832" TargetMode="External"/><Relationship Id="rId5256" Type="http://schemas.openxmlformats.org/officeDocument/2006/relationships/hyperlink" Target="https://portal.3gpp.org/desktopmodules/Release/ReleaseDetails.aspx?releaseId=190" TargetMode="External"/><Relationship Id="rId5257" Type="http://schemas.openxmlformats.org/officeDocument/2006/relationships/hyperlink" Target="https://portal.3gpp.org/desktopmodules/WorkItem/WorkItemDetails.aspx?workitemId=750067" TargetMode="External"/><Relationship Id="rId5258" Type="http://schemas.openxmlformats.org/officeDocument/2006/relationships/hyperlink" Target="https://www.3gpp.org/ftp/TSG_RAN/WG2_RL2/TSGR2_105/Docs/R2-1901256.zip" TargetMode="External"/><Relationship Id="rId5259" Type="http://schemas.openxmlformats.org/officeDocument/2006/relationships/hyperlink" Target="https://webapp.etsi.org/teldir/ListPersDetails.asp?PersId=73832" TargetMode="External"/><Relationship Id="rId5260" Type="http://schemas.openxmlformats.org/officeDocument/2006/relationships/hyperlink" Target="https://portal.3gpp.org/desktopmodules/Release/ReleaseDetails.aspx?releaseId=190" TargetMode="External"/><Relationship Id="rId5261" Type="http://schemas.openxmlformats.org/officeDocument/2006/relationships/hyperlink" Target="https://portal.3gpp.org/desktopmodules/Specifications/SpecificationDetails.aspx?specificationId=3194" TargetMode="External"/><Relationship Id="rId5262" Type="http://schemas.openxmlformats.org/officeDocument/2006/relationships/hyperlink" Target="https://portal.3gpp.org/desktopmodules/WorkItem/WorkItemDetails.aspx?workitemId=750067" TargetMode="External"/><Relationship Id="rId5263" Type="http://schemas.openxmlformats.org/officeDocument/2006/relationships/hyperlink" Target="https://www.3gpp.org/ftp/TSG_RAN/WG2_RL2/TSGR2_105/Docs/R2-1901257.zip" TargetMode="External"/><Relationship Id="rId5264" Type="http://schemas.openxmlformats.org/officeDocument/2006/relationships/hyperlink" Target="https://webapp.etsi.org/teldir/ListPersDetails.asp?PersId=73832" TargetMode="External"/><Relationship Id="rId5265" Type="http://schemas.openxmlformats.org/officeDocument/2006/relationships/hyperlink" Target="https://portal.3gpp.org/desktopmodules/Release/ReleaseDetails.aspx?releaseId=190" TargetMode="External"/><Relationship Id="rId5266" Type="http://schemas.openxmlformats.org/officeDocument/2006/relationships/hyperlink" Target="https://portal.3gpp.org/desktopmodules/Specifications/SpecificationDetails.aspx?specificationId=3197" TargetMode="External"/><Relationship Id="rId5267" Type="http://schemas.openxmlformats.org/officeDocument/2006/relationships/hyperlink" Target="https://portal.3gpp.org/desktopmodules/WorkItem/WorkItemDetails.aspx?workitemId=750067" TargetMode="External"/><Relationship Id="rId5268" Type="http://schemas.openxmlformats.org/officeDocument/2006/relationships/hyperlink" Target="https://www.3gpp.org/ftp/TSG_RAN/WG2_RL2/TSGR2_105/Docs/R2-1901258.zip" TargetMode="External"/><Relationship Id="rId5269" Type="http://schemas.openxmlformats.org/officeDocument/2006/relationships/hyperlink" Target="https://webapp.etsi.org/teldir/ListPersDetails.asp?PersId=73832" TargetMode="External"/><Relationship Id="rId5270" Type="http://schemas.openxmlformats.org/officeDocument/2006/relationships/hyperlink" Target="https://portal.3gpp.org/desktopmodules/Release/ReleaseDetails.aspx?releaseId=191" TargetMode="External"/><Relationship Id="rId5271" Type="http://schemas.openxmlformats.org/officeDocument/2006/relationships/hyperlink" Target="https://portal.3gpp.org/desktopmodules/WorkItem/WorkItemDetails.aspx?workitemId=820170" TargetMode="External"/><Relationship Id="rId5272" Type="http://schemas.openxmlformats.org/officeDocument/2006/relationships/hyperlink" Target="https://www.3gpp.org/ftp/TSG_RAN/WG2_RL2/TSGR2_105/Docs/R2-1901259.zip" TargetMode="External"/><Relationship Id="rId5273" Type="http://schemas.openxmlformats.org/officeDocument/2006/relationships/hyperlink" Target="https://webapp.etsi.org/teldir/ListPersDetails.asp?PersId=73832" TargetMode="External"/><Relationship Id="rId5274" Type="http://schemas.openxmlformats.org/officeDocument/2006/relationships/hyperlink" Target="https://portal.3gpp.org/desktopmodules/Release/ReleaseDetails.aspx?releaseId=191" TargetMode="External"/><Relationship Id="rId5275" Type="http://schemas.openxmlformats.org/officeDocument/2006/relationships/hyperlink" Target="https://portal.3gpp.org/desktopmodules/WorkItem/WorkItemDetails.aspx?workitemId=820167" TargetMode="External"/><Relationship Id="rId5276" Type="http://schemas.openxmlformats.org/officeDocument/2006/relationships/hyperlink" Target="https://www.3gpp.org/ftp/TSG_RAN/WG2_RL2/TSGR2_105/Docs/R2-1901260.zip" TargetMode="External"/><Relationship Id="rId5277" Type="http://schemas.openxmlformats.org/officeDocument/2006/relationships/hyperlink" Target="https://webapp.etsi.org/teldir/ListPersDetails.asp?PersId=73832" TargetMode="External"/><Relationship Id="rId5278" Type="http://schemas.openxmlformats.org/officeDocument/2006/relationships/hyperlink" Target="https://portal.3gpp.org/desktopmodules/Release/ReleaseDetails.aspx?releaseId=191" TargetMode="External"/><Relationship Id="rId5279" Type="http://schemas.openxmlformats.org/officeDocument/2006/relationships/hyperlink" Target="https://portal.3gpp.org/desktopmodules/WorkItem/WorkItemDetails.aspx?workitemId=800099" TargetMode="External"/><Relationship Id="rId5280" Type="http://schemas.openxmlformats.org/officeDocument/2006/relationships/hyperlink" Target="https://www.3gpp.org/ftp/TSG_RAN/WG2_RL2/TSGR2_105/Docs/R2-1901261.zip" TargetMode="External"/><Relationship Id="rId5281" Type="http://schemas.openxmlformats.org/officeDocument/2006/relationships/hyperlink" Target="https://webapp.etsi.org/teldir/ListPersDetails.asp?PersId=58600" TargetMode="External"/><Relationship Id="rId5282" Type="http://schemas.openxmlformats.org/officeDocument/2006/relationships/hyperlink" Target="https://portal.3gpp.org/desktopmodules/Release/ReleaseDetails.aspx?releaseId=190" TargetMode="External"/><Relationship Id="rId5283" Type="http://schemas.openxmlformats.org/officeDocument/2006/relationships/hyperlink" Target="https://portal.3gpp.org/desktopmodules/Specifications/SpecificationDetails.aspx?specificationId=2440" TargetMode="External"/><Relationship Id="rId5284" Type="http://schemas.openxmlformats.org/officeDocument/2006/relationships/hyperlink" Target="https://portal.3gpp.org/desktopmodules/WorkItem/WorkItemDetails.aspx?workitemId=750167" TargetMode="External"/><Relationship Id="rId5285" Type="http://schemas.openxmlformats.org/officeDocument/2006/relationships/hyperlink" Target="https://www.3gpp.org/ftp/TSG_RAN/WG2_RL2/TSGR2_105/Docs/R2-1901262.zip" TargetMode="External"/><Relationship Id="rId5286" Type="http://schemas.openxmlformats.org/officeDocument/2006/relationships/hyperlink" Target="https://webapp.etsi.org/teldir/ListPersDetails.asp?PersId=58600" TargetMode="External"/><Relationship Id="rId5287" Type="http://schemas.openxmlformats.org/officeDocument/2006/relationships/hyperlink" Target="https://portal.3gpp.org/desktopmodules/Release/ReleaseDetails.aspx?releaseId=190" TargetMode="External"/><Relationship Id="rId5288" Type="http://schemas.openxmlformats.org/officeDocument/2006/relationships/hyperlink" Target="https://portal.3gpp.org/desktopmodules/WorkItem/WorkItemDetails.aspx?workitemId=750167" TargetMode="External"/><Relationship Id="rId5289" Type="http://schemas.openxmlformats.org/officeDocument/2006/relationships/hyperlink" Target="https://www.3gpp.org/ftp/TSG_RAN/WG2_RL2/TSGR2_105/Docs/R2-1901263.zip" TargetMode="External"/><Relationship Id="rId5290" Type="http://schemas.openxmlformats.org/officeDocument/2006/relationships/hyperlink" Target="https://webapp.etsi.org/teldir/ListPersDetails.asp?PersId=58600" TargetMode="External"/><Relationship Id="rId5291" Type="http://schemas.openxmlformats.org/officeDocument/2006/relationships/hyperlink" Target="https://portal.3gpp.org/desktopmodules/Release/ReleaseDetails.aspx?releaseId=190" TargetMode="External"/><Relationship Id="rId5292" Type="http://schemas.openxmlformats.org/officeDocument/2006/relationships/hyperlink" Target="https://portal.3gpp.org/desktopmodules/Specifications/SpecificationDetails.aspx?specificationId=3192" TargetMode="External"/><Relationship Id="rId5293" Type="http://schemas.openxmlformats.org/officeDocument/2006/relationships/hyperlink" Target="https://portal.3gpp.org/desktopmodules/WorkItem/WorkItemDetails.aspx?workitemId=750167" TargetMode="External"/><Relationship Id="rId5294" Type="http://schemas.openxmlformats.org/officeDocument/2006/relationships/hyperlink" Target="https://www.3gpp.org/ftp/TSG_RAN/WG2_RL2/TSGR2_105/Docs/R2-1901264.zip" TargetMode="External"/><Relationship Id="rId5295" Type="http://schemas.openxmlformats.org/officeDocument/2006/relationships/hyperlink" Target="https://webapp.etsi.org/teldir/ListPersDetails.asp?PersId=58600" TargetMode="External"/><Relationship Id="rId5296" Type="http://schemas.openxmlformats.org/officeDocument/2006/relationships/hyperlink" Target="https://portal.3gpp.org/ngppapp/CreateTdoc.aspx?mode=view&amp;contributionId=991122" TargetMode="External"/><Relationship Id="rId5297" Type="http://schemas.openxmlformats.org/officeDocument/2006/relationships/hyperlink" Target="https://portal.3gpp.org/desktopmodules/Release/ReleaseDetails.aspx?releaseId=190" TargetMode="External"/><Relationship Id="rId5298" Type="http://schemas.openxmlformats.org/officeDocument/2006/relationships/hyperlink" Target="https://portal.3gpp.org/desktopmodules/Specifications/SpecificationDetails.aspx?specificationId=3197" TargetMode="External"/><Relationship Id="rId5299" Type="http://schemas.openxmlformats.org/officeDocument/2006/relationships/hyperlink" Target="https://portal.3gpp.org/desktopmodules/WorkItem/WorkItemDetails.aspx?workitemId=750167" TargetMode="External"/><Relationship Id="rId5300" Type="http://schemas.openxmlformats.org/officeDocument/2006/relationships/hyperlink" Target="https://www.3gpp.org/ftp/TSG_RAN/WG2_RL2/TSGR2_105/Docs/R2-1901265.zip" TargetMode="External"/><Relationship Id="rId5301" Type="http://schemas.openxmlformats.org/officeDocument/2006/relationships/hyperlink" Target="https://webapp.etsi.org/teldir/ListPersDetails.asp?PersId=58600" TargetMode="External"/><Relationship Id="rId5302" Type="http://schemas.openxmlformats.org/officeDocument/2006/relationships/hyperlink" Target="https://portal.3gpp.org/desktopmodules/Release/ReleaseDetails.aspx?releaseId=190" TargetMode="External"/><Relationship Id="rId5303" Type="http://schemas.openxmlformats.org/officeDocument/2006/relationships/hyperlink" Target="https://portal.3gpp.org/desktopmodules/WorkItem/WorkItemDetails.aspx?workitemId=750167" TargetMode="External"/><Relationship Id="rId5304" Type="http://schemas.openxmlformats.org/officeDocument/2006/relationships/hyperlink" Target="https://www.3gpp.org/ftp/TSG_RAN/WG2_RL2/TSGR2_105/Docs/R2-1901266.zip" TargetMode="External"/><Relationship Id="rId5305" Type="http://schemas.openxmlformats.org/officeDocument/2006/relationships/hyperlink" Target="https://webapp.etsi.org/teldir/ListPersDetails.asp?PersId=58600" TargetMode="External"/><Relationship Id="rId5306" Type="http://schemas.openxmlformats.org/officeDocument/2006/relationships/hyperlink" Target="https://portal.3gpp.org/ngppapp/CreateTdoc.aspx?mode=view&amp;contributionId=953618" TargetMode="External"/><Relationship Id="rId5307" Type="http://schemas.openxmlformats.org/officeDocument/2006/relationships/hyperlink" Target="https://portal.3gpp.org/ngppapp/CreateTdoc.aspx?mode=view&amp;contributionId=995754" TargetMode="External"/><Relationship Id="rId5308" Type="http://schemas.openxmlformats.org/officeDocument/2006/relationships/hyperlink" Target="https://portal.3gpp.org/desktopmodules/Release/ReleaseDetails.aspx?releaseId=190" TargetMode="External"/><Relationship Id="rId5309" Type="http://schemas.openxmlformats.org/officeDocument/2006/relationships/hyperlink" Target="https://portal.3gpp.org/desktopmodules/Specifications/SpecificationDetails.aspx?specificationId=3192" TargetMode="External"/><Relationship Id="rId5310" Type="http://schemas.openxmlformats.org/officeDocument/2006/relationships/hyperlink" Target="https://portal.3gpp.org/desktopmodules/WorkItem/WorkItemDetails.aspx?workitemId=750167" TargetMode="External"/><Relationship Id="rId5311" Type="http://schemas.openxmlformats.org/officeDocument/2006/relationships/hyperlink" Target="https://www.3gpp.org/ftp/TSG_RAN/WG2_RL2/TSGR2_105/Docs/R2-1901267.zip" TargetMode="External"/><Relationship Id="rId5312" Type="http://schemas.openxmlformats.org/officeDocument/2006/relationships/hyperlink" Target="https://webapp.etsi.org/teldir/ListPersDetails.asp?PersId=58600" TargetMode="External"/><Relationship Id="rId5313" Type="http://schemas.openxmlformats.org/officeDocument/2006/relationships/hyperlink" Target="https://portal.3gpp.org/desktopmodules/Release/ReleaseDetails.aspx?releaseId=190" TargetMode="External"/><Relationship Id="rId5314" Type="http://schemas.openxmlformats.org/officeDocument/2006/relationships/hyperlink" Target="https://portal.3gpp.org/desktopmodules/WorkItem/WorkItemDetails.aspx?workitemId=750167" TargetMode="External"/><Relationship Id="rId5315" Type="http://schemas.openxmlformats.org/officeDocument/2006/relationships/hyperlink" Target="https://www.3gpp.org/ftp/TSG_RAN/WG2_RL2/TSGR2_105/Docs/R2-1901268.zip" TargetMode="External"/><Relationship Id="rId5316" Type="http://schemas.openxmlformats.org/officeDocument/2006/relationships/hyperlink" Target="https://webapp.etsi.org/teldir/ListPersDetails.asp?PersId=58600" TargetMode="External"/><Relationship Id="rId5317" Type="http://schemas.openxmlformats.org/officeDocument/2006/relationships/hyperlink" Target="https://portal.3gpp.org/ngppapp/CreateTdoc.aspx?mode=view&amp;contributionId=953638" TargetMode="External"/><Relationship Id="rId5318" Type="http://schemas.openxmlformats.org/officeDocument/2006/relationships/hyperlink" Target="https://portal.3gpp.org/ngppapp/CreateTdoc.aspx?mode=view&amp;contributionId=995755" TargetMode="External"/><Relationship Id="rId5319" Type="http://schemas.openxmlformats.org/officeDocument/2006/relationships/hyperlink" Target="https://portal.3gpp.org/desktopmodules/Release/ReleaseDetails.aspx?releaseId=190" TargetMode="External"/><Relationship Id="rId5320" Type="http://schemas.openxmlformats.org/officeDocument/2006/relationships/hyperlink" Target="https://portal.3gpp.org/desktopmodules/Specifications/SpecificationDetails.aspx?specificationId=3197" TargetMode="External"/><Relationship Id="rId5321" Type="http://schemas.openxmlformats.org/officeDocument/2006/relationships/hyperlink" Target="https://portal.3gpp.org/desktopmodules/WorkItem/WorkItemDetails.aspx?workitemId=750167" TargetMode="External"/><Relationship Id="rId5322" Type="http://schemas.openxmlformats.org/officeDocument/2006/relationships/hyperlink" Target="https://www.3gpp.org/ftp/TSG_RAN/WG2_RL2/TSGR2_105/Docs/R2-1901269.zip" TargetMode="External"/><Relationship Id="rId5323" Type="http://schemas.openxmlformats.org/officeDocument/2006/relationships/hyperlink" Target="https://webapp.etsi.org/teldir/ListPersDetails.asp?PersId=58600" TargetMode="External"/><Relationship Id="rId5324" Type="http://schemas.openxmlformats.org/officeDocument/2006/relationships/hyperlink" Target="https://portal.3gpp.org/desktopmodules/Release/ReleaseDetails.aspx?releaseId=190" TargetMode="External"/><Relationship Id="rId5325" Type="http://schemas.openxmlformats.org/officeDocument/2006/relationships/hyperlink" Target="https://portal.3gpp.org/desktopmodules/Specifications/SpecificationDetails.aspx?specificationId=3197" TargetMode="External"/><Relationship Id="rId5326" Type="http://schemas.openxmlformats.org/officeDocument/2006/relationships/hyperlink" Target="https://portal.3gpp.org/desktopmodules/WorkItem/WorkItemDetails.aspx?workitemId=750167" TargetMode="External"/><Relationship Id="rId5327" Type="http://schemas.openxmlformats.org/officeDocument/2006/relationships/hyperlink" Target="https://www.3gpp.org/ftp/TSG_RAN/WG2_RL2/TSGR2_105/Docs/R2-1901270.zip" TargetMode="External"/><Relationship Id="rId5328" Type="http://schemas.openxmlformats.org/officeDocument/2006/relationships/hyperlink" Target="https://webapp.etsi.org/teldir/ListPersDetails.asp?PersId=58600" TargetMode="External"/><Relationship Id="rId5329" Type="http://schemas.openxmlformats.org/officeDocument/2006/relationships/hyperlink" Target="https://portal.3gpp.org/ngppapp/CreateTdoc.aspx?mode=view&amp;contributionId=995762" TargetMode="External"/><Relationship Id="rId5330" Type="http://schemas.openxmlformats.org/officeDocument/2006/relationships/hyperlink" Target="https://portal.3gpp.org/desktopmodules/Release/ReleaseDetails.aspx?releaseId=191" TargetMode="External"/><Relationship Id="rId5331" Type="http://schemas.openxmlformats.org/officeDocument/2006/relationships/hyperlink" Target="https://portal.3gpp.org/desktopmodules/WorkItem/WorkItemDetails.aspx?workitemId=800094" TargetMode="External"/><Relationship Id="rId5332" Type="http://schemas.openxmlformats.org/officeDocument/2006/relationships/hyperlink" Target="https://www.3gpp.org/ftp/TSG_RAN/WG2_RL2/TSGR2_105/Docs/R2-1901271.zip" TargetMode="External"/><Relationship Id="rId5333" Type="http://schemas.openxmlformats.org/officeDocument/2006/relationships/hyperlink" Target="https://webapp.etsi.org/teldir/ListPersDetails.asp?PersId=58600" TargetMode="External"/><Relationship Id="rId5334" Type="http://schemas.openxmlformats.org/officeDocument/2006/relationships/hyperlink" Target="https://portal.3gpp.org/ngppapp/CreateTdoc.aspx?mode=view&amp;contributionId=995761" TargetMode="External"/><Relationship Id="rId5335" Type="http://schemas.openxmlformats.org/officeDocument/2006/relationships/hyperlink" Target="https://portal.3gpp.org/desktopmodules/Release/ReleaseDetails.aspx?releaseId=191" TargetMode="External"/><Relationship Id="rId5336" Type="http://schemas.openxmlformats.org/officeDocument/2006/relationships/hyperlink" Target="https://portal.3gpp.org/desktopmodules/WorkItem/WorkItemDetails.aspx?workitemId=800094" TargetMode="External"/><Relationship Id="rId5337" Type="http://schemas.openxmlformats.org/officeDocument/2006/relationships/hyperlink" Target="https://www.3gpp.org/ftp/TSG_RAN/WG2_RL2/TSGR2_105/Docs/R2-1901272.zip" TargetMode="External"/><Relationship Id="rId5338" Type="http://schemas.openxmlformats.org/officeDocument/2006/relationships/hyperlink" Target="https://webapp.etsi.org/teldir/ListPersDetails.asp?PersId=58600" TargetMode="External"/><Relationship Id="rId5339" Type="http://schemas.openxmlformats.org/officeDocument/2006/relationships/hyperlink" Target="https://portal.3gpp.org/ngppapp/CreateTdoc.aspx?mode=view&amp;contributionId=995767" TargetMode="External"/><Relationship Id="rId5340" Type="http://schemas.openxmlformats.org/officeDocument/2006/relationships/hyperlink" Target="https://portal.3gpp.org/desktopmodules/Release/ReleaseDetails.aspx?releaseId=191" TargetMode="External"/><Relationship Id="rId5341" Type="http://schemas.openxmlformats.org/officeDocument/2006/relationships/hyperlink" Target="https://portal.3gpp.org/desktopmodules/WorkItem/WorkItemDetails.aspx?workitemId=800094" TargetMode="External"/><Relationship Id="rId5342" Type="http://schemas.openxmlformats.org/officeDocument/2006/relationships/hyperlink" Target="https://www.3gpp.org/ftp/TSG_RAN/WG2_RL2/TSGR2_105/Docs/R2-1901273.zip" TargetMode="External"/><Relationship Id="rId5343" Type="http://schemas.openxmlformats.org/officeDocument/2006/relationships/hyperlink" Target="https://webapp.etsi.org/teldir/ListPersDetails.asp?PersId=58600" TargetMode="External"/><Relationship Id="rId5344" Type="http://schemas.openxmlformats.org/officeDocument/2006/relationships/hyperlink" Target="https://portal.3gpp.org/ngppapp/CreateTdoc.aspx?mode=view&amp;contributionId=995768" TargetMode="External"/><Relationship Id="rId5345" Type="http://schemas.openxmlformats.org/officeDocument/2006/relationships/hyperlink" Target="https://portal.3gpp.org/desktopmodules/Release/ReleaseDetails.aspx?releaseId=191" TargetMode="External"/><Relationship Id="rId5346" Type="http://schemas.openxmlformats.org/officeDocument/2006/relationships/hyperlink" Target="https://portal.3gpp.org/desktopmodules/WorkItem/WorkItemDetails.aspx?workitemId=800094" TargetMode="External"/><Relationship Id="rId5347" Type="http://schemas.openxmlformats.org/officeDocument/2006/relationships/hyperlink" Target="https://www.3gpp.org/ftp/TSG_RAN/WG2_RL2/TSGR2_105/Docs/R2-1901274.zip" TargetMode="External"/><Relationship Id="rId5348" Type="http://schemas.openxmlformats.org/officeDocument/2006/relationships/hyperlink" Target="https://webapp.etsi.org/teldir/ListPersDetails.asp?PersId=58600" TargetMode="External"/><Relationship Id="rId5349" Type="http://schemas.openxmlformats.org/officeDocument/2006/relationships/hyperlink" Target="https://portal.3gpp.org/desktopmodules/Release/ReleaseDetails.aspx?releaseId=191" TargetMode="External"/><Relationship Id="rId5350" Type="http://schemas.openxmlformats.org/officeDocument/2006/relationships/hyperlink" Target="https://portal.3gpp.org/desktopmodules/WorkItem/WorkItemDetails.aspx?workitemId=800094" TargetMode="External"/><Relationship Id="rId5351" Type="http://schemas.openxmlformats.org/officeDocument/2006/relationships/hyperlink" Target="https://www.3gpp.org/ftp/TSG_RAN/WG2_RL2/TSGR2_105/Docs/R2-1901275.zip" TargetMode="External"/><Relationship Id="rId5352" Type="http://schemas.openxmlformats.org/officeDocument/2006/relationships/hyperlink" Target="https://webapp.etsi.org/teldir/ListPersDetails.asp?PersId=58600" TargetMode="External"/><Relationship Id="rId5353" Type="http://schemas.openxmlformats.org/officeDocument/2006/relationships/hyperlink" Target="https://portal.3gpp.org/ngppapp/CreateTdoc.aspx?mode=view&amp;contributionId=1011957" TargetMode="External"/><Relationship Id="rId5354" Type="http://schemas.openxmlformats.org/officeDocument/2006/relationships/hyperlink" Target="https://portal.3gpp.org/desktopmodules/Release/ReleaseDetails.aspx?releaseId=191" TargetMode="External"/><Relationship Id="rId5355" Type="http://schemas.openxmlformats.org/officeDocument/2006/relationships/hyperlink" Target="https://portal.3gpp.org/desktopmodules/WorkItem/WorkItemDetails.aspx?workitemId=800094" TargetMode="External"/><Relationship Id="rId5356" Type="http://schemas.openxmlformats.org/officeDocument/2006/relationships/hyperlink" Target="https://www.3gpp.org/ftp/TSG_RAN/WG2_RL2/TSGR2_105/Docs/R2-1901276.zip" TargetMode="External"/><Relationship Id="rId5357" Type="http://schemas.openxmlformats.org/officeDocument/2006/relationships/hyperlink" Target="https://webapp.etsi.org/teldir/ListPersDetails.asp?PersId=58600" TargetMode="External"/><Relationship Id="rId5358" Type="http://schemas.openxmlformats.org/officeDocument/2006/relationships/hyperlink" Target="https://portal.3gpp.org/desktopmodules/Release/ReleaseDetails.aspx?releaseId=191" TargetMode="External"/><Relationship Id="rId5359" Type="http://schemas.openxmlformats.org/officeDocument/2006/relationships/hyperlink" Target="https://portal.3gpp.org/desktopmodules/WorkItem/WorkItemDetails.aspx?workitemId=800094" TargetMode="External"/><Relationship Id="rId5360" Type="http://schemas.openxmlformats.org/officeDocument/2006/relationships/hyperlink" Target="https://www.3gpp.org/ftp/TSG_RAN/WG2_RL2/TSGR2_105/Docs/R2-1901277.zip" TargetMode="External"/><Relationship Id="rId5361" Type="http://schemas.openxmlformats.org/officeDocument/2006/relationships/hyperlink" Target="https://webapp.etsi.org/teldir/ListPersDetails.asp?PersId=58600" TargetMode="External"/><Relationship Id="rId5362" Type="http://schemas.openxmlformats.org/officeDocument/2006/relationships/hyperlink" Target="https://portal.3gpp.org/ngppapp/CreateTdoc.aspx?mode=view&amp;contributionId=995769" TargetMode="External"/><Relationship Id="rId5363" Type="http://schemas.openxmlformats.org/officeDocument/2006/relationships/hyperlink" Target="https://portal.3gpp.org/desktopmodules/Release/ReleaseDetails.aspx?releaseId=191" TargetMode="External"/><Relationship Id="rId5364" Type="http://schemas.openxmlformats.org/officeDocument/2006/relationships/hyperlink" Target="https://portal.3gpp.org/desktopmodules/WorkItem/WorkItemDetails.aspx?workitemId=800094" TargetMode="External"/><Relationship Id="rId5365" Type="http://schemas.openxmlformats.org/officeDocument/2006/relationships/hyperlink" Target="https://www.3gpp.org/ftp/TSG_RAN/WG2_RL2/TSGR2_105/Docs/R2-1901278.zip" TargetMode="External"/><Relationship Id="rId5366" Type="http://schemas.openxmlformats.org/officeDocument/2006/relationships/hyperlink" Target="https://webapp.etsi.org/teldir/ListPersDetails.asp?PersId=58600" TargetMode="External"/><Relationship Id="rId5367" Type="http://schemas.openxmlformats.org/officeDocument/2006/relationships/hyperlink" Target="https://portal.3gpp.org/ngppapp/CreateTdoc.aspx?mode=view&amp;contributionId=995770" TargetMode="External"/><Relationship Id="rId5368" Type="http://schemas.openxmlformats.org/officeDocument/2006/relationships/hyperlink" Target="https://portal.3gpp.org/desktopmodules/Release/ReleaseDetails.aspx?releaseId=191" TargetMode="External"/><Relationship Id="rId5369" Type="http://schemas.openxmlformats.org/officeDocument/2006/relationships/hyperlink" Target="https://portal.3gpp.org/desktopmodules/WorkItem/WorkItemDetails.aspx?workitemId=800094" TargetMode="External"/><Relationship Id="rId5370" Type="http://schemas.openxmlformats.org/officeDocument/2006/relationships/hyperlink" Target="https://www.3gpp.org/ftp/TSG_RAN/WG2_RL2/TSGR2_105/Docs/R2-1901279.zip" TargetMode="External"/><Relationship Id="rId5371" Type="http://schemas.openxmlformats.org/officeDocument/2006/relationships/hyperlink" Target="https://webapp.etsi.org/teldir/ListPersDetails.asp?PersId=72226" TargetMode="External"/><Relationship Id="rId5372" Type="http://schemas.openxmlformats.org/officeDocument/2006/relationships/hyperlink" Target="https://portal.3gpp.org/desktopmodules/Release/ReleaseDetails.aspx?releaseId=191" TargetMode="External"/><Relationship Id="rId5373" Type="http://schemas.openxmlformats.org/officeDocument/2006/relationships/hyperlink" Target="https://portal.3gpp.org/desktopmodules/WorkItem/WorkItemDetails.aspx?workitemId=800092" TargetMode="External"/><Relationship Id="rId5374" Type="http://schemas.openxmlformats.org/officeDocument/2006/relationships/hyperlink" Target="https://www.3gpp.org/ftp/TSG_RAN/WG2_RL2/TSGR2_105/Docs/R2-1901280.zip" TargetMode="External"/><Relationship Id="rId5375" Type="http://schemas.openxmlformats.org/officeDocument/2006/relationships/hyperlink" Target="https://webapp.etsi.org/teldir/ListPersDetails.asp?PersId=72226" TargetMode="External"/><Relationship Id="rId5376" Type="http://schemas.openxmlformats.org/officeDocument/2006/relationships/hyperlink" Target="https://portal.3gpp.org/desktopmodules/Release/ReleaseDetails.aspx?releaseId=191" TargetMode="External"/><Relationship Id="rId5377" Type="http://schemas.openxmlformats.org/officeDocument/2006/relationships/hyperlink" Target="https://portal.3gpp.org/desktopmodules/WorkItem/WorkItemDetails.aspx?workitemId=800092" TargetMode="External"/><Relationship Id="rId5378" Type="http://schemas.openxmlformats.org/officeDocument/2006/relationships/hyperlink" Target="https://www.3gpp.org/ftp/TSG_RAN/WG2_RL2/TSGR2_105/Docs/R2-1901281.zip" TargetMode="External"/><Relationship Id="rId5379" Type="http://schemas.openxmlformats.org/officeDocument/2006/relationships/hyperlink" Target="https://webapp.etsi.org/teldir/ListPersDetails.asp?PersId=72226" TargetMode="External"/><Relationship Id="rId5380" Type="http://schemas.openxmlformats.org/officeDocument/2006/relationships/hyperlink" Target="https://portal.3gpp.org/desktopmodules/Release/ReleaseDetails.aspx?releaseId=191" TargetMode="External"/><Relationship Id="rId5381" Type="http://schemas.openxmlformats.org/officeDocument/2006/relationships/hyperlink" Target="https://portal.3gpp.org/desktopmodules/WorkItem/WorkItemDetails.aspx?workitemId=800092" TargetMode="External"/><Relationship Id="rId5382" Type="http://schemas.openxmlformats.org/officeDocument/2006/relationships/hyperlink" Target="https://www.3gpp.org/ftp/TSG_RAN/WG2_RL2/TSGR2_105/Docs/R2-1901282.zip" TargetMode="External"/><Relationship Id="rId5383" Type="http://schemas.openxmlformats.org/officeDocument/2006/relationships/hyperlink" Target="https://webapp.etsi.org/teldir/ListPersDetails.asp?PersId=72226" TargetMode="External"/><Relationship Id="rId5384" Type="http://schemas.openxmlformats.org/officeDocument/2006/relationships/hyperlink" Target="https://portal.3gpp.org/desktopmodules/Release/ReleaseDetails.aspx?releaseId=191" TargetMode="External"/><Relationship Id="rId5385" Type="http://schemas.openxmlformats.org/officeDocument/2006/relationships/hyperlink" Target="https://portal.3gpp.org/desktopmodules/WorkItem/WorkItemDetails.aspx?workitemId=800092" TargetMode="External"/><Relationship Id="rId5386" Type="http://schemas.openxmlformats.org/officeDocument/2006/relationships/hyperlink" Target="https://www.3gpp.org/ftp/TSG_RAN/WG2_RL2/TSGR2_105/Docs/R2-1901283.zip" TargetMode="External"/><Relationship Id="rId5387" Type="http://schemas.openxmlformats.org/officeDocument/2006/relationships/hyperlink" Target="https://webapp.etsi.org/teldir/ListPersDetails.asp?PersId=72226" TargetMode="External"/><Relationship Id="rId5388" Type="http://schemas.openxmlformats.org/officeDocument/2006/relationships/hyperlink" Target="https://portal.3gpp.org/desktopmodules/Release/ReleaseDetails.aspx?releaseId=191" TargetMode="External"/><Relationship Id="rId5389" Type="http://schemas.openxmlformats.org/officeDocument/2006/relationships/hyperlink" Target="https://portal.3gpp.org/desktopmodules/WorkItem/WorkItemDetails.aspx?workitemId=800092" TargetMode="External"/><Relationship Id="rId5390" Type="http://schemas.openxmlformats.org/officeDocument/2006/relationships/hyperlink" Target="https://www.3gpp.org/ftp/TSG_RAN/WG2_RL2/TSGR2_105/Docs/R2-1901284.zip" TargetMode="External"/><Relationship Id="rId5391" Type="http://schemas.openxmlformats.org/officeDocument/2006/relationships/hyperlink" Target="https://webapp.etsi.org/teldir/ListPersDetails.asp?PersId=72226" TargetMode="External"/><Relationship Id="rId5392" Type="http://schemas.openxmlformats.org/officeDocument/2006/relationships/hyperlink" Target="https://portal.3gpp.org/desktopmodules/Release/ReleaseDetails.aspx?releaseId=191" TargetMode="External"/><Relationship Id="rId5393" Type="http://schemas.openxmlformats.org/officeDocument/2006/relationships/hyperlink" Target="https://portal.3gpp.org/desktopmodules/WorkItem/WorkItemDetails.aspx?workitemId=800092" TargetMode="External"/><Relationship Id="rId5394" Type="http://schemas.openxmlformats.org/officeDocument/2006/relationships/hyperlink" Target="https://www.3gpp.org/ftp/TSG_RAN/WG2_RL2/TSGR2_105/Docs/R2-1901285.zip" TargetMode="External"/><Relationship Id="rId5395" Type="http://schemas.openxmlformats.org/officeDocument/2006/relationships/hyperlink" Target="https://webapp.etsi.org/teldir/ListPersDetails.asp?PersId=72226" TargetMode="External"/><Relationship Id="rId5396" Type="http://schemas.openxmlformats.org/officeDocument/2006/relationships/hyperlink" Target="https://portal.3gpp.org/desktopmodules/Release/ReleaseDetails.aspx?releaseId=191" TargetMode="External"/><Relationship Id="rId5397" Type="http://schemas.openxmlformats.org/officeDocument/2006/relationships/hyperlink" Target="https://portal.3gpp.org/desktopmodules/WorkItem/WorkItemDetails.aspx?workitemId=800092" TargetMode="External"/><Relationship Id="rId5398" Type="http://schemas.openxmlformats.org/officeDocument/2006/relationships/hyperlink" Target="https://www.3gpp.org/ftp/TSG_RAN/WG2_RL2/TSGR2_105/Docs/R2-1901286.zip" TargetMode="External"/><Relationship Id="rId5399" Type="http://schemas.openxmlformats.org/officeDocument/2006/relationships/hyperlink" Target="https://webapp.etsi.org/teldir/ListPersDetails.asp?PersId=72226" TargetMode="External"/><Relationship Id="rId5400" Type="http://schemas.openxmlformats.org/officeDocument/2006/relationships/hyperlink" Target="https://portal.3gpp.org/desktopmodules/Release/ReleaseDetails.aspx?releaseId=191" TargetMode="External"/><Relationship Id="rId5401" Type="http://schemas.openxmlformats.org/officeDocument/2006/relationships/hyperlink" Target="https://portal.3gpp.org/desktopmodules/WorkItem/WorkItemDetails.aspx?workitemId=800092" TargetMode="External"/><Relationship Id="rId5402" Type="http://schemas.openxmlformats.org/officeDocument/2006/relationships/hyperlink" Target="https://www.3gpp.org/ftp/TSG_RAN/WG2_RL2/TSGR2_105/Docs/R2-1901287.zip" TargetMode="External"/><Relationship Id="rId5403" Type="http://schemas.openxmlformats.org/officeDocument/2006/relationships/hyperlink" Target="https://webapp.etsi.org/teldir/ListPersDetails.asp?PersId=76322" TargetMode="External"/><Relationship Id="rId5404" Type="http://schemas.openxmlformats.org/officeDocument/2006/relationships/hyperlink" Target="https://portal.3gpp.org/desktopmodules/Release/ReleaseDetails.aspx?releaseId=191" TargetMode="External"/><Relationship Id="rId5405" Type="http://schemas.openxmlformats.org/officeDocument/2006/relationships/hyperlink" Target="https://portal.3gpp.org/desktopmodules/WorkItem/WorkItemDetails.aspx?workitemId=800094" TargetMode="External"/><Relationship Id="rId5406" Type="http://schemas.openxmlformats.org/officeDocument/2006/relationships/hyperlink" Target="https://www.3gpp.org/ftp/TSG_RAN/WG2_RL2/TSGR2_105/Docs/R2-1901288.zip" TargetMode="External"/><Relationship Id="rId5407" Type="http://schemas.openxmlformats.org/officeDocument/2006/relationships/hyperlink" Target="https://webapp.etsi.org/teldir/ListPersDetails.asp?PersId=76322" TargetMode="External"/><Relationship Id="rId5408" Type="http://schemas.openxmlformats.org/officeDocument/2006/relationships/hyperlink" Target="https://portal.3gpp.org/desktopmodules/Release/ReleaseDetails.aspx?releaseId=191" TargetMode="External"/><Relationship Id="rId5409" Type="http://schemas.openxmlformats.org/officeDocument/2006/relationships/hyperlink" Target="https://portal.3gpp.org/desktopmodules/WorkItem/WorkItemDetails.aspx?workitemId=800094" TargetMode="External"/><Relationship Id="rId5410" Type="http://schemas.openxmlformats.org/officeDocument/2006/relationships/hyperlink" Target="https://www.3gpp.org/ftp/TSG_RAN/WG2_RL2/TSGR2_105/Docs/R2-1901289.zip" TargetMode="External"/><Relationship Id="rId5411" Type="http://schemas.openxmlformats.org/officeDocument/2006/relationships/hyperlink" Target="https://webapp.etsi.org/teldir/ListPersDetails.asp?PersId=76322" TargetMode="External"/><Relationship Id="rId5412" Type="http://schemas.openxmlformats.org/officeDocument/2006/relationships/hyperlink" Target="https://portal.3gpp.org/desktopmodules/Release/ReleaseDetails.aspx?releaseId=191" TargetMode="External"/><Relationship Id="rId5413" Type="http://schemas.openxmlformats.org/officeDocument/2006/relationships/hyperlink" Target="https://portal.3gpp.org/desktopmodules/WorkItem/WorkItemDetails.aspx?workitemId=800094" TargetMode="External"/><Relationship Id="rId5414" Type="http://schemas.openxmlformats.org/officeDocument/2006/relationships/hyperlink" Target="https://www.3gpp.org/ftp/TSG_RAN/WG2_RL2/TSGR2_105/Docs/R2-1901290.zip" TargetMode="External"/><Relationship Id="rId5415" Type="http://schemas.openxmlformats.org/officeDocument/2006/relationships/hyperlink" Target="https://webapp.etsi.org/teldir/ListPersDetails.asp?PersId=76322" TargetMode="External"/><Relationship Id="rId5416" Type="http://schemas.openxmlformats.org/officeDocument/2006/relationships/hyperlink" Target="https://portal.3gpp.org/ngppapp/CreateTdoc.aspx?mode=view&amp;contributionId=954544" TargetMode="External"/><Relationship Id="rId5417" Type="http://schemas.openxmlformats.org/officeDocument/2006/relationships/hyperlink" Target="https://portal.3gpp.org/desktopmodules/Release/ReleaseDetails.aspx?releaseId=191" TargetMode="External"/><Relationship Id="rId5418" Type="http://schemas.openxmlformats.org/officeDocument/2006/relationships/hyperlink" Target="https://portal.3gpp.org/desktopmodules/WorkItem/WorkItemDetails.aspx?workitemId=800097" TargetMode="External"/><Relationship Id="rId5419" Type="http://schemas.openxmlformats.org/officeDocument/2006/relationships/hyperlink" Target="https://www.3gpp.org/ftp/TSG_RAN/WG2_RL2/TSGR2_105/Docs/R2-1901291.zip" TargetMode="External"/><Relationship Id="rId5420" Type="http://schemas.openxmlformats.org/officeDocument/2006/relationships/hyperlink" Target="https://webapp.etsi.org/teldir/ListPersDetails.asp?PersId=76322" TargetMode="External"/><Relationship Id="rId5421" Type="http://schemas.openxmlformats.org/officeDocument/2006/relationships/hyperlink" Target="https://portal.3gpp.org/ngppapp/CreateTdoc.aspx?mode=view&amp;contributionId=954541" TargetMode="External"/><Relationship Id="rId5422" Type="http://schemas.openxmlformats.org/officeDocument/2006/relationships/hyperlink" Target="https://portal.3gpp.org/desktopmodules/Release/ReleaseDetails.aspx?releaseId=191" TargetMode="External"/><Relationship Id="rId5423" Type="http://schemas.openxmlformats.org/officeDocument/2006/relationships/hyperlink" Target="https://portal.3gpp.org/desktopmodules/Specifications/SpecificationDetails.aspx?specificationId=3491" TargetMode="External"/><Relationship Id="rId5424" Type="http://schemas.openxmlformats.org/officeDocument/2006/relationships/hyperlink" Target="https://portal.3gpp.org/desktopmodules/WorkItem/WorkItemDetails.aspx?workitemId=800097" TargetMode="External"/><Relationship Id="rId5425" Type="http://schemas.openxmlformats.org/officeDocument/2006/relationships/hyperlink" Target="https://www.3gpp.org/ftp/TSG_RAN/WG2_RL2/TSGR2_105/Docs/R2-1901292.zip" TargetMode="External"/><Relationship Id="rId5426" Type="http://schemas.openxmlformats.org/officeDocument/2006/relationships/hyperlink" Target="https://webapp.etsi.org/teldir/ListPersDetails.asp?PersId=76322" TargetMode="External"/><Relationship Id="rId5427" Type="http://schemas.openxmlformats.org/officeDocument/2006/relationships/hyperlink" Target="https://portal.3gpp.org/ngppapp/CreateTdoc.aspx?mode=view&amp;contributionId=954556" TargetMode="External"/><Relationship Id="rId5428" Type="http://schemas.openxmlformats.org/officeDocument/2006/relationships/hyperlink" Target="https://portal.3gpp.org/desktopmodules/Release/ReleaseDetails.aspx?releaseId=191" TargetMode="External"/><Relationship Id="rId5429" Type="http://schemas.openxmlformats.org/officeDocument/2006/relationships/hyperlink" Target="https://portal.3gpp.org/desktopmodules/WorkItem/WorkItemDetails.aspx?workitemId=800097" TargetMode="External"/><Relationship Id="rId5430" Type="http://schemas.openxmlformats.org/officeDocument/2006/relationships/hyperlink" Target="https://www.3gpp.org/ftp/TSG_RAN/WG2_RL2/TSGR2_105/Docs/R2-1901293.zip" TargetMode="External"/><Relationship Id="rId5431" Type="http://schemas.openxmlformats.org/officeDocument/2006/relationships/hyperlink" Target="https://webapp.etsi.org/teldir/ListPersDetails.asp?PersId=76322" TargetMode="External"/><Relationship Id="rId5432" Type="http://schemas.openxmlformats.org/officeDocument/2006/relationships/hyperlink" Target="https://portal.3gpp.org/desktopmodules/Release/ReleaseDetails.aspx?releaseId=191" TargetMode="External"/><Relationship Id="rId5433" Type="http://schemas.openxmlformats.org/officeDocument/2006/relationships/hyperlink" Target="https://portal.3gpp.org/desktopmodules/WorkItem/WorkItemDetails.aspx?workitemId=800097" TargetMode="External"/><Relationship Id="rId5434" Type="http://schemas.openxmlformats.org/officeDocument/2006/relationships/hyperlink" Target="https://www.3gpp.org/ftp/TSG_RAN/WG2_RL2/TSGR2_105/Docs/R2-1901294.zip" TargetMode="External"/><Relationship Id="rId5435" Type="http://schemas.openxmlformats.org/officeDocument/2006/relationships/hyperlink" Target="https://webapp.etsi.org/teldir/ListPersDetails.asp?PersId=69943" TargetMode="External"/><Relationship Id="rId5436" Type="http://schemas.openxmlformats.org/officeDocument/2006/relationships/hyperlink" Target="https://portal.3gpp.org/ngppapp/CreateTdoc.aspx?mode=view&amp;contributionId=991133" TargetMode="External"/><Relationship Id="rId5437" Type="http://schemas.openxmlformats.org/officeDocument/2006/relationships/hyperlink" Target="https://portal.3gpp.org/desktopmodules/Release/ReleaseDetails.aspx?releaseId=190" TargetMode="External"/><Relationship Id="rId5438" Type="http://schemas.openxmlformats.org/officeDocument/2006/relationships/hyperlink" Target="https://portal.3gpp.org/desktopmodules/Specifications/SpecificationDetails.aspx?specificationId=2440" TargetMode="External"/><Relationship Id="rId5439" Type="http://schemas.openxmlformats.org/officeDocument/2006/relationships/hyperlink" Target="https://portal.3gpp.org/desktopmodules/WorkItem/WorkItemDetails.aspx?workitemId=750167" TargetMode="External"/><Relationship Id="rId5440" Type="http://schemas.openxmlformats.org/officeDocument/2006/relationships/hyperlink" Target="https://www.3gpp.org/ftp/TSG_RAN/WG2_RL2/TSGR2_105/Docs/R2-1901295.zip" TargetMode="External"/><Relationship Id="rId5441" Type="http://schemas.openxmlformats.org/officeDocument/2006/relationships/hyperlink" Target="https://webapp.etsi.org/teldir/ListPersDetails.asp?PersId=73815" TargetMode="External"/><Relationship Id="rId5442" Type="http://schemas.openxmlformats.org/officeDocument/2006/relationships/hyperlink" Target="https://portal.3gpp.org/desktopmodules/Release/ReleaseDetails.aspx?releaseId=191" TargetMode="External"/><Relationship Id="rId5443" Type="http://schemas.openxmlformats.org/officeDocument/2006/relationships/hyperlink" Target="https://portal.3gpp.org/desktopmodules/WorkItem/WorkItemDetails.aspx?workitemId=800098" TargetMode="External"/><Relationship Id="rId5444" Type="http://schemas.openxmlformats.org/officeDocument/2006/relationships/hyperlink" Target="https://www.3gpp.org/ftp/TSG_RAN/WG2_RL2/TSGR2_105/Docs/R2-1901296.zip" TargetMode="External"/><Relationship Id="rId5445" Type="http://schemas.openxmlformats.org/officeDocument/2006/relationships/hyperlink" Target="https://webapp.etsi.org/teldir/ListPersDetails.asp?PersId=73815" TargetMode="External"/><Relationship Id="rId5446" Type="http://schemas.openxmlformats.org/officeDocument/2006/relationships/hyperlink" Target="https://portal.3gpp.org/desktopmodules/Release/ReleaseDetails.aspx?releaseId=191" TargetMode="External"/><Relationship Id="rId5447" Type="http://schemas.openxmlformats.org/officeDocument/2006/relationships/hyperlink" Target="https://portal.3gpp.org/desktopmodules/WorkItem/WorkItemDetails.aspx?workitemId=800098" TargetMode="External"/><Relationship Id="rId5448" Type="http://schemas.openxmlformats.org/officeDocument/2006/relationships/hyperlink" Target="https://www.3gpp.org/ftp/TSG_RAN/WG2_RL2/TSGR2_105/Docs/R2-1901297.zip" TargetMode="External"/><Relationship Id="rId5449" Type="http://schemas.openxmlformats.org/officeDocument/2006/relationships/hyperlink" Target="https://webapp.etsi.org/teldir/ListPersDetails.asp?PersId=73815" TargetMode="External"/><Relationship Id="rId5450" Type="http://schemas.openxmlformats.org/officeDocument/2006/relationships/hyperlink" Target="https://portal.3gpp.org/ngppapp/CreateTdoc.aspx?mode=view&amp;contributionId=990870" TargetMode="External"/><Relationship Id="rId5451" Type="http://schemas.openxmlformats.org/officeDocument/2006/relationships/hyperlink" Target="https://portal.3gpp.org/desktopmodules/Release/ReleaseDetails.aspx?releaseId=191" TargetMode="External"/><Relationship Id="rId5452" Type="http://schemas.openxmlformats.org/officeDocument/2006/relationships/hyperlink" Target="https://portal.3gpp.org/desktopmodules/WorkItem/WorkItemDetails.aspx?workitemId=800098" TargetMode="External"/><Relationship Id="rId5453" Type="http://schemas.openxmlformats.org/officeDocument/2006/relationships/hyperlink" Target="https://www.3gpp.org/ftp/TSG_RAN/WG2_RL2/TSGR2_105/Docs/R2-1901298.zip" TargetMode="External"/><Relationship Id="rId5454" Type="http://schemas.openxmlformats.org/officeDocument/2006/relationships/hyperlink" Target="https://webapp.etsi.org/teldir/ListPersDetails.asp?PersId=73815" TargetMode="External"/><Relationship Id="rId5455" Type="http://schemas.openxmlformats.org/officeDocument/2006/relationships/hyperlink" Target="https://portal.3gpp.org/desktopmodules/Release/ReleaseDetails.aspx?releaseId=191" TargetMode="External"/><Relationship Id="rId5456" Type="http://schemas.openxmlformats.org/officeDocument/2006/relationships/hyperlink" Target="https://portal.3gpp.org/desktopmodules/WorkItem/WorkItemDetails.aspx?workitemId=800098" TargetMode="External"/><Relationship Id="rId5457" Type="http://schemas.openxmlformats.org/officeDocument/2006/relationships/hyperlink" Target="https://www.3gpp.org/ftp/TSG_RAN/WG2_RL2/TSGR2_105/Docs/R2-1901299.zip" TargetMode="External"/><Relationship Id="rId5458" Type="http://schemas.openxmlformats.org/officeDocument/2006/relationships/hyperlink" Target="https://webapp.etsi.org/teldir/ListPersDetails.asp?PersId=73815" TargetMode="External"/><Relationship Id="rId5459" Type="http://schemas.openxmlformats.org/officeDocument/2006/relationships/hyperlink" Target="https://portal.3gpp.org/desktopmodules/Release/ReleaseDetails.aspx?releaseId=191" TargetMode="External"/><Relationship Id="rId5460" Type="http://schemas.openxmlformats.org/officeDocument/2006/relationships/hyperlink" Target="https://portal.3gpp.org/desktopmodules/WorkItem/WorkItemDetails.aspx?workitemId=800098" TargetMode="External"/><Relationship Id="rId5461" Type="http://schemas.openxmlformats.org/officeDocument/2006/relationships/hyperlink" Target="https://www.3gpp.org/ftp/TSG_RAN/WG2_RL2/TSGR2_105/Docs/R2-1901300.zip" TargetMode="External"/><Relationship Id="rId5462" Type="http://schemas.openxmlformats.org/officeDocument/2006/relationships/hyperlink" Target="https://webapp.etsi.org/teldir/ListPersDetails.asp?PersId=73815" TargetMode="External"/><Relationship Id="rId5463" Type="http://schemas.openxmlformats.org/officeDocument/2006/relationships/hyperlink" Target="https://portal.3gpp.org/desktopmodules/Release/ReleaseDetails.aspx?releaseId=191" TargetMode="External"/><Relationship Id="rId5464" Type="http://schemas.openxmlformats.org/officeDocument/2006/relationships/hyperlink" Target="https://portal.3gpp.org/desktopmodules/WorkItem/WorkItemDetails.aspx?workitemId=800098" TargetMode="External"/><Relationship Id="rId5465" Type="http://schemas.openxmlformats.org/officeDocument/2006/relationships/hyperlink" Target="https://www.3gpp.org/ftp/TSG_RAN/WG2_RL2/TSGR2_105/Docs/R2-1901301.zip" TargetMode="External"/><Relationship Id="rId5466" Type="http://schemas.openxmlformats.org/officeDocument/2006/relationships/hyperlink" Target="https://webapp.etsi.org/teldir/ListPersDetails.asp?PersId=73815" TargetMode="External"/><Relationship Id="rId5467" Type="http://schemas.openxmlformats.org/officeDocument/2006/relationships/hyperlink" Target="https://portal.3gpp.org/desktopmodules/Release/ReleaseDetails.aspx?releaseId=191" TargetMode="External"/><Relationship Id="rId5468" Type="http://schemas.openxmlformats.org/officeDocument/2006/relationships/hyperlink" Target="https://portal.3gpp.org/desktopmodules/WorkItem/WorkItemDetails.aspx?workitemId=800098" TargetMode="External"/><Relationship Id="rId5469" Type="http://schemas.openxmlformats.org/officeDocument/2006/relationships/hyperlink" Target="https://www.3gpp.org/ftp/TSG_RAN/WG2_RL2/TSGR2_105/Docs/R2-1901302.zip" TargetMode="External"/><Relationship Id="rId5470" Type="http://schemas.openxmlformats.org/officeDocument/2006/relationships/hyperlink" Target="https://webapp.etsi.org/teldir/ListPersDetails.asp?PersId=73815" TargetMode="External"/><Relationship Id="rId5471" Type="http://schemas.openxmlformats.org/officeDocument/2006/relationships/hyperlink" Target="https://portal.3gpp.org/desktopmodules/Release/ReleaseDetails.aspx?releaseId=191" TargetMode="External"/><Relationship Id="rId5472" Type="http://schemas.openxmlformats.org/officeDocument/2006/relationships/hyperlink" Target="https://portal.3gpp.org/desktopmodules/WorkItem/WorkItemDetails.aspx?workitemId=800098" TargetMode="External"/><Relationship Id="rId5473" Type="http://schemas.openxmlformats.org/officeDocument/2006/relationships/hyperlink" Target="https://www.3gpp.org/ftp/TSG_RAN/WG2_RL2/TSGR2_105/Docs/R2-1901303.zip" TargetMode="External"/><Relationship Id="rId5474" Type="http://schemas.openxmlformats.org/officeDocument/2006/relationships/hyperlink" Target="https://webapp.etsi.org/teldir/ListPersDetails.asp?PersId=73815" TargetMode="External"/><Relationship Id="rId5475" Type="http://schemas.openxmlformats.org/officeDocument/2006/relationships/hyperlink" Target="https://portal.3gpp.org/desktopmodules/Release/ReleaseDetails.aspx?releaseId=191" TargetMode="External"/><Relationship Id="rId5476" Type="http://schemas.openxmlformats.org/officeDocument/2006/relationships/hyperlink" Target="https://portal.3gpp.org/desktopmodules/WorkItem/WorkItemDetails.aspx?workitemId=800098" TargetMode="External"/><Relationship Id="rId5477" Type="http://schemas.openxmlformats.org/officeDocument/2006/relationships/hyperlink" Target="https://www.3gpp.org/ftp/TSG_RAN/WG2_RL2/TSGR2_105/Docs/R2-1901304.zip" TargetMode="External"/><Relationship Id="rId5478" Type="http://schemas.openxmlformats.org/officeDocument/2006/relationships/hyperlink" Target="https://webapp.etsi.org/teldir/ListPersDetails.asp?PersId=73815" TargetMode="External"/><Relationship Id="rId5479" Type="http://schemas.openxmlformats.org/officeDocument/2006/relationships/hyperlink" Target="https://portal.3gpp.org/desktopmodules/Release/ReleaseDetails.aspx?releaseId=191" TargetMode="External"/><Relationship Id="rId5480" Type="http://schemas.openxmlformats.org/officeDocument/2006/relationships/hyperlink" Target="https://portal.3gpp.org/desktopmodules/WorkItem/WorkItemDetails.aspx?workitemId=800098" TargetMode="External"/><Relationship Id="rId5481" Type="http://schemas.openxmlformats.org/officeDocument/2006/relationships/hyperlink" Target="https://www.3gpp.org/ftp/TSG_RAN/WG2_RL2/TSGR2_105/Docs/R2-1901305.zip" TargetMode="External"/><Relationship Id="rId5482" Type="http://schemas.openxmlformats.org/officeDocument/2006/relationships/hyperlink" Target="https://webapp.etsi.org/teldir/ListPersDetails.asp?PersId=78266" TargetMode="External"/><Relationship Id="rId5483" Type="http://schemas.openxmlformats.org/officeDocument/2006/relationships/hyperlink" Target="https://portal.3gpp.org/ngppapp/CreateTdoc.aspx?mode=view&amp;contributionId=956192" TargetMode="External"/><Relationship Id="rId5484" Type="http://schemas.openxmlformats.org/officeDocument/2006/relationships/hyperlink" Target="https://portal.3gpp.org/desktopmodules/Release/ReleaseDetails.aspx?releaseId=191" TargetMode="External"/><Relationship Id="rId5485" Type="http://schemas.openxmlformats.org/officeDocument/2006/relationships/hyperlink" Target="https://portal.3gpp.org/desktopmodules/WorkItem/WorkItemDetails.aspx?workitemId=750048" TargetMode="External"/><Relationship Id="rId5486" Type="http://schemas.openxmlformats.org/officeDocument/2006/relationships/hyperlink" Target="https://www.3gpp.org/ftp/TSG_RAN/WG2_RL2/TSGR2_105/Docs/R2-1901306.zip" TargetMode="External"/><Relationship Id="rId5487" Type="http://schemas.openxmlformats.org/officeDocument/2006/relationships/hyperlink" Target="https://webapp.etsi.org/teldir/ListPersDetails.asp?PersId=78266" TargetMode="External"/><Relationship Id="rId5488" Type="http://schemas.openxmlformats.org/officeDocument/2006/relationships/hyperlink" Target="https://portal.3gpp.org/desktopmodules/Release/ReleaseDetails.aspx?releaseId=190" TargetMode="External"/><Relationship Id="rId5489" Type="http://schemas.openxmlformats.org/officeDocument/2006/relationships/hyperlink" Target="https://portal.3gpp.org/desktopmodules/WorkItem/WorkItemDetails.aspx?workitemId=750167" TargetMode="External"/><Relationship Id="rId5490" Type="http://schemas.openxmlformats.org/officeDocument/2006/relationships/hyperlink" Target="https://www.3gpp.org/ftp/TSG_RAN/WG2_RL2/TSGR2_105/Docs/R2-1901307.zip" TargetMode="External"/><Relationship Id="rId5491" Type="http://schemas.openxmlformats.org/officeDocument/2006/relationships/hyperlink" Target="https://webapp.etsi.org/teldir/ListPersDetails.asp?PersId=78266" TargetMode="External"/><Relationship Id="rId5492" Type="http://schemas.openxmlformats.org/officeDocument/2006/relationships/hyperlink" Target="https://portal.3gpp.org/ngppapp/CreateTdoc.aspx?mode=view&amp;contributionId=991093" TargetMode="External"/><Relationship Id="rId5493" Type="http://schemas.openxmlformats.org/officeDocument/2006/relationships/hyperlink" Target="https://portal.3gpp.org/desktopmodules/Release/ReleaseDetails.aspx?releaseId=190" TargetMode="External"/><Relationship Id="rId5494" Type="http://schemas.openxmlformats.org/officeDocument/2006/relationships/hyperlink" Target="https://portal.3gpp.org/desktopmodules/Specifications/SpecificationDetails.aspx?specificationId=3197" TargetMode="External"/><Relationship Id="rId5495" Type="http://schemas.openxmlformats.org/officeDocument/2006/relationships/hyperlink" Target="https://portal.3gpp.org/desktopmodules/WorkItem/WorkItemDetails.aspx?workitemId=750167" TargetMode="External"/><Relationship Id="rId5496" Type="http://schemas.openxmlformats.org/officeDocument/2006/relationships/hyperlink" Target="https://www.3gpp.org/ftp/TSG_RAN/WG2_RL2/TSGR2_105/Docs/R2-1901308.zip" TargetMode="External"/><Relationship Id="rId5497" Type="http://schemas.openxmlformats.org/officeDocument/2006/relationships/hyperlink" Target="https://webapp.etsi.org/teldir/ListPersDetails.asp?PersId=78266" TargetMode="External"/><Relationship Id="rId5498" Type="http://schemas.openxmlformats.org/officeDocument/2006/relationships/hyperlink" Target="https://portal.3gpp.org/ngppapp/CreateTdoc.aspx?mode=view&amp;contributionId=954201" TargetMode="External"/><Relationship Id="rId5499" Type="http://schemas.openxmlformats.org/officeDocument/2006/relationships/hyperlink" Target="https://portal.3gpp.org/desktopmodules/Release/ReleaseDetails.aspx?releaseId=190" TargetMode="External"/><Relationship Id="rId5500" Type="http://schemas.openxmlformats.org/officeDocument/2006/relationships/hyperlink" Target="https://portal.3gpp.org/desktopmodules/WorkItem/WorkItemDetails.aspx?workitemId=750167" TargetMode="External"/><Relationship Id="rId5501" Type="http://schemas.openxmlformats.org/officeDocument/2006/relationships/hyperlink" Target="https://www.3gpp.org/ftp/TSG_RAN/WG2_RL2/TSGR2_105/Docs/R2-1901309.zip" TargetMode="External"/><Relationship Id="rId5502" Type="http://schemas.openxmlformats.org/officeDocument/2006/relationships/hyperlink" Target="https://webapp.etsi.org/teldir/ListPersDetails.asp?PersId=78266" TargetMode="External"/><Relationship Id="rId5503" Type="http://schemas.openxmlformats.org/officeDocument/2006/relationships/hyperlink" Target="https://portal.3gpp.org/ngppapp/CreateTdoc.aspx?mode=view&amp;contributionId=954202" TargetMode="External"/><Relationship Id="rId5504" Type="http://schemas.openxmlformats.org/officeDocument/2006/relationships/hyperlink" Target="https://portal.3gpp.org/desktopmodules/Release/ReleaseDetails.aspx?releaseId=190" TargetMode="External"/><Relationship Id="rId5505" Type="http://schemas.openxmlformats.org/officeDocument/2006/relationships/hyperlink" Target="https://portal.3gpp.org/desktopmodules/Specifications/SpecificationDetails.aspx?specificationId=3197" TargetMode="External"/><Relationship Id="rId5506" Type="http://schemas.openxmlformats.org/officeDocument/2006/relationships/hyperlink" Target="https://portal.3gpp.org/desktopmodules/WorkItem/WorkItemDetails.aspx?workitemId=750167" TargetMode="External"/><Relationship Id="rId5507" Type="http://schemas.openxmlformats.org/officeDocument/2006/relationships/hyperlink" Target="https://www.3gpp.org/ftp/TSG_RAN/WG2_RL2/TSGR2_105/Docs/R2-1901310.zip" TargetMode="External"/><Relationship Id="rId5508" Type="http://schemas.openxmlformats.org/officeDocument/2006/relationships/hyperlink" Target="https://webapp.etsi.org/teldir/ListPersDetails.asp?PersId=78266" TargetMode="External"/><Relationship Id="rId5509" Type="http://schemas.openxmlformats.org/officeDocument/2006/relationships/hyperlink" Target="https://portal.3gpp.org/ngppapp/CreateTdoc.aspx?mode=view&amp;contributionId=954199" TargetMode="External"/><Relationship Id="rId5510" Type="http://schemas.openxmlformats.org/officeDocument/2006/relationships/hyperlink" Target="https://portal.3gpp.org/desktopmodules/Release/ReleaseDetails.aspx?releaseId=190" TargetMode="External"/><Relationship Id="rId5511" Type="http://schemas.openxmlformats.org/officeDocument/2006/relationships/hyperlink" Target="https://portal.3gpp.org/desktopmodules/WorkItem/WorkItemDetails.aspx?workitemId=750167" TargetMode="External"/><Relationship Id="rId5512" Type="http://schemas.openxmlformats.org/officeDocument/2006/relationships/hyperlink" Target="https://www.3gpp.org/ftp/TSG_RAN/WG2_RL2/TSGR2_105/Docs/R2-1901311.zip" TargetMode="External"/><Relationship Id="rId5513" Type="http://schemas.openxmlformats.org/officeDocument/2006/relationships/hyperlink" Target="https://webapp.etsi.org/teldir/ListPersDetails.asp?PersId=78266" TargetMode="External"/><Relationship Id="rId5514" Type="http://schemas.openxmlformats.org/officeDocument/2006/relationships/hyperlink" Target="https://portal.3gpp.org/ngppapp/CreateTdoc.aspx?mode=view&amp;contributionId=954200" TargetMode="External"/><Relationship Id="rId5515" Type="http://schemas.openxmlformats.org/officeDocument/2006/relationships/hyperlink" Target="https://portal.3gpp.org/desktopmodules/Release/ReleaseDetails.aspx?releaseId=190" TargetMode="External"/><Relationship Id="rId5516" Type="http://schemas.openxmlformats.org/officeDocument/2006/relationships/hyperlink" Target="https://portal.3gpp.org/desktopmodules/Specifications/SpecificationDetails.aspx?specificationId=3197" TargetMode="External"/><Relationship Id="rId5517" Type="http://schemas.openxmlformats.org/officeDocument/2006/relationships/hyperlink" Target="https://portal.3gpp.org/desktopmodules/WorkItem/WorkItemDetails.aspx?workitemId=750167" TargetMode="External"/><Relationship Id="rId5518" Type="http://schemas.openxmlformats.org/officeDocument/2006/relationships/hyperlink" Target="https://www.3gpp.org/ftp/TSG_RAN/WG2_RL2/TSGR2_105/Docs/R2-1901312.zip" TargetMode="External"/><Relationship Id="rId5519" Type="http://schemas.openxmlformats.org/officeDocument/2006/relationships/hyperlink" Target="https://webapp.etsi.org/teldir/ListPersDetails.asp?PersId=78266" TargetMode="External"/><Relationship Id="rId5520" Type="http://schemas.openxmlformats.org/officeDocument/2006/relationships/hyperlink" Target="https://portal.3gpp.org/ngppapp/CreateTdoc.aspx?mode=view&amp;contributionId=991185" TargetMode="External"/><Relationship Id="rId5521" Type="http://schemas.openxmlformats.org/officeDocument/2006/relationships/hyperlink" Target="https://portal.3gpp.org/desktopmodules/Release/ReleaseDetails.aspx?releaseId=190" TargetMode="External"/><Relationship Id="rId5522" Type="http://schemas.openxmlformats.org/officeDocument/2006/relationships/hyperlink" Target="https://portal.3gpp.org/desktopmodules/WorkItem/WorkItemDetails.aspx?workitemId=750167" TargetMode="External"/><Relationship Id="rId5523" Type="http://schemas.openxmlformats.org/officeDocument/2006/relationships/hyperlink" Target="https://www.3gpp.org/ftp/TSG_RAN/WG2_RL2/TSGR2_105/Docs/R2-1901313.zip" TargetMode="External"/><Relationship Id="rId5524" Type="http://schemas.openxmlformats.org/officeDocument/2006/relationships/hyperlink" Target="https://webapp.etsi.org/teldir/ListPersDetails.asp?PersId=78266" TargetMode="External"/><Relationship Id="rId5525" Type="http://schemas.openxmlformats.org/officeDocument/2006/relationships/hyperlink" Target="https://portal.3gpp.org/desktopmodules/Release/ReleaseDetails.aspx?releaseId=190" TargetMode="External"/><Relationship Id="rId5526" Type="http://schemas.openxmlformats.org/officeDocument/2006/relationships/hyperlink" Target="https://portal.3gpp.org/desktopmodules/Specifications/SpecificationDetails.aspx?specificationId=3198" TargetMode="External"/><Relationship Id="rId5527" Type="http://schemas.openxmlformats.org/officeDocument/2006/relationships/hyperlink" Target="https://portal.3gpp.org/desktopmodules/WorkItem/WorkItemDetails.aspx?workitemId=750167" TargetMode="External"/><Relationship Id="rId5528" Type="http://schemas.openxmlformats.org/officeDocument/2006/relationships/hyperlink" Target="https://www.3gpp.org/ftp/TSG_RAN/WG2_RL2/TSGR2_105/Docs/R2-1901314.zip" TargetMode="External"/><Relationship Id="rId5529" Type="http://schemas.openxmlformats.org/officeDocument/2006/relationships/hyperlink" Target="https://webapp.etsi.org/teldir/ListPersDetails.asp?PersId=78266" TargetMode="External"/><Relationship Id="rId5530" Type="http://schemas.openxmlformats.org/officeDocument/2006/relationships/hyperlink" Target="https://portal.3gpp.org/desktopmodules/Release/ReleaseDetails.aspx?releaseId=190" TargetMode="External"/><Relationship Id="rId5531" Type="http://schemas.openxmlformats.org/officeDocument/2006/relationships/hyperlink" Target="https://portal.3gpp.org/desktopmodules/Specifications/SpecificationDetails.aspx?specificationId=3197" TargetMode="External"/><Relationship Id="rId5532" Type="http://schemas.openxmlformats.org/officeDocument/2006/relationships/hyperlink" Target="https://portal.3gpp.org/desktopmodules/WorkItem/WorkItemDetails.aspx?workitemId=750167" TargetMode="External"/><Relationship Id="rId5533" Type="http://schemas.openxmlformats.org/officeDocument/2006/relationships/hyperlink" Target="https://www.3gpp.org/ftp/TSG_RAN/WG2_RL2/TSGR2_105/Docs/R2-1901315.zip" TargetMode="External"/><Relationship Id="rId5534" Type="http://schemas.openxmlformats.org/officeDocument/2006/relationships/hyperlink" Target="https://webapp.etsi.org/teldir/ListPersDetails.asp?PersId=78266" TargetMode="External"/><Relationship Id="rId5535" Type="http://schemas.openxmlformats.org/officeDocument/2006/relationships/hyperlink" Target="https://portal.3gpp.org/desktopmodules/Release/ReleaseDetails.aspx?releaseId=190" TargetMode="External"/><Relationship Id="rId5536" Type="http://schemas.openxmlformats.org/officeDocument/2006/relationships/hyperlink" Target="https://portal.3gpp.org/desktopmodules/Specifications/SpecificationDetails.aspx?specificationId=2440" TargetMode="External"/><Relationship Id="rId5537" Type="http://schemas.openxmlformats.org/officeDocument/2006/relationships/hyperlink" Target="https://portal.3gpp.org/desktopmodules/WorkItem/WorkItemDetails.aspx?workitemId=750167" TargetMode="External"/><Relationship Id="rId5538" Type="http://schemas.openxmlformats.org/officeDocument/2006/relationships/hyperlink" Target="https://www.3gpp.org/ftp/TSG_RAN/WG2_RL2/TSGR2_105/Docs/R2-1901316.zip" TargetMode="External"/><Relationship Id="rId5539" Type="http://schemas.openxmlformats.org/officeDocument/2006/relationships/hyperlink" Target="https://webapp.etsi.org/teldir/ListPersDetails.asp?PersId=78266" TargetMode="External"/><Relationship Id="rId5540" Type="http://schemas.openxmlformats.org/officeDocument/2006/relationships/hyperlink" Target="https://portal.3gpp.org/desktopmodules/Release/ReleaseDetails.aspx?releaseId=190" TargetMode="External"/><Relationship Id="rId5541" Type="http://schemas.openxmlformats.org/officeDocument/2006/relationships/hyperlink" Target="https://portal.3gpp.org/desktopmodules/WorkItem/WorkItemDetails.aspx?workitemId=750167" TargetMode="External"/><Relationship Id="rId5542" Type="http://schemas.openxmlformats.org/officeDocument/2006/relationships/hyperlink" Target="https://www.3gpp.org/ftp/TSG_RAN/WG2_RL2/TSGR2_105/Docs/R2-1901317.zip" TargetMode="External"/><Relationship Id="rId5543" Type="http://schemas.openxmlformats.org/officeDocument/2006/relationships/hyperlink" Target="https://webapp.etsi.org/teldir/ListPersDetails.asp?PersId=78266" TargetMode="External"/><Relationship Id="rId5544" Type="http://schemas.openxmlformats.org/officeDocument/2006/relationships/hyperlink" Target="https://portal.3gpp.org/desktopmodules/Release/ReleaseDetails.aspx?releaseId=190" TargetMode="External"/><Relationship Id="rId5545" Type="http://schemas.openxmlformats.org/officeDocument/2006/relationships/hyperlink" Target="https://portal.3gpp.org/desktopmodules/Specifications/SpecificationDetails.aspx?specificationId=3198" TargetMode="External"/><Relationship Id="rId5546" Type="http://schemas.openxmlformats.org/officeDocument/2006/relationships/hyperlink" Target="https://portal.3gpp.org/desktopmodules/WorkItem/WorkItemDetails.aspx?workitemId=750167" TargetMode="External"/><Relationship Id="rId5547" Type="http://schemas.openxmlformats.org/officeDocument/2006/relationships/hyperlink" Target="https://www.3gpp.org/ftp/TSG_RAN/WG2_RL2/TSGR2_105/Docs/R2-1901318.zip" TargetMode="External"/><Relationship Id="rId5548" Type="http://schemas.openxmlformats.org/officeDocument/2006/relationships/hyperlink" Target="https://webapp.etsi.org/teldir/ListPersDetails.asp?PersId=78266" TargetMode="External"/><Relationship Id="rId5549" Type="http://schemas.openxmlformats.org/officeDocument/2006/relationships/hyperlink" Target="https://portal.3gpp.org/ngppapp/CreateTdoc.aspx?mode=view&amp;contributionId=956120" TargetMode="External"/><Relationship Id="rId5550" Type="http://schemas.openxmlformats.org/officeDocument/2006/relationships/hyperlink" Target="https://portal.3gpp.org/ngppapp/CreateTdoc.aspx?mode=view&amp;contributionId=983750" TargetMode="External"/><Relationship Id="rId5551" Type="http://schemas.openxmlformats.org/officeDocument/2006/relationships/hyperlink" Target="https://portal.3gpp.org/desktopmodules/Release/ReleaseDetails.aspx?releaseId=190" TargetMode="External"/><Relationship Id="rId5552" Type="http://schemas.openxmlformats.org/officeDocument/2006/relationships/hyperlink" Target="https://portal.3gpp.org/desktopmodules/Specifications/SpecificationDetails.aspx?specificationId=3198" TargetMode="External"/><Relationship Id="rId5553" Type="http://schemas.openxmlformats.org/officeDocument/2006/relationships/hyperlink" Target="https://portal.3gpp.org/desktopmodules/WorkItem/WorkItemDetails.aspx?workitemId=750167" TargetMode="External"/><Relationship Id="rId5554" Type="http://schemas.openxmlformats.org/officeDocument/2006/relationships/hyperlink" Target="https://www.3gpp.org/ftp/TSG_RAN/WG2_RL2/TSGR2_105/Docs/R2-1901319.zip" TargetMode="External"/><Relationship Id="rId5555" Type="http://schemas.openxmlformats.org/officeDocument/2006/relationships/hyperlink" Target="https://webapp.etsi.org/teldir/ListPersDetails.asp?PersId=78266" TargetMode="External"/><Relationship Id="rId5556" Type="http://schemas.openxmlformats.org/officeDocument/2006/relationships/hyperlink" Target="https://portal.3gpp.org/desktopmodules/Release/ReleaseDetails.aspx?releaseId=190" TargetMode="External"/><Relationship Id="rId5557" Type="http://schemas.openxmlformats.org/officeDocument/2006/relationships/hyperlink" Target="https://portal.3gpp.org/desktopmodules/WorkItem/WorkItemDetails.aspx?workitemId=750167" TargetMode="External"/><Relationship Id="rId5558" Type="http://schemas.openxmlformats.org/officeDocument/2006/relationships/hyperlink" Target="https://www.3gpp.org/ftp/TSG_RAN/WG2_RL2/TSGR2_105/Docs/R2-1901320.zip" TargetMode="External"/><Relationship Id="rId5559" Type="http://schemas.openxmlformats.org/officeDocument/2006/relationships/hyperlink" Target="https://webapp.etsi.org/teldir/ListPersDetails.asp?PersId=78266" TargetMode="External"/><Relationship Id="rId5560" Type="http://schemas.openxmlformats.org/officeDocument/2006/relationships/hyperlink" Target="https://portal.3gpp.org/ngppapp/CreateTdoc.aspx?mode=view&amp;contributionId=991184" TargetMode="External"/><Relationship Id="rId5561" Type="http://schemas.openxmlformats.org/officeDocument/2006/relationships/hyperlink" Target="https://portal.3gpp.org/desktopmodules/Release/ReleaseDetails.aspx?releaseId=190" TargetMode="External"/><Relationship Id="rId5562" Type="http://schemas.openxmlformats.org/officeDocument/2006/relationships/hyperlink" Target="https://portal.3gpp.org/desktopmodules/Specifications/SpecificationDetails.aspx?specificationId=3197" TargetMode="External"/><Relationship Id="rId5563" Type="http://schemas.openxmlformats.org/officeDocument/2006/relationships/hyperlink" Target="https://portal.3gpp.org/desktopmodules/WorkItem/WorkItemDetails.aspx?workitemId=750167" TargetMode="External"/><Relationship Id="rId5564" Type="http://schemas.openxmlformats.org/officeDocument/2006/relationships/hyperlink" Target="https://www.3gpp.org/ftp/TSG_RAN/WG2_RL2/TSGR2_105/Docs/R2-1901321.zip" TargetMode="External"/><Relationship Id="rId5565" Type="http://schemas.openxmlformats.org/officeDocument/2006/relationships/hyperlink" Target="https://webapp.etsi.org/teldir/ListPersDetails.asp?PersId=78266" TargetMode="External"/><Relationship Id="rId5566" Type="http://schemas.openxmlformats.org/officeDocument/2006/relationships/hyperlink" Target="https://portal.3gpp.org/ngppapp/CreateTdoc.aspx?mode=view&amp;contributionId=956110" TargetMode="External"/><Relationship Id="rId5567" Type="http://schemas.openxmlformats.org/officeDocument/2006/relationships/hyperlink" Target="https://portal.3gpp.org/desktopmodules/Release/ReleaseDetails.aspx?releaseId=190" TargetMode="External"/><Relationship Id="rId5568" Type="http://schemas.openxmlformats.org/officeDocument/2006/relationships/hyperlink" Target="https://portal.3gpp.org/desktopmodules/Specifications/SpecificationDetails.aspx?specificationId=3198" TargetMode="External"/><Relationship Id="rId5569" Type="http://schemas.openxmlformats.org/officeDocument/2006/relationships/hyperlink" Target="https://portal.3gpp.org/desktopmodules/WorkItem/WorkItemDetails.aspx?workitemId=750167" TargetMode="External"/><Relationship Id="rId5570" Type="http://schemas.openxmlformats.org/officeDocument/2006/relationships/hyperlink" Target="https://www.3gpp.org/ftp/TSG_RAN/WG2_RL2/TSGR2_105/Docs/R2-1901322.zip" TargetMode="External"/><Relationship Id="rId5571" Type="http://schemas.openxmlformats.org/officeDocument/2006/relationships/hyperlink" Target="https://webapp.etsi.org/teldir/ListPersDetails.asp?PersId=78266" TargetMode="External"/><Relationship Id="rId5572" Type="http://schemas.openxmlformats.org/officeDocument/2006/relationships/hyperlink" Target="https://portal.3gpp.org/ngppapp/CreateTdoc.aspx?mode=view&amp;contributionId=956111" TargetMode="External"/><Relationship Id="rId5573" Type="http://schemas.openxmlformats.org/officeDocument/2006/relationships/hyperlink" Target="https://portal.3gpp.org/desktopmodules/Release/ReleaseDetails.aspx?releaseId=190" TargetMode="External"/><Relationship Id="rId5574" Type="http://schemas.openxmlformats.org/officeDocument/2006/relationships/hyperlink" Target="https://portal.3gpp.org/desktopmodules/Specifications/SpecificationDetails.aspx?specificationId=2440" TargetMode="External"/><Relationship Id="rId5575" Type="http://schemas.openxmlformats.org/officeDocument/2006/relationships/hyperlink" Target="https://portal.3gpp.org/desktopmodules/WorkItem/WorkItemDetails.aspx?workitemId=750167" TargetMode="External"/><Relationship Id="rId5576" Type="http://schemas.openxmlformats.org/officeDocument/2006/relationships/hyperlink" Target="https://www.3gpp.org/ftp/TSG_RAN/WG2_RL2/TSGR2_105/Docs/R2-1901323.zip" TargetMode="External"/><Relationship Id="rId5577" Type="http://schemas.openxmlformats.org/officeDocument/2006/relationships/hyperlink" Target="https://webapp.etsi.org/teldir/ListPersDetails.asp?PersId=78271" TargetMode="External"/><Relationship Id="rId5578" Type="http://schemas.openxmlformats.org/officeDocument/2006/relationships/hyperlink" Target="https://portal.3gpp.org/desktopmodules/Release/ReleaseDetails.aspx?releaseId=190" TargetMode="External"/><Relationship Id="rId5579" Type="http://schemas.openxmlformats.org/officeDocument/2006/relationships/hyperlink" Target="https://portal.3gpp.org/desktopmodules/WorkItem/WorkItemDetails.aspx?workitemId=820170" TargetMode="External"/><Relationship Id="rId5580" Type="http://schemas.openxmlformats.org/officeDocument/2006/relationships/hyperlink" Target="https://www.3gpp.org/ftp/TSG_RAN/WG2_RL2/TSGR2_105/Docs/R2-1901324.zip" TargetMode="External"/><Relationship Id="rId5581" Type="http://schemas.openxmlformats.org/officeDocument/2006/relationships/hyperlink" Target="https://webapp.etsi.org/teldir/ListPersDetails.asp?PersId=78271" TargetMode="External"/><Relationship Id="rId5582" Type="http://schemas.openxmlformats.org/officeDocument/2006/relationships/hyperlink" Target="https://portal.3gpp.org/desktopmodules/Release/ReleaseDetails.aspx?releaseId=190" TargetMode="External"/><Relationship Id="rId5583" Type="http://schemas.openxmlformats.org/officeDocument/2006/relationships/hyperlink" Target="https://portal.3gpp.org/desktopmodules/WorkItem/WorkItemDetails.aspx?workitemId=820170" TargetMode="External"/><Relationship Id="rId5584" Type="http://schemas.openxmlformats.org/officeDocument/2006/relationships/hyperlink" Target="https://www.3gpp.org/ftp/TSG_RAN/WG2_RL2/TSGR2_105/Docs/R2-1901325.zip" TargetMode="External"/><Relationship Id="rId5585" Type="http://schemas.openxmlformats.org/officeDocument/2006/relationships/hyperlink" Target="https://webapp.etsi.org/teldir/ListPersDetails.asp?PersId=78271" TargetMode="External"/><Relationship Id="rId5586" Type="http://schemas.openxmlformats.org/officeDocument/2006/relationships/hyperlink" Target="https://portal.3gpp.org/desktopmodules/Release/ReleaseDetails.aspx?releaseId=190" TargetMode="External"/><Relationship Id="rId5587" Type="http://schemas.openxmlformats.org/officeDocument/2006/relationships/hyperlink" Target="https://portal.3gpp.org/desktopmodules/WorkItem/WorkItemDetails.aspx?workitemId=820170" TargetMode="External"/><Relationship Id="rId5588" Type="http://schemas.openxmlformats.org/officeDocument/2006/relationships/hyperlink" Target="https://www.3gpp.org/ftp/TSG_RAN/WG2_RL2/TSGR2_105/Docs/R2-1901326.zip" TargetMode="External"/><Relationship Id="rId5589" Type="http://schemas.openxmlformats.org/officeDocument/2006/relationships/hyperlink" Target="https://webapp.etsi.org/teldir/ListPersDetails.asp?PersId=78271" TargetMode="External"/><Relationship Id="rId5590" Type="http://schemas.openxmlformats.org/officeDocument/2006/relationships/hyperlink" Target="https://portal.3gpp.org/desktopmodules/Release/ReleaseDetails.aspx?releaseId=191" TargetMode="External"/><Relationship Id="rId5591" Type="http://schemas.openxmlformats.org/officeDocument/2006/relationships/hyperlink" Target="https://portal.3gpp.org/desktopmodules/WorkItem/WorkItemDetails.aspx?workitemId=820170" TargetMode="External"/><Relationship Id="rId5592" Type="http://schemas.openxmlformats.org/officeDocument/2006/relationships/hyperlink" Target="https://www.3gpp.org/ftp/TSG_RAN/WG2_RL2/TSGR2_105/Docs/R2-1901327.zip" TargetMode="External"/><Relationship Id="rId5593" Type="http://schemas.openxmlformats.org/officeDocument/2006/relationships/hyperlink" Target="https://webapp.etsi.org/teldir/ListPersDetails.asp?PersId=78271" TargetMode="External"/><Relationship Id="rId5594" Type="http://schemas.openxmlformats.org/officeDocument/2006/relationships/hyperlink" Target="https://portal.3gpp.org/desktopmodules/Release/ReleaseDetails.aspx?releaseId=191" TargetMode="External"/><Relationship Id="rId5595" Type="http://schemas.openxmlformats.org/officeDocument/2006/relationships/hyperlink" Target="https://portal.3gpp.org/desktopmodules/WorkItem/WorkItemDetails.aspx?workitemId=820170" TargetMode="External"/><Relationship Id="rId5596" Type="http://schemas.openxmlformats.org/officeDocument/2006/relationships/hyperlink" Target="https://www.3gpp.org/ftp/TSG_RAN/WG2_RL2/TSGR2_105/Docs/R2-1901328.zip" TargetMode="External"/><Relationship Id="rId5597" Type="http://schemas.openxmlformats.org/officeDocument/2006/relationships/hyperlink" Target="https://webapp.etsi.org/teldir/ListPersDetails.asp?PersId=78271" TargetMode="External"/><Relationship Id="rId5598" Type="http://schemas.openxmlformats.org/officeDocument/2006/relationships/hyperlink" Target="https://portal.3gpp.org/desktopmodules/Release/ReleaseDetails.aspx?releaseId=191" TargetMode="External"/><Relationship Id="rId5599" Type="http://schemas.openxmlformats.org/officeDocument/2006/relationships/hyperlink" Target="https://portal.3gpp.org/desktopmodules/WorkItem/WorkItemDetails.aspx?workitemId=820170" TargetMode="External"/><Relationship Id="rId5600" Type="http://schemas.openxmlformats.org/officeDocument/2006/relationships/hyperlink" Target="https://www.3gpp.org/ftp/TSG_RAN/WG2_RL2/TSGR2_105/Docs/R2-1901329.zip" TargetMode="External"/><Relationship Id="rId5601" Type="http://schemas.openxmlformats.org/officeDocument/2006/relationships/hyperlink" Target="https://webapp.etsi.org/teldir/ListPersDetails.asp?PersId=78271" TargetMode="External"/><Relationship Id="rId5602" Type="http://schemas.openxmlformats.org/officeDocument/2006/relationships/hyperlink" Target="https://portal.3gpp.org/desktopmodules/Release/ReleaseDetails.aspx?releaseId=191" TargetMode="External"/><Relationship Id="rId5603" Type="http://schemas.openxmlformats.org/officeDocument/2006/relationships/hyperlink" Target="https://portal.3gpp.org/desktopmodules/WorkItem/WorkItemDetails.aspx?workitemId=820170" TargetMode="External"/><Relationship Id="rId5604" Type="http://schemas.openxmlformats.org/officeDocument/2006/relationships/hyperlink" Target="https://www.3gpp.org/ftp/TSG_RAN/WG2_RL2/TSGR2_105/Docs/R2-1901330.zip" TargetMode="External"/><Relationship Id="rId5605" Type="http://schemas.openxmlformats.org/officeDocument/2006/relationships/hyperlink" Target="https://webapp.etsi.org/teldir/ListPersDetails.asp?PersId=78271" TargetMode="External"/><Relationship Id="rId5606" Type="http://schemas.openxmlformats.org/officeDocument/2006/relationships/hyperlink" Target="https://portal.3gpp.org/desktopmodules/Release/ReleaseDetails.aspx?releaseId=191" TargetMode="External"/><Relationship Id="rId5607" Type="http://schemas.openxmlformats.org/officeDocument/2006/relationships/hyperlink" Target="https://portal.3gpp.org/desktopmodules/WorkItem/WorkItemDetails.aspx?workitemId=820170" TargetMode="External"/><Relationship Id="rId5608" Type="http://schemas.openxmlformats.org/officeDocument/2006/relationships/hyperlink" Target="https://www.3gpp.org/ftp/TSG_RAN/WG2_RL2/TSGR2_105/Docs/R2-1901331.zip" TargetMode="External"/><Relationship Id="rId5609" Type="http://schemas.openxmlformats.org/officeDocument/2006/relationships/hyperlink" Target="https://webapp.etsi.org/teldir/ListPersDetails.asp?PersId=41036" TargetMode="External"/><Relationship Id="rId5610" Type="http://schemas.openxmlformats.org/officeDocument/2006/relationships/hyperlink" Target="https://portal.3gpp.org/desktopmodules/Release/ReleaseDetails.aspx?releaseId=191" TargetMode="External"/><Relationship Id="rId5611" Type="http://schemas.openxmlformats.org/officeDocument/2006/relationships/hyperlink" Target="https://portal.3gpp.org/desktopmodules/WorkItem/WorkItemDetails.aspx?workitemId=801000" TargetMode="External"/><Relationship Id="rId5612" Type="http://schemas.openxmlformats.org/officeDocument/2006/relationships/hyperlink" Target="https://www.3gpp.org/ftp/TSG_RAN/WG2_RL2/TSGR2_105/Docs/R2-1901332.zip" TargetMode="External"/><Relationship Id="rId5613" Type="http://schemas.openxmlformats.org/officeDocument/2006/relationships/hyperlink" Target="https://webapp.etsi.org/teldir/ListPersDetails.asp?PersId=72226" TargetMode="External"/><Relationship Id="rId5614" Type="http://schemas.openxmlformats.org/officeDocument/2006/relationships/hyperlink" Target="https://portal.3gpp.org/desktopmodules/Release/ReleaseDetails.aspx?releaseId=191" TargetMode="External"/><Relationship Id="rId5615" Type="http://schemas.openxmlformats.org/officeDocument/2006/relationships/hyperlink" Target="https://portal.3gpp.org/desktopmodules/WorkItem/WorkItemDetails.aspx?workitemId=820167" TargetMode="External"/><Relationship Id="rId5616" Type="http://schemas.openxmlformats.org/officeDocument/2006/relationships/hyperlink" Target="https://www.3gpp.org/ftp/TSG_RAN/WG2_RL2/TSGR2_105/Docs/R2-1901333.zip" TargetMode="External"/><Relationship Id="rId5617" Type="http://schemas.openxmlformats.org/officeDocument/2006/relationships/hyperlink" Target="https://webapp.etsi.org/teldir/ListPersDetails.asp?PersId=72226" TargetMode="External"/><Relationship Id="rId5618" Type="http://schemas.openxmlformats.org/officeDocument/2006/relationships/hyperlink" Target="https://portal.3gpp.org/desktopmodules/Release/ReleaseDetails.aspx?releaseId=191" TargetMode="External"/><Relationship Id="rId5619" Type="http://schemas.openxmlformats.org/officeDocument/2006/relationships/hyperlink" Target="https://portal.3gpp.org/desktopmodules/WorkItem/WorkItemDetails.aspx?workitemId=820167" TargetMode="External"/><Relationship Id="rId5620" Type="http://schemas.openxmlformats.org/officeDocument/2006/relationships/hyperlink" Target="https://www.3gpp.org/ftp/TSG_RAN/WG2_RL2/TSGR2_105/Docs/R2-1901334.zip" TargetMode="External"/><Relationship Id="rId5621" Type="http://schemas.openxmlformats.org/officeDocument/2006/relationships/hyperlink" Target="https://webapp.etsi.org/teldir/ListPersDetails.asp?PersId=72226" TargetMode="External"/><Relationship Id="rId5622" Type="http://schemas.openxmlformats.org/officeDocument/2006/relationships/hyperlink" Target="https://portal.3gpp.org/desktopmodules/Release/ReleaseDetails.aspx?releaseId=191" TargetMode="External"/><Relationship Id="rId5623" Type="http://schemas.openxmlformats.org/officeDocument/2006/relationships/hyperlink" Target="https://portal.3gpp.org/desktopmodules/WorkItem/WorkItemDetails.aspx?workitemId=820167" TargetMode="External"/><Relationship Id="rId5624" Type="http://schemas.openxmlformats.org/officeDocument/2006/relationships/hyperlink" Target="https://www.3gpp.org/ftp/TSG_RAN/WG2_RL2/TSGR2_105/Docs/R2-1901335.zip" TargetMode="External"/><Relationship Id="rId5625" Type="http://schemas.openxmlformats.org/officeDocument/2006/relationships/hyperlink" Target="https://webapp.etsi.org/teldir/ListPersDetails.asp?PersId=72226" TargetMode="External"/><Relationship Id="rId5626" Type="http://schemas.openxmlformats.org/officeDocument/2006/relationships/hyperlink" Target="https://portal.3gpp.org/desktopmodules/Release/ReleaseDetails.aspx?releaseId=191" TargetMode="External"/><Relationship Id="rId5627" Type="http://schemas.openxmlformats.org/officeDocument/2006/relationships/hyperlink" Target="https://portal.3gpp.org/desktopmodules/WorkItem/WorkItemDetails.aspx?workitemId=820167" TargetMode="External"/><Relationship Id="rId5628" Type="http://schemas.openxmlformats.org/officeDocument/2006/relationships/hyperlink" Target="https://www.3gpp.org/ftp/TSG_RAN/WG2_RL2/TSGR2_105/Docs/R2-1901336.zip" TargetMode="External"/><Relationship Id="rId5629" Type="http://schemas.openxmlformats.org/officeDocument/2006/relationships/hyperlink" Target="https://webapp.etsi.org/teldir/ListPersDetails.asp?PersId=72226" TargetMode="External"/><Relationship Id="rId5630" Type="http://schemas.openxmlformats.org/officeDocument/2006/relationships/hyperlink" Target="https://portal.3gpp.org/desktopmodules/Release/ReleaseDetails.aspx?releaseId=191" TargetMode="External"/><Relationship Id="rId5631" Type="http://schemas.openxmlformats.org/officeDocument/2006/relationships/hyperlink" Target="https://portal.3gpp.org/desktopmodules/WorkItem/WorkItemDetails.aspx?workitemId=820167" TargetMode="External"/><Relationship Id="rId5632" Type="http://schemas.openxmlformats.org/officeDocument/2006/relationships/hyperlink" Target="https://www.3gpp.org/ftp/TSG_RAN/WG2_RL2/TSGR2_105/Docs/R2-1901337.zip" TargetMode="External"/><Relationship Id="rId5633" Type="http://schemas.openxmlformats.org/officeDocument/2006/relationships/hyperlink" Target="https://webapp.etsi.org/teldir/ListPersDetails.asp?PersId=72226" TargetMode="External"/><Relationship Id="rId5634" Type="http://schemas.openxmlformats.org/officeDocument/2006/relationships/hyperlink" Target="https://portal.3gpp.org/desktopmodules/Release/ReleaseDetails.aspx?releaseId=191" TargetMode="External"/><Relationship Id="rId5635" Type="http://schemas.openxmlformats.org/officeDocument/2006/relationships/hyperlink" Target="https://portal.3gpp.org/desktopmodules/WorkItem/WorkItemDetails.aspx?workitemId=820167" TargetMode="External"/><Relationship Id="rId5636" Type="http://schemas.openxmlformats.org/officeDocument/2006/relationships/hyperlink" Target="https://www.3gpp.org/ftp/TSG_RAN/WG2_RL2/TSGR2_105/Docs/R2-1901338.zip" TargetMode="External"/><Relationship Id="rId5637" Type="http://schemas.openxmlformats.org/officeDocument/2006/relationships/hyperlink" Target="https://webapp.etsi.org/teldir/ListPersDetails.asp?PersId=72226" TargetMode="External"/><Relationship Id="rId5638" Type="http://schemas.openxmlformats.org/officeDocument/2006/relationships/hyperlink" Target="https://portal.3gpp.org/desktopmodules/Release/ReleaseDetails.aspx?releaseId=191" TargetMode="External"/><Relationship Id="rId5639" Type="http://schemas.openxmlformats.org/officeDocument/2006/relationships/hyperlink" Target="https://portal.3gpp.org/desktopmodules/WorkItem/WorkItemDetails.aspx?workitemId=820167" TargetMode="External"/><Relationship Id="rId5640" Type="http://schemas.openxmlformats.org/officeDocument/2006/relationships/hyperlink" Target="https://www.3gpp.org/ftp/TSG_RAN/WG2_RL2/TSGR2_105/Docs/R2-1901339.zip" TargetMode="External"/><Relationship Id="rId5641" Type="http://schemas.openxmlformats.org/officeDocument/2006/relationships/hyperlink" Target="https://webapp.etsi.org/teldir/ListPersDetails.asp?PersId=72226" TargetMode="External"/><Relationship Id="rId5642" Type="http://schemas.openxmlformats.org/officeDocument/2006/relationships/hyperlink" Target="https://portal.3gpp.org/desktopmodules/Release/ReleaseDetails.aspx?releaseId=191" TargetMode="External"/><Relationship Id="rId5643" Type="http://schemas.openxmlformats.org/officeDocument/2006/relationships/hyperlink" Target="https://portal.3gpp.org/desktopmodules/WorkItem/WorkItemDetails.aspx?workitemId=820167" TargetMode="External"/><Relationship Id="rId5644" Type="http://schemas.openxmlformats.org/officeDocument/2006/relationships/hyperlink" Target="https://www.3gpp.org/ftp/TSG_RAN/WG2_RL2/TSGR2_105/Docs/R2-1901340.zip" TargetMode="External"/><Relationship Id="rId5645" Type="http://schemas.openxmlformats.org/officeDocument/2006/relationships/hyperlink" Target="https://webapp.etsi.org/teldir/ListPersDetails.asp?PersId=72226" TargetMode="External"/><Relationship Id="rId5646" Type="http://schemas.openxmlformats.org/officeDocument/2006/relationships/hyperlink" Target="https://portal.3gpp.org/desktopmodules/Release/ReleaseDetails.aspx?releaseId=191" TargetMode="External"/><Relationship Id="rId5647" Type="http://schemas.openxmlformats.org/officeDocument/2006/relationships/hyperlink" Target="https://portal.3gpp.org/desktopmodules/WorkItem/WorkItemDetails.aspx?workitemId=820167" TargetMode="External"/><Relationship Id="rId5648" Type="http://schemas.openxmlformats.org/officeDocument/2006/relationships/hyperlink" Target="https://www.3gpp.org/ftp/TSG_RAN/WG2_RL2/TSGR2_105/Docs/R2-1901341.zip" TargetMode="External"/><Relationship Id="rId5649" Type="http://schemas.openxmlformats.org/officeDocument/2006/relationships/hyperlink" Target="https://webapp.etsi.org/teldir/ListPersDetails.asp?PersId=72226" TargetMode="External"/><Relationship Id="rId5650" Type="http://schemas.openxmlformats.org/officeDocument/2006/relationships/hyperlink" Target="https://portal.3gpp.org/ngppapp/CreateTdoc.aspx?mode=view&amp;contributionId=996204" TargetMode="External"/><Relationship Id="rId5651" Type="http://schemas.openxmlformats.org/officeDocument/2006/relationships/hyperlink" Target="https://portal.3gpp.org/desktopmodules/Release/ReleaseDetails.aspx?releaseId=191" TargetMode="External"/><Relationship Id="rId5652" Type="http://schemas.openxmlformats.org/officeDocument/2006/relationships/hyperlink" Target="https://portal.3gpp.org/desktopmodules/WorkItem/WorkItemDetails.aspx?workitemId=820167" TargetMode="External"/><Relationship Id="rId5653" Type="http://schemas.openxmlformats.org/officeDocument/2006/relationships/hyperlink" Target="https://www.3gpp.org/ftp/TSG_RAN/WG2_RL2/TSGR2_105/Docs/R2-1901342.zip" TargetMode="External"/><Relationship Id="rId5654" Type="http://schemas.openxmlformats.org/officeDocument/2006/relationships/hyperlink" Target="https://webapp.etsi.org/teldir/ListPersDetails.asp?PersId=72226" TargetMode="External"/><Relationship Id="rId5655" Type="http://schemas.openxmlformats.org/officeDocument/2006/relationships/hyperlink" Target="https://portal.3gpp.org/ngppapp/CreateTdoc.aspx?mode=view&amp;contributionId=996347" TargetMode="External"/><Relationship Id="rId5656" Type="http://schemas.openxmlformats.org/officeDocument/2006/relationships/hyperlink" Target="https://portal.3gpp.org/desktopmodules/Release/ReleaseDetails.aspx?releaseId=191" TargetMode="External"/><Relationship Id="rId5657" Type="http://schemas.openxmlformats.org/officeDocument/2006/relationships/hyperlink" Target="https://portal.3gpp.org/desktopmodules/WorkItem/WorkItemDetails.aspx?workitemId=820167" TargetMode="External"/><Relationship Id="rId5658" Type="http://schemas.openxmlformats.org/officeDocument/2006/relationships/hyperlink" Target="https://www.3gpp.org/ftp/TSG_RAN/WG2_RL2/TSGR2_105/Docs/R2-1901343.zip" TargetMode="External"/><Relationship Id="rId5659" Type="http://schemas.openxmlformats.org/officeDocument/2006/relationships/hyperlink" Target="https://webapp.etsi.org/teldir/ListPersDetails.asp?PersId=72226" TargetMode="External"/><Relationship Id="rId5660" Type="http://schemas.openxmlformats.org/officeDocument/2006/relationships/hyperlink" Target="https://portal.3gpp.org/ngppapp/CreateTdoc.aspx?mode=view&amp;contributionId=996271" TargetMode="External"/><Relationship Id="rId5661" Type="http://schemas.openxmlformats.org/officeDocument/2006/relationships/hyperlink" Target="https://portal.3gpp.org/desktopmodules/Release/ReleaseDetails.aspx?releaseId=191" TargetMode="External"/><Relationship Id="rId5662" Type="http://schemas.openxmlformats.org/officeDocument/2006/relationships/hyperlink" Target="https://portal.3gpp.org/desktopmodules/WorkItem/WorkItemDetails.aspx?workitemId=820167" TargetMode="External"/><Relationship Id="rId5663" Type="http://schemas.openxmlformats.org/officeDocument/2006/relationships/hyperlink" Target="https://www.3gpp.org/ftp/TSG_RAN/WG2_RL2/TSGR2_105/Docs/R2-1901344.zip" TargetMode="External"/><Relationship Id="rId5664" Type="http://schemas.openxmlformats.org/officeDocument/2006/relationships/hyperlink" Target="https://webapp.etsi.org/teldir/ListPersDetails.asp?PersId=72226" TargetMode="External"/><Relationship Id="rId5665" Type="http://schemas.openxmlformats.org/officeDocument/2006/relationships/hyperlink" Target="https://portal.3gpp.org/ngppapp/CreateTdoc.aspx?mode=view&amp;contributionId=996205" TargetMode="External"/><Relationship Id="rId5666" Type="http://schemas.openxmlformats.org/officeDocument/2006/relationships/hyperlink" Target="https://portal.3gpp.org/desktopmodules/Release/ReleaseDetails.aspx?releaseId=191" TargetMode="External"/><Relationship Id="rId5667" Type="http://schemas.openxmlformats.org/officeDocument/2006/relationships/hyperlink" Target="https://portal.3gpp.org/desktopmodules/WorkItem/WorkItemDetails.aspx?workitemId=820167" TargetMode="External"/><Relationship Id="rId5668" Type="http://schemas.openxmlformats.org/officeDocument/2006/relationships/hyperlink" Target="https://www.3gpp.org/ftp/TSG_RAN/WG2_RL2/TSGR2_105/Docs/R2-1901345.zip" TargetMode="External"/><Relationship Id="rId5669" Type="http://schemas.openxmlformats.org/officeDocument/2006/relationships/hyperlink" Target="https://webapp.etsi.org/teldir/ListPersDetails.asp?PersId=72226" TargetMode="External"/><Relationship Id="rId5670" Type="http://schemas.openxmlformats.org/officeDocument/2006/relationships/hyperlink" Target="https://portal.3gpp.org/desktopmodules/Release/ReleaseDetails.aspx?releaseId=191" TargetMode="External"/><Relationship Id="rId5671" Type="http://schemas.openxmlformats.org/officeDocument/2006/relationships/hyperlink" Target="https://portal.3gpp.org/desktopmodules/WorkItem/WorkItemDetails.aspx?workitemId=820167" TargetMode="External"/><Relationship Id="rId5672" Type="http://schemas.openxmlformats.org/officeDocument/2006/relationships/hyperlink" Target="https://www.3gpp.org/ftp/TSG_RAN/WG2_RL2/TSGR2_105/Docs/R2-1901346.zip" TargetMode="External"/><Relationship Id="rId5673" Type="http://schemas.openxmlformats.org/officeDocument/2006/relationships/hyperlink" Target="https://webapp.etsi.org/teldir/ListPersDetails.asp?PersId=72226" TargetMode="External"/><Relationship Id="rId5674" Type="http://schemas.openxmlformats.org/officeDocument/2006/relationships/hyperlink" Target="https://portal.3gpp.org/desktopmodules/Release/ReleaseDetails.aspx?releaseId=191" TargetMode="External"/><Relationship Id="rId5675" Type="http://schemas.openxmlformats.org/officeDocument/2006/relationships/hyperlink" Target="https://portal.3gpp.org/desktopmodules/WorkItem/WorkItemDetails.aspx?workitemId=820167" TargetMode="External"/><Relationship Id="rId5676" Type="http://schemas.openxmlformats.org/officeDocument/2006/relationships/hyperlink" Target="https://www.3gpp.org/ftp/TSG_RAN/WG2_RL2/TSGR2_105/Docs/R2-1901347.zip" TargetMode="External"/><Relationship Id="rId5677" Type="http://schemas.openxmlformats.org/officeDocument/2006/relationships/hyperlink" Target="https://webapp.etsi.org/teldir/ListPersDetails.asp?PersId=41036" TargetMode="External"/><Relationship Id="rId5678" Type="http://schemas.openxmlformats.org/officeDocument/2006/relationships/hyperlink" Target="https://portal.3gpp.org/desktopmodules/Release/ReleaseDetails.aspx?releaseId=191" TargetMode="External"/><Relationship Id="rId5679" Type="http://schemas.openxmlformats.org/officeDocument/2006/relationships/hyperlink" Target="https://portal.3gpp.org/desktopmodules/WorkItem/WorkItemDetails.aspx?workitemId=800094" TargetMode="External"/><Relationship Id="rId5680" Type="http://schemas.openxmlformats.org/officeDocument/2006/relationships/hyperlink" Target="https://www.3gpp.org/ftp/TSG_RAN/WG2_RL2/TSGR2_105/Docs/R2-1901348.zip" TargetMode="External"/><Relationship Id="rId5681" Type="http://schemas.openxmlformats.org/officeDocument/2006/relationships/hyperlink" Target="https://webapp.etsi.org/teldir/ListPersDetails.asp?PersId=96154" TargetMode="External"/><Relationship Id="rId5682" Type="http://schemas.openxmlformats.org/officeDocument/2006/relationships/hyperlink" Target="https://portal.3gpp.org/desktopmodules/Release/ReleaseDetails.aspx?releaseId=191" TargetMode="External"/><Relationship Id="rId5683" Type="http://schemas.openxmlformats.org/officeDocument/2006/relationships/hyperlink" Target="https://portal.3gpp.org/desktopmodules/WorkItem/WorkItemDetails.aspx?workitemId=800098" TargetMode="External"/><Relationship Id="rId5684" Type="http://schemas.openxmlformats.org/officeDocument/2006/relationships/hyperlink" Target="https://www.3gpp.org/ftp/TSG_RAN/WG2_RL2/TSGR2_105/Docs/R2-1901349.zip" TargetMode="External"/><Relationship Id="rId5685" Type="http://schemas.openxmlformats.org/officeDocument/2006/relationships/hyperlink" Target="https://webapp.etsi.org/teldir/ListPersDetails.asp?PersId=96154" TargetMode="External"/><Relationship Id="rId5686" Type="http://schemas.openxmlformats.org/officeDocument/2006/relationships/hyperlink" Target="https://portal.3gpp.org/desktopmodules/Release/ReleaseDetails.aspx?releaseId=191" TargetMode="External"/><Relationship Id="rId5687" Type="http://schemas.openxmlformats.org/officeDocument/2006/relationships/hyperlink" Target="https://portal.3gpp.org/desktopmodules/WorkItem/WorkItemDetails.aspx?workitemId=800098" TargetMode="External"/><Relationship Id="rId5688" Type="http://schemas.openxmlformats.org/officeDocument/2006/relationships/hyperlink" Target="https://www.3gpp.org/ftp/TSG_RAN/WG2_RL2/TSGR2_105/Docs/R2-1901350.zip" TargetMode="External"/><Relationship Id="rId5689" Type="http://schemas.openxmlformats.org/officeDocument/2006/relationships/hyperlink" Target="https://webapp.etsi.org/teldir/ListPersDetails.asp?PersId=96154" TargetMode="External"/><Relationship Id="rId5690" Type="http://schemas.openxmlformats.org/officeDocument/2006/relationships/hyperlink" Target="https://portal.3gpp.org/desktopmodules/Release/ReleaseDetails.aspx?releaseId=191" TargetMode="External"/><Relationship Id="rId5691" Type="http://schemas.openxmlformats.org/officeDocument/2006/relationships/hyperlink" Target="https://portal.3gpp.org/desktopmodules/Specifications/SpecificationDetails.aspx?specificationId=3492" TargetMode="External"/><Relationship Id="rId5692" Type="http://schemas.openxmlformats.org/officeDocument/2006/relationships/hyperlink" Target="https://portal.3gpp.org/desktopmodules/WorkItem/WorkItemDetails.aspx?workitemId=800098" TargetMode="External"/><Relationship Id="rId5693" Type="http://schemas.openxmlformats.org/officeDocument/2006/relationships/hyperlink" Target="https://www.3gpp.org/ftp/TSG_RAN/WG2_RL2/TSGR2_105/Docs/R2-1901351.zip" TargetMode="External"/><Relationship Id="rId5694" Type="http://schemas.openxmlformats.org/officeDocument/2006/relationships/hyperlink" Target="https://webapp.etsi.org/teldir/ListPersDetails.asp?PersId=96154" TargetMode="External"/><Relationship Id="rId5695" Type="http://schemas.openxmlformats.org/officeDocument/2006/relationships/hyperlink" Target="https://portal.3gpp.org/desktopmodules/Release/ReleaseDetails.aspx?releaseId=191" TargetMode="External"/><Relationship Id="rId5696" Type="http://schemas.openxmlformats.org/officeDocument/2006/relationships/hyperlink" Target="https://portal.3gpp.org/desktopmodules/WorkItem/WorkItemDetails.aspx?workitemId=800098" TargetMode="External"/><Relationship Id="rId5697" Type="http://schemas.openxmlformats.org/officeDocument/2006/relationships/hyperlink" Target="https://www.3gpp.org/ftp/TSG_RAN/WG2_RL2/TSGR2_105/Docs/R2-1901352.zip" TargetMode="External"/><Relationship Id="rId5698" Type="http://schemas.openxmlformats.org/officeDocument/2006/relationships/hyperlink" Target="https://webapp.etsi.org/teldir/ListPersDetails.asp?PersId=96154" TargetMode="External"/><Relationship Id="rId5699" Type="http://schemas.openxmlformats.org/officeDocument/2006/relationships/hyperlink" Target="https://portal.3gpp.org/desktopmodules/Release/ReleaseDetails.aspx?releaseId=191" TargetMode="External"/><Relationship Id="rId5700" Type="http://schemas.openxmlformats.org/officeDocument/2006/relationships/hyperlink" Target="https://portal.3gpp.org/desktopmodules/Specifications/SpecificationDetails.aspx?specificationId=3492" TargetMode="External"/><Relationship Id="rId5701" Type="http://schemas.openxmlformats.org/officeDocument/2006/relationships/hyperlink" Target="https://portal.3gpp.org/desktopmodules/WorkItem/WorkItemDetails.aspx?workitemId=800098" TargetMode="External"/><Relationship Id="rId5702" Type="http://schemas.openxmlformats.org/officeDocument/2006/relationships/hyperlink" Target="https://www.3gpp.org/ftp/TSG_RAN/WG2_RL2/TSGR2_105/Docs/R2-1901353.zip" TargetMode="External"/><Relationship Id="rId5703" Type="http://schemas.openxmlformats.org/officeDocument/2006/relationships/hyperlink" Target="https://webapp.etsi.org/teldir/ListPersDetails.asp?PersId=96154" TargetMode="External"/><Relationship Id="rId5704" Type="http://schemas.openxmlformats.org/officeDocument/2006/relationships/hyperlink" Target="https://portal.3gpp.org/desktopmodules/Release/ReleaseDetails.aspx?releaseId=191" TargetMode="External"/><Relationship Id="rId5705" Type="http://schemas.openxmlformats.org/officeDocument/2006/relationships/hyperlink" Target="https://portal.3gpp.org/desktopmodules/WorkItem/WorkItemDetails.aspx?workitemId=800098" TargetMode="External"/><Relationship Id="rId5706" Type="http://schemas.openxmlformats.org/officeDocument/2006/relationships/hyperlink" Target="https://www.3gpp.org/ftp/TSG_RAN/WG2_RL2/TSGR2_105/Docs/R2-1901354.zip" TargetMode="External"/><Relationship Id="rId5707" Type="http://schemas.openxmlformats.org/officeDocument/2006/relationships/hyperlink" Target="https://webapp.etsi.org/teldir/ListPersDetails.asp?PersId=96154" TargetMode="External"/><Relationship Id="rId5708" Type="http://schemas.openxmlformats.org/officeDocument/2006/relationships/hyperlink" Target="https://portal.3gpp.org/desktopmodules/Release/ReleaseDetails.aspx?releaseId=191" TargetMode="External"/><Relationship Id="rId5709" Type="http://schemas.openxmlformats.org/officeDocument/2006/relationships/hyperlink" Target="https://portal.3gpp.org/desktopmodules/Specifications/SpecificationDetails.aspx?specificationId=3492" TargetMode="External"/><Relationship Id="rId5710" Type="http://schemas.openxmlformats.org/officeDocument/2006/relationships/hyperlink" Target="https://portal.3gpp.org/desktopmodules/WorkItem/WorkItemDetails.aspx?workitemId=800098" TargetMode="External"/><Relationship Id="rId5711" Type="http://schemas.openxmlformats.org/officeDocument/2006/relationships/hyperlink" Target="https://www.3gpp.org/ftp/TSG_RAN/WG2_RL2/TSGR2_105/Docs/R2-1901355.zip" TargetMode="External"/><Relationship Id="rId5712" Type="http://schemas.openxmlformats.org/officeDocument/2006/relationships/hyperlink" Target="https://webapp.etsi.org/teldir/ListPersDetails.asp?PersId=78703" TargetMode="External"/><Relationship Id="rId5713" Type="http://schemas.openxmlformats.org/officeDocument/2006/relationships/hyperlink" Target="https://portal.3gpp.org/desktopmodules/Release/ReleaseDetails.aspx?releaseId=191" TargetMode="External"/><Relationship Id="rId5714" Type="http://schemas.openxmlformats.org/officeDocument/2006/relationships/hyperlink" Target="https://portal.3gpp.org/desktopmodules/Specifications/SpecificationDetails.aspx?specificationId=3197" TargetMode="External"/><Relationship Id="rId5715" Type="http://schemas.openxmlformats.org/officeDocument/2006/relationships/hyperlink" Target="https://portal.3gpp.org/desktopmodules/WorkItem/WorkItemDetails.aspx?workitemId=800187" TargetMode="External"/><Relationship Id="rId5716" Type="http://schemas.openxmlformats.org/officeDocument/2006/relationships/hyperlink" Target="https://www.3gpp.org/ftp/TSG_RAN/WG2_RL2/TSGR2_105/Docs/R2-1901356.zip" TargetMode="External"/><Relationship Id="rId5717" Type="http://schemas.openxmlformats.org/officeDocument/2006/relationships/hyperlink" Target="https://webapp.etsi.org/teldir/ListPersDetails.asp?PersId=73195" TargetMode="External"/><Relationship Id="rId5718" Type="http://schemas.openxmlformats.org/officeDocument/2006/relationships/hyperlink" Target="https://portal.3gpp.org/desktopmodules/Release/ReleaseDetails.aspx?releaseId=190" TargetMode="External"/><Relationship Id="rId5719" Type="http://schemas.openxmlformats.org/officeDocument/2006/relationships/hyperlink" Target="https://portal.3gpp.org/desktopmodules/Specifications/SpecificationDetails.aspx?specificationId=2437" TargetMode="External"/><Relationship Id="rId5720" Type="http://schemas.openxmlformats.org/officeDocument/2006/relationships/hyperlink" Target="https://www.3gpp.org/ftp/TSG_RAN/WG2_RL2/TSGR2_105/Docs/R2-1901357.zip" TargetMode="External"/><Relationship Id="rId5721" Type="http://schemas.openxmlformats.org/officeDocument/2006/relationships/hyperlink" Target="https://webapp.etsi.org/teldir/ListPersDetails.asp?PersId=78703" TargetMode="External"/><Relationship Id="rId5722" Type="http://schemas.openxmlformats.org/officeDocument/2006/relationships/hyperlink" Target="https://portal.3gpp.org/desktopmodules/Release/ReleaseDetails.aspx?releaseId=191" TargetMode="External"/><Relationship Id="rId5723" Type="http://schemas.openxmlformats.org/officeDocument/2006/relationships/hyperlink" Target="https://portal.3gpp.org/desktopmodules/Specifications/SpecificationDetails.aspx?specificationId=3197" TargetMode="External"/><Relationship Id="rId5724" Type="http://schemas.openxmlformats.org/officeDocument/2006/relationships/hyperlink" Target="https://portal.3gpp.org/desktopmodules/WorkItem/WorkItemDetails.aspx?workitemId=800187" TargetMode="External"/><Relationship Id="rId5725" Type="http://schemas.openxmlformats.org/officeDocument/2006/relationships/hyperlink" Target="https://www.3gpp.org/ftp/TSG_RAN/WG2_RL2/TSGR2_105/Docs/R2-1901358.zip" TargetMode="External"/><Relationship Id="rId5726" Type="http://schemas.openxmlformats.org/officeDocument/2006/relationships/hyperlink" Target="https://webapp.etsi.org/teldir/ListPersDetails.asp?PersId=78703" TargetMode="External"/><Relationship Id="rId5727" Type="http://schemas.openxmlformats.org/officeDocument/2006/relationships/hyperlink" Target="https://portal.3gpp.org/desktopmodules/Release/ReleaseDetails.aspx?releaseId=191" TargetMode="External"/><Relationship Id="rId5728" Type="http://schemas.openxmlformats.org/officeDocument/2006/relationships/hyperlink" Target="https://portal.3gpp.org/desktopmodules/Specifications/SpecificationDetails.aspx?specificationId=2440" TargetMode="External"/><Relationship Id="rId5729" Type="http://schemas.openxmlformats.org/officeDocument/2006/relationships/hyperlink" Target="https://portal.3gpp.org/desktopmodules/WorkItem/WorkItemDetails.aspx?workitemId=800187" TargetMode="External"/><Relationship Id="rId5730" Type="http://schemas.openxmlformats.org/officeDocument/2006/relationships/hyperlink" Target="https://www.3gpp.org/ftp/TSG_RAN/WG2_RL2/TSGR2_105/Docs/R2-1901359.zip" TargetMode="External"/><Relationship Id="rId5731" Type="http://schemas.openxmlformats.org/officeDocument/2006/relationships/hyperlink" Target="https://webapp.etsi.org/teldir/ListPersDetails.asp?PersId=78703" TargetMode="External"/><Relationship Id="rId5732" Type="http://schemas.openxmlformats.org/officeDocument/2006/relationships/hyperlink" Target="https://portal.3gpp.org/desktopmodules/Release/ReleaseDetails.aspx?releaseId=191" TargetMode="External"/><Relationship Id="rId5733" Type="http://schemas.openxmlformats.org/officeDocument/2006/relationships/hyperlink" Target="https://portal.3gpp.org/desktopmodules/Specifications/SpecificationDetails.aspx?specificationId=2440" TargetMode="External"/><Relationship Id="rId5734" Type="http://schemas.openxmlformats.org/officeDocument/2006/relationships/hyperlink" Target="https://portal.3gpp.org/desktopmodules/WorkItem/WorkItemDetails.aspx?workitemId=800187" TargetMode="External"/><Relationship Id="rId5735" Type="http://schemas.openxmlformats.org/officeDocument/2006/relationships/hyperlink" Target="https://www.3gpp.org/ftp/TSG_RAN/WG2_RL2/TSGR2_105/Docs/R2-1901360.zip" TargetMode="External"/><Relationship Id="rId5736" Type="http://schemas.openxmlformats.org/officeDocument/2006/relationships/hyperlink" Target="https://webapp.etsi.org/teldir/ListPersDetails.asp?PersId=72271" TargetMode="External"/><Relationship Id="rId5737" Type="http://schemas.openxmlformats.org/officeDocument/2006/relationships/hyperlink" Target="https://portal.3gpp.org/desktopmodules/Release/ReleaseDetails.aspx?releaseId=191" TargetMode="External"/><Relationship Id="rId5738" Type="http://schemas.openxmlformats.org/officeDocument/2006/relationships/hyperlink" Target="https://portal.3gpp.org/desktopmodules/WorkItem/WorkItemDetails.aspx?workitemId=801000" TargetMode="External"/><Relationship Id="rId5739" Type="http://schemas.openxmlformats.org/officeDocument/2006/relationships/hyperlink" Target="https://www.3gpp.org/ftp/TSG_RAN/WG2_RL2/TSGR2_105/Docs/R2-1901361.zip" TargetMode="External"/><Relationship Id="rId5740" Type="http://schemas.openxmlformats.org/officeDocument/2006/relationships/hyperlink" Target="https://webapp.etsi.org/teldir/ListPersDetails.asp?PersId=47007" TargetMode="External"/><Relationship Id="rId5741" Type="http://schemas.openxmlformats.org/officeDocument/2006/relationships/hyperlink" Target="https://portal.3gpp.org/desktopmodules/Release/ReleaseDetails.aspx?releaseId=191" TargetMode="External"/><Relationship Id="rId5742" Type="http://schemas.openxmlformats.org/officeDocument/2006/relationships/hyperlink" Target="https://portal.3gpp.org/desktopmodules/WorkItem/WorkItemDetails.aspx?workitemId=800187" TargetMode="External"/><Relationship Id="rId5743" Type="http://schemas.openxmlformats.org/officeDocument/2006/relationships/hyperlink" Target="https://www.3gpp.org/ftp/TSG_RAN/WG2_RL2/TSGR2_105/Docs/R2-1901362.zip" TargetMode="External"/><Relationship Id="rId5744" Type="http://schemas.openxmlformats.org/officeDocument/2006/relationships/hyperlink" Target="https://webapp.etsi.org/teldir/ListPersDetails.asp?PersId=47007" TargetMode="External"/><Relationship Id="rId5745" Type="http://schemas.openxmlformats.org/officeDocument/2006/relationships/hyperlink" Target="https://portal.3gpp.org/desktopmodules/Release/ReleaseDetails.aspx?releaseId=191" TargetMode="External"/><Relationship Id="rId5746" Type="http://schemas.openxmlformats.org/officeDocument/2006/relationships/hyperlink" Target="https://portal.3gpp.org/desktopmodules/WorkItem/WorkItemDetails.aspx?workitemId=800187" TargetMode="External"/><Relationship Id="rId5747" Type="http://schemas.openxmlformats.org/officeDocument/2006/relationships/hyperlink" Target="https://www.3gpp.org/ftp/TSG_RAN/WG2_RL2/TSGR2_105/Docs/R2-1901363.zip" TargetMode="External"/><Relationship Id="rId5748" Type="http://schemas.openxmlformats.org/officeDocument/2006/relationships/hyperlink" Target="https://webapp.etsi.org/teldir/ListPersDetails.asp?PersId=47007" TargetMode="External"/><Relationship Id="rId5749" Type="http://schemas.openxmlformats.org/officeDocument/2006/relationships/hyperlink" Target="https://portal.3gpp.org/desktopmodules/Release/ReleaseDetails.aspx?releaseId=191" TargetMode="External"/><Relationship Id="rId5750" Type="http://schemas.openxmlformats.org/officeDocument/2006/relationships/hyperlink" Target="https://portal.3gpp.org/desktopmodules/WorkItem/WorkItemDetails.aspx?workitemId=800094" TargetMode="External"/><Relationship Id="rId5751" Type="http://schemas.openxmlformats.org/officeDocument/2006/relationships/hyperlink" Target="https://www.3gpp.org/ftp/TSG_RAN/WG2_RL2/TSGR2_105/Docs/R2-1901364.zip" TargetMode="External"/><Relationship Id="rId5752" Type="http://schemas.openxmlformats.org/officeDocument/2006/relationships/hyperlink" Target="https://webapp.etsi.org/teldir/ListPersDetails.asp?PersId=47007" TargetMode="External"/><Relationship Id="rId5753" Type="http://schemas.openxmlformats.org/officeDocument/2006/relationships/hyperlink" Target="https://portal.3gpp.org/desktopmodules/Release/ReleaseDetails.aspx?releaseId=191" TargetMode="External"/><Relationship Id="rId5754" Type="http://schemas.openxmlformats.org/officeDocument/2006/relationships/hyperlink" Target="https://portal.3gpp.org/desktopmodules/WorkItem/WorkItemDetails.aspx?workitemId=800187" TargetMode="External"/><Relationship Id="rId5755" Type="http://schemas.openxmlformats.org/officeDocument/2006/relationships/hyperlink" Target="https://www.3gpp.org/ftp/TSG_RAN/WG2_RL2/TSGR2_105/Docs/R2-1901365.zip" TargetMode="External"/><Relationship Id="rId5756" Type="http://schemas.openxmlformats.org/officeDocument/2006/relationships/hyperlink" Target="https://webapp.etsi.org/teldir/ListPersDetails.asp?PersId=47007" TargetMode="External"/><Relationship Id="rId5757" Type="http://schemas.openxmlformats.org/officeDocument/2006/relationships/hyperlink" Target="https://portal.3gpp.org/ngppapp/CreateTdoc.aspx?mode=view&amp;contributionId=994322" TargetMode="External"/><Relationship Id="rId5758" Type="http://schemas.openxmlformats.org/officeDocument/2006/relationships/hyperlink" Target="https://portal.3gpp.org/desktopmodules/Release/ReleaseDetails.aspx?releaseId=191" TargetMode="External"/><Relationship Id="rId5759" Type="http://schemas.openxmlformats.org/officeDocument/2006/relationships/hyperlink" Target="https://portal.3gpp.org/desktopmodules/WorkItem/WorkItemDetails.aspx?workitemId=800187" TargetMode="External"/><Relationship Id="rId5760" Type="http://schemas.openxmlformats.org/officeDocument/2006/relationships/hyperlink" Target="https://www.3gpp.org/ftp/TSG_RAN/WG2_RL2/TSGR2_105/Docs/R2-1901366.zip" TargetMode="External"/><Relationship Id="rId5761" Type="http://schemas.openxmlformats.org/officeDocument/2006/relationships/hyperlink" Target="https://webapp.etsi.org/teldir/ListPersDetails.asp?PersId=47007" TargetMode="External"/><Relationship Id="rId5762" Type="http://schemas.openxmlformats.org/officeDocument/2006/relationships/hyperlink" Target="https://portal.3gpp.org/ngppapp/CreateTdoc.aspx?mode=view&amp;contributionId=994323" TargetMode="External"/><Relationship Id="rId5763" Type="http://schemas.openxmlformats.org/officeDocument/2006/relationships/hyperlink" Target="https://portal.3gpp.org/desktopmodules/Release/ReleaseDetails.aspx?releaseId=191" TargetMode="External"/><Relationship Id="rId5764" Type="http://schemas.openxmlformats.org/officeDocument/2006/relationships/hyperlink" Target="https://portal.3gpp.org/desktopmodules/WorkItem/WorkItemDetails.aspx?workitemId=800187" TargetMode="External"/><Relationship Id="rId5765" Type="http://schemas.openxmlformats.org/officeDocument/2006/relationships/hyperlink" Target="https://www.3gpp.org/ftp/TSG_RAN/WG2_RL2/TSGR2_105/Docs/R2-1901367.zip" TargetMode="External"/><Relationship Id="rId5766" Type="http://schemas.openxmlformats.org/officeDocument/2006/relationships/hyperlink" Target="https://webapp.etsi.org/teldir/ListPersDetails.asp?PersId=32991" TargetMode="External"/><Relationship Id="rId5767" Type="http://schemas.openxmlformats.org/officeDocument/2006/relationships/hyperlink" Target="https://portal.3gpp.org/ngppapp/CreateTdoc.aspx?mode=view&amp;contributionId=990880" TargetMode="External"/><Relationship Id="rId5768" Type="http://schemas.openxmlformats.org/officeDocument/2006/relationships/hyperlink" Target="https://portal.3gpp.org/desktopmodules/Release/ReleaseDetails.aspx?releaseId=191" TargetMode="External"/><Relationship Id="rId5769" Type="http://schemas.openxmlformats.org/officeDocument/2006/relationships/hyperlink" Target="https://portal.3gpp.org/desktopmodules/WorkItem/WorkItemDetails.aspx?workitemId=800098" TargetMode="External"/><Relationship Id="rId5770" Type="http://schemas.openxmlformats.org/officeDocument/2006/relationships/hyperlink" Target="https://www.3gpp.org/ftp/TSG_RAN/WG2_RL2/TSGR2_105/Docs/R2-1901368.zip" TargetMode="External"/><Relationship Id="rId5771" Type="http://schemas.openxmlformats.org/officeDocument/2006/relationships/hyperlink" Target="https://webapp.etsi.org/teldir/ListPersDetails.asp?PersId=78292" TargetMode="External"/><Relationship Id="rId5772" Type="http://schemas.openxmlformats.org/officeDocument/2006/relationships/hyperlink" Target="https://portal.3gpp.org/desktopmodules/Release/ReleaseDetails.aspx?releaseId=191" TargetMode="External"/><Relationship Id="rId5773" Type="http://schemas.openxmlformats.org/officeDocument/2006/relationships/hyperlink" Target="https://portal.3gpp.org/desktopmodules/WorkItem/WorkItemDetails.aspx?workitemId=800098" TargetMode="External"/><Relationship Id="rId5774" Type="http://schemas.openxmlformats.org/officeDocument/2006/relationships/hyperlink" Target="https://www.3gpp.org/ftp/TSG_RAN/WG2_RL2/TSGR2_105/Docs/R2-1901369.zip" TargetMode="External"/><Relationship Id="rId5775" Type="http://schemas.openxmlformats.org/officeDocument/2006/relationships/hyperlink" Target="https://webapp.etsi.org/teldir/ListPersDetails.asp?PersId=32991" TargetMode="External"/><Relationship Id="rId5776" Type="http://schemas.openxmlformats.org/officeDocument/2006/relationships/hyperlink" Target="https://portal.3gpp.org/ngppapp/CreateTdoc.aspx?mode=view&amp;contributionId=990873" TargetMode="External"/><Relationship Id="rId5777" Type="http://schemas.openxmlformats.org/officeDocument/2006/relationships/hyperlink" Target="https://portal.3gpp.org/desktopmodules/Release/ReleaseDetails.aspx?releaseId=191" TargetMode="External"/><Relationship Id="rId5778" Type="http://schemas.openxmlformats.org/officeDocument/2006/relationships/hyperlink" Target="https://portal.3gpp.org/desktopmodules/WorkItem/WorkItemDetails.aspx?workitemId=800098" TargetMode="External"/><Relationship Id="rId5779" Type="http://schemas.openxmlformats.org/officeDocument/2006/relationships/hyperlink" Target="https://www.3gpp.org/ftp/TSG_RAN/WG2_RL2/TSGR2_105/Docs/R2-1901370.zip" TargetMode="External"/><Relationship Id="rId5780" Type="http://schemas.openxmlformats.org/officeDocument/2006/relationships/hyperlink" Target="https://webapp.etsi.org/teldir/ListPersDetails.asp?PersId=20628" TargetMode="External"/><Relationship Id="rId5781" Type="http://schemas.openxmlformats.org/officeDocument/2006/relationships/hyperlink" Target="https://www.3gpp.org/ftp/TSG_RAN/WG2_RL2/TSGR2_105/Docs/R2-1901371.zip" TargetMode="External"/><Relationship Id="rId5782" Type="http://schemas.openxmlformats.org/officeDocument/2006/relationships/hyperlink" Target="https://webapp.etsi.org/teldir/ListPersDetails.asp?PersId=20628" TargetMode="External"/><Relationship Id="rId5783" Type="http://schemas.openxmlformats.org/officeDocument/2006/relationships/hyperlink" Target="https://www.3gpp.org/ftp/TSG_RAN/WG2_RL2/TSGR2_105/Docs/R2-1901372.zip" TargetMode="External"/><Relationship Id="rId5784" Type="http://schemas.openxmlformats.org/officeDocument/2006/relationships/hyperlink" Target="https://webapp.etsi.org/teldir/ListPersDetails.asp?PersId=20628" TargetMode="External"/><Relationship Id="rId5785" Type="http://schemas.openxmlformats.org/officeDocument/2006/relationships/hyperlink" Target="https://www.3gpp.org/ftp/TSG_RAN/WG2_RL2/TSGR2_105/Docs/R2-1901373.zip" TargetMode="External"/><Relationship Id="rId5786" Type="http://schemas.openxmlformats.org/officeDocument/2006/relationships/hyperlink" Target="https://webapp.etsi.org/teldir/ListPersDetails.asp?PersId=20628" TargetMode="External"/><Relationship Id="rId5787" Type="http://schemas.openxmlformats.org/officeDocument/2006/relationships/hyperlink" Target="https://www.3gpp.org/ftp/TSG_RAN/WG2_RL2/TSGR2_105/Docs/R2-1901374.zip" TargetMode="External"/><Relationship Id="rId5788" Type="http://schemas.openxmlformats.org/officeDocument/2006/relationships/hyperlink" Target="https://webapp.etsi.org/teldir/ListPersDetails.asp?PersId=78292" TargetMode="External"/><Relationship Id="rId5789" Type="http://schemas.openxmlformats.org/officeDocument/2006/relationships/hyperlink" Target="https://portal.3gpp.org/ngppapp/CreateTdoc.aspx?mode=view&amp;contributionId=954378" TargetMode="External"/><Relationship Id="rId5790" Type="http://schemas.openxmlformats.org/officeDocument/2006/relationships/hyperlink" Target="https://portal.3gpp.org/desktopmodules/Release/ReleaseDetails.aspx?releaseId=191" TargetMode="External"/><Relationship Id="rId5791" Type="http://schemas.openxmlformats.org/officeDocument/2006/relationships/hyperlink" Target="https://portal.3gpp.org/desktopmodules/WorkItem/WorkItemDetails.aspx?workitemId=800098" TargetMode="External"/><Relationship Id="rId5792" Type="http://schemas.openxmlformats.org/officeDocument/2006/relationships/hyperlink" Target="https://www.3gpp.org/ftp/TSG_RAN/WG2_RL2/TSGR2_105/Docs/R2-1901375.zip" TargetMode="External"/><Relationship Id="rId5793" Type="http://schemas.openxmlformats.org/officeDocument/2006/relationships/hyperlink" Target="https://webapp.etsi.org/teldir/ListPersDetails.asp?PersId=60006" TargetMode="External"/><Relationship Id="rId5794" Type="http://schemas.openxmlformats.org/officeDocument/2006/relationships/hyperlink" Target="https://portal.3gpp.org/desktopmodules/Release/ReleaseDetails.aspx?releaseId=190" TargetMode="External"/><Relationship Id="rId5795" Type="http://schemas.openxmlformats.org/officeDocument/2006/relationships/hyperlink" Target="https://portal.3gpp.org/desktopmodules/WorkItem/WorkItemDetails.aspx?workitemId=750167" TargetMode="External"/><Relationship Id="rId5796" Type="http://schemas.openxmlformats.org/officeDocument/2006/relationships/hyperlink" Target="https://www.3gpp.org/ftp/TSG_RAN/WG2_RL2/TSGR2_105/Docs/R2-1901376.zip" TargetMode="External"/><Relationship Id="rId5797" Type="http://schemas.openxmlformats.org/officeDocument/2006/relationships/hyperlink" Target="https://webapp.etsi.org/teldir/ListPersDetails.asp?PersId=60006" TargetMode="External"/><Relationship Id="rId5798" Type="http://schemas.openxmlformats.org/officeDocument/2006/relationships/hyperlink" Target="https://portal.3gpp.org/desktopmodules/Release/ReleaseDetails.aspx?releaseId=191" TargetMode="External"/><Relationship Id="rId5799" Type="http://schemas.openxmlformats.org/officeDocument/2006/relationships/hyperlink" Target="https://portal.3gpp.org/desktopmodules/WorkItem/WorkItemDetails.aspx?workitemId=800189" TargetMode="External"/><Relationship Id="rId5800" Type="http://schemas.openxmlformats.org/officeDocument/2006/relationships/hyperlink" Target="https://www.3gpp.org/ftp/TSG_RAN/WG2_RL2/TSGR2_105/Docs/R2-1901377.zip" TargetMode="External"/><Relationship Id="rId5801" Type="http://schemas.openxmlformats.org/officeDocument/2006/relationships/hyperlink" Target="https://webapp.etsi.org/teldir/ListPersDetails.asp?PersId=60006" TargetMode="External"/><Relationship Id="rId5802" Type="http://schemas.openxmlformats.org/officeDocument/2006/relationships/hyperlink" Target="https://portal.3gpp.org/desktopmodules/Release/ReleaseDetails.aspx?releaseId=191" TargetMode="External"/><Relationship Id="rId5803" Type="http://schemas.openxmlformats.org/officeDocument/2006/relationships/hyperlink" Target="https://portal.3gpp.org/desktopmodules/WorkItem/WorkItemDetails.aspx?workitemId=800189" TargetMode="External"/><Relationship Id="rId5804" Type="http://schemas.openxmlformats.org/officeDocument/2006/relationships/hyperlink" Target="https://www.3gpp.org/ftp/TSG_RAN/WG2_RL2/TSGR2_105/Docs/R2-1901378.zip" TargetMode="External"/><Relationship Id="rId5805" Type="http://schemas.openxmlformats.org/officeDocument/2006/relationships/hyperlink" Target="https://webapp.etsi.org/teldir/ListPersDetails.asp?PersId=60006" TargetMode="External"/><Relationship Id="rId5806" Type="http://schemas.openxmlformats.org/officeDocument/2006/relationships/hyperlink" Target="https://portal.3gpp.org/desktopmodules/Release/ReleaseDetails.aspx?releaseId=191" TargetMode="External"/><Relationship Id="rId5807" Type="http://schemas.openxmlformats.org/officeDocument/2006/relationships/hyperlink" Target="https://portal.3gpp.org/desktopmodules/WorkItem/WorkItemDetails.aspx?workitemId=800189" TargetMode="External"/><Relationship Id="rId5808" Type="http://schemas.openxmlformats.org/officeDocument/2006/relationships/hyperlink" Target="https://www.3gpp.org/ftp/TSG_RAN/WG2_RL2/TSGR2_105/Docs/R2-1901379.zip" TargetMode="External"/><Relationship Id="rId5809" Type="http://schemas.openxmlformats.org/officeDocument/2006/relationships/hyperlink" Target="https://webapp.etsi.org/teldir/ListPersDetails.asp?PersId=60006" TargetMode="External"/><Relationship Id="rId5810" Type="http://schemas.openxmlformats.org/officeDocument/2006/relationships/hyperlink" Target="https://portal.3gpp.org/desktopmodules/Release/ReleaseDetails.aspx?releaseId=191" TargetMode="External"/><Relationship Id="rId5811" Type="http://schemas.openxmlformats.org/officeDocument/2006/relationships/hyperlink" Target="https://portal.3gpp.org/desktopmodules/WorkItem/WorkItemDetails.aspx?workitemId=800189" TargetMode="External"/><Relationship Id="rId5812" Type="http://schemas.openxmlformats.org/officeDocument/2006/relationships/hyperlink" Target="https://www.3gpp.org/ftp/TSG_RAN/WG2_RL2/TSGR2_105/Docs/R2-1901380.zip" TargetMode="External"/><Relationship Id="rId5813" Type="http://schemas.openxmlformats.org/officeDocument/2006/relationships/hyperlink" Target="https://webapp.etsi.org/teldir/ListPersDetails.asp?PersId=68507" TargetMode="External"/><Relationship Id="rId5814" Type="http://schemas.openxmlformats.org/officeDocument/2006/relationships/hyperlink" Target="https://portal.3gpp.org/ngppapp/CreateTdoc.aspx?mode=view&amp;contributionId=990843" TargetMode="External"/><Relationship Id="rId5815" Type="http://schemas.openxmlformats.org/officeDocument/2006/relationships/hyperlink" Target="https://portal.3gpp.org/desktopmodules/Release/ReleaseDetails.aspx?releaseId=190" TargetMode="External"/><Relationship Id="rId5816" Type="http://schemas.openxmlformats.org/officeDocument/2006/relationships/hyperlink" Target="https://portal.3gpp.org/desktopmodules/Specifications/SpecificationDetails.aspx?specificationId=2440" TargetMode="External"/><Relationship Id="rId5817" Type="http://schemas.openxmlformats.org/officeDocument/2006/relationships/hyperlink" Target="https://portal.3gpp.org/desktopmodules/WorkItem/WorkItemDetails.aspx?workitemId=750172" TargetMode="External"/><Relationship Id="rId5818" Type="http://schemas.openxmlformats.org/officeDocument/2006/relationships/hyperlink" Target="https://www.3gpp.org/ftp/TSG_RAN/WG2_RL2/TSGR2_105/Docs/R2-1901381.zip" TargetMode="External"/><Relationship Id="rId5819" Type="http://schemas.openxmlformats.org/officeDocument/2006/relationships/hyperlink" Target="https://webapp.etsi.org/teldir/ListPersDetails.asp?PersId=65091" TargetMode="External"/><Relationship Id="rId5820" Type="http://schemas.openxmlformats.org/officeDocument/2006/relationships/hyperlink" Target="https://portal.3gpp.org/desktopmodules/Release/ReleaseDetails.aspx?releaseId=191" TargetMode="External"/><Relationship Id="rId5821" Type="http://schemas.openxmlformats.org/officeDocument/2006/relationships/hyperlink" Target="https://www.3gpp.org/ftp/TSG_RAN/WG2_RL2/TSGR2_105/Docs/R2-1901382.zip" TargetMode="External"/><Relationship Id="rId5822" Type="http://schemas.openxmlformats.org/officeDocument/2006/relationships/hyperlink" Target="https://webapp.etsi.org/teldir/ListPersDetails.asp?PersId=47021" TargetMode="External"/><Relationship Id="rId5823" Type="http://schemas.openxmlformats.org/officeDocument/2006/relationships/hyperlink" Target="https://portal.3gpp.org/desktopmodules/Release/ReleaseDetails.aspx?releaseId=191" TargetMode="External"/><Relationship Id="rId5824" Type="http://schemas.openxmlformats.org/officeDocument/2006/relationships/hyperlink" Target="https://portal.3gpp.org/desktopmodules/WorkItem/WorkItemDetails.aspx?workitemId=820170" TargetMode="External"/><Relationship Id="rId5825" Type="http://schemas.openxmlformats.org/officeDocument/2006/relationships/hyperlink" Target="https://www.3gpp.org/ftp/TSG_RAN/WG2_RL2/TSGR2_105/Docs/R2-1901383.zip" TargetMode="External"/><Relationship Id="rId5826" Type="http://schemas.openxmlformats.org/officeDocument/2006/relationships/hyperlink" Target="https://webapp.etsi.org/teldir/ListPersDetails.asp?PersId=47021" TargetMode="External"/><Relationship Id="rId5827" Type="http://schemas.openxmlformats.org/officeDocument/2006/relationships/hyperlink" Target="https://portal.3gpp.org/desktopmodules/Release/ReleaseDetails.aspx?releaseId=191" TargetMode="External"/><Relationship Id="rId5828" Type="http://schemas.openxmlformats.org/officeDocument/2006/relationships/hyperlink" Target="https://portal.3gpp.org/desktopmodules/WorkItem/WorkItemDetails.aspx?workitemId=820170" TargetMode="External"/><Relationship Id="rId5829" Type="http://schemas.openxmlformats.org/officeDocument/2006/relationships/hyperlink" Target="https://www.3gpp.org/ftp/TSG_RAN/WG2_RL2/TSGR2_105/Docs/R2-1901384.zip" TargetMode="External"/><Relationship Id="rId5830" Type="http://schemas.openxmlformats.org/officeDocument/2006/relationships/hyperlink" Target="https://webapp.etsi.org/teldir/ListPersDetails.asp?PersId=47021" TargetMode="External"/><Relationship Id="rId5831" Type="http://schemas.openxmlformats.org/officeDocument/2006/relationships/hyperlink" Target="https://portal.3gpp.org/desktopmodules/Release/ReleaseDetails.aspx?releaseId=190" TargetMode="External"/><Relationship Id="rId5832" Type="http://schemas.openxmlformats.org/officeDocument/2006/relationships/hyperlink" Target="https://portal.3gpp.org/desktopmodules/WorkItem/WorkItemDetails.aspx?workitemId=820170" TargetMode="External"/><Relationship Id="rId5833" Type="http://schemas.openxmlformats.org/officeDocument/2006/relationships/hyperlink" Target="https://www.3gpp.org/ftp/TSG_RAN/WG2_RL2/TSGR2_105/Docs/R2-1901385.zip" TargetMode="External"/><Relationship Id="rId5834" Type="http://schemas.openxmlformats.org/officeDocument/2006/relationships/hyperlink" Target="https://webapp.etsi.org/teldir/ListPersDetails.asp?PersId=47021" TargetMode="External"/><Relationship Id="rId5835" Type="http://schemas.openxmlformats.org/officeDocument/2006/relationships/hyperlink" Target="https://portal.3gpp.org/desktopmodules/Release/ReleaseDetails.aspx?releaseId=190" TargetMode="External"/><Relationship Id="rId5836" Type="http://schemas.openxmlformats.org/officeDocument/2006/relationships/hyperlink" Target="https://portal.3gpp.org/desktopmodules/WorkItem/WorkItemDetails.aspx?workitemId=820170" TargetMode="External"/><Relationship Id="rId5837" Type="http://schemas.openxmlformats.org/officeDocument/2006/relationships/hyperlink" Target="https://www.3gpp.org/ftp/TSG_RAN/WG2_RL2/TSGR2_105/Docs/R2-1901386.zip" TargetMode="External"/><Relationship Id="rId5838" Type="http://schemas.openxmlformats.org/officeDocument/2006/relationships/hyperlink" Target="https://webapp.etsi.org/teldir/ListPersDetails.asp?PersId=47021" TargetMode="External"/><Relationship Id="rId5839" Type="http://schemas.openxmlformats.org/officeDocument/2006/relationships/hyperlink" Target="https://portal.3gpp.org/desktopmodules/Release/ReleaseDetails.aspx?releaseId=191" TargetMode="External"/><Relationship Id="rId5840" Type="http://schemas.openxmlformats.org/officeDocument/2006/relationships/hyperlink" Target="https://portal.3gpp.org/desktopmodules/WorkItem/WorkItemDetails.aspx?workitemId=820170" TargetMode="External"/><Relationship Id="rId5841" Type="http://schemas.openxmlformats.org/officeDocument/2006/relationships/hyperlink" Target="https://www.3gpp.org/ftp/TSG_RAN/WG2_RL2/TSGR2_105/Docs/R2-1901387.zip" TargetMode="External"/><Relationship Id="rId5842" Type="http://schemas.openxmlformats.org/officeDocument/2006/relationships/hyperlink" Target="https://webapp.etsi.org/teldir/ListPersDetails.asp?PersId=47021" TargetMode="External"/><Relationship Id="rId5843" Type="http://schemas.openxmlformats.org/officeDocument/2006/relationships/hyperlink" Target="https://www.3gpp.org/ftp/TSG_RAN/WG2_RL2/TSGR2_105/Docs/R2-1901388.zip" TargetMode="External"/><Relationship Id="rId5844" Type="http://schemas.openxmlformats.org/officeDocument/2006/relationships/hyperlink" Target="https://webapp.etsi.org/teldir/ListPersDetails.asp?PersId=65091" TargetMode="External"/><Relationship Id="rId5845" Type="http://schemas.openxmlformats.org/officeDocument/2006/relationships/hyperlink" Target="https://portal.3gpp.org/desktopmodules/Release/ReleaseDetails.aspx?releaseId=191" TargetMode="External"/><Relationship Id="rId5846" Type="http://schemas.openxmlformats.org/officeDocument/2006/relationships/hyperlink" Target="https://www.3gpp.org/ftp/TSG_RAN/WG2_RL2/TSGR2_105/Docs/R2-1901389.zip" TargetMode="External"/><Relationship Id="rId5847" Type="http://schemas.openxmlformats.org/officeDocument/2006/relationships/hyperlink" Target="https://webapp.etsi.org/teldir/ListPersDetails.asp?PersId=63872" TargetMode="External"/><Relationship Id="rId5848" Type="http://schemas.openxmlformats.org/officeDocument/2006/relationships/hyperlink" Target="https://portal.3gpp.org/desktopmodules/Release/ReleaseDetails.aspx?releaseId=191" TargetMode="External"/><Relationship Id="rId5849" Type="http://schemas.openxmlformats.org/officeDocument/2006/relationships/hyperlink" Target="https://portal.3gpp.org/desktopmodules/WorkItem/WorkItemDetails.aspx?workitemId=820170" TargetMode="External"/><Relationship Id="rId5850" Type="http://schemas.openxmlformats.org/officeDocument/2006/relationships/hyperlink" Target="https://www.3gpp.org/ftp/TSG_RAN/WG2_RL2/TSGR2_105/Docs/R2-1901390.zip" TargetMode="External"/><Relationship Id="rId5851" Type="http://schemas.openxmlformats.org/officeDocument/2006/relationships/hyperlink" Target="https://webapp.etsi.org/teldir/ListPersDetails.asp?PersId=63872" TargetMode="External"/><Relationship Id="rId5852" Type="http://schemas.openxmlformats.org/officeDocument/2006/relationships/hyperlink" Target="https://portal.3gpp.org/desktopmodules/Release/ReleaseDetails.aspx?releaseId=191" TargetMode="External"/><Relationship Id="rId5853" Type="http://schemas.openxmlformats.org/officeDocument/2006/relationships/hyperlink" Target="https://portal.3gpp.org/desktopmodules/WorkItem/WorkItemDetails.aspx?workitemId=820170" TargetMode="External"/><Relationship Id="rId5854" Type="http://schemas.openxmlformats.org/officeDocument/2006/relationships/hyperlink" Target="https://www.3gpp.org/ftp/TSG_RAN/WG2_RL2/TSGR2_105/Docs/R2-1901391.zip" TargetMode="External"/><Relationship Id="rId5855" Type="http://schemas.openxmlformats.org/officeDocument/2006/relationships/hyperlink" Target="https://webapp.etsi.org/teldir/ListPersDetails.asp?PersId=63872" TargetMode="External"/><Relationship Id="rId5856" Type="http://schemas.openxmlformats.org/officeDocument/2006/relationships/hyperlink" Target="https://portal.3gpp.org/desktopmodules/Release/ReleaseDetails.aspx?releaseId=191" TargetMode="External"/><Relationship Id="rId5857" Type="http://schemas.openxmlformats.org/officeDocument/2006/relationships/hyperlink" Target="https://portal.3gpp.org/desktopmodules/WorkItem/WorkItemDetails.aspx?workitemId=820170" TargetMode="External"/><Relationship Id="rId5858" Type="http://schemas.openxmlformats.org/officeDocument/2006/relationships/hyperlink" Target="https://www.3gpp.org/ftp/TSG_RAN/WG2_RL2/TSGR2_105/Docs/R2-1901392.zip" TargetMode="External"/><Relationship Id="rId5859" Type="http://schemas.openxmlformats.org/officeDocument/2006/relationships/hyperlink" Target="https://webapp.etsi.org/teldir/ListPersDetails.asp?PersId=63872" TargetMode="External"/><Relationship Id="rId5860" Type="http://schemas.openxmlformats.org/officeDocument/2006/relationships/hyperlink" Target="https://portal.3gpp.org/desktopmodules/Release/ReleaseDetails.aspx?releaseId=191" TargetMode="External"/><Relationship Id="rId5861" Type="http://schemas.openxmlformats.org/officeDocument/2006/relationships/hyperlink" Target="https://portal.3gpp.org/desktopmodules/WorkItem/WorkItemDetails.aspx?workitemId=820170" TargetMode="External"/><Relationship Id="rId5862" Type="http://schemas.openxmlformats.org/officeDocument/2006/relationships/hyperlink" Target="https://www.3gpp.org/ftp/TSG_RAN/WG2_RL2/TSGR2_105/Docs/R2-1901393.zip" TargetMode="External"/><Relationship Id="rId5863" Type="http://schemas.openxmlformats.org/officeDocument/2006/relationships/hyperlink" Target="https://webapp.etsi.org/teldir/ListPersDetails.asp?PersId=63872" TargetMode="External"/><Relationship Id="rId5864" Type="http://schemas.openxmlformats.org/officeDocument/2006/relationships/hyperlink" Target="https://portal.3gpp.org/desktopmodules/Release/ReleaseDetails.aspx?releaseId=191" TargetMode="External"/><Relationship Id="rId5865" Type="http://schemas.openxmlformats.org/officeDocument/2006/relationships/hyperlink" Target="https://portal.3gpp.org/desktopmodules/WorkItem/WorkItemDetails.aspx?workitemId=820170" TargetMode="External"/><Relationship Id="rId5866" Type="http://schemas.openxmlformats.org/officeDocument/2006/relationships/hyperlink" Target="https://www.3gpp.org/ftp/TSG_RAN/WG2_RL2/TSGR2_105/Docs/R2-1901394.zip" TargetMode="External"/><Relationship Id="rId5867" Type="http://schemas.openxmlformats.org/officeDocument/2006/relationships/hyperlink" Target="https://webapp.etsi.org/teldir/ListPersDetails.asp?PersId=63872" TargetMode="External"/><Relationship Id="rId5868" Type="http://schemas.openxmlformats.org/officeDocument/2006/relationships/hyperlink" Target="https://portal.3gpp.org/desktopmodules/Release/ReleaseDetails.aspx?releaseId=191" TargetMode="External"/><Relationship Id="rId5869" Type="http://schemas.openxmlformats.org/officeDocument/2006/relationships/hyperlink" Target="https://portal.3gpp.org/desktopmodules/WorkItem/WorkItemDetails.aspx?workitemId=820170" TargetMode="External"/><Relationship Id="rId5870" Type="http://schemas.openxmlformats.org/officeDocument/2006/relationships/hyperlink" Target="https://www.3gpp.org/ftp/TSG_RAN/WG2_RL2/TSGR2_105/Docs/R2-1901395.zip" TargetMode="External"/><Relationship Id="rId5871" Type="http://schemas.openxmlformats.org/officeDocument/2006/relationships/hyperlink" Target="https://webapp.etsi.org/teldir/ListPersDetails.asp?PersId=63872" TargetMode="External"/><Relationship Id="rId5872" Type="http://schemas.openxmlformats.org/officeDocument/2006/relationships/hyperlink" Target="https://portal.3gpp.org/desktopmodules/Release/ReleaseDetails.aspx?releaseId=191" TargetMode="External"/><Relationship Id="rId5873" Type="http://schemas.openxmlformats.org/officeDocument/2006/relationships/hyperlink" Target="https://portal.3gpp.org/desktopmodules/WorkItem/WorkItemDetails.aspx?workitemId=820170" TargetMode="External"/><Relationship Id="rId5874" Type="http://schemas.openxmlformats.org/officeDocument/2006/relationships/hyperlink" Target="https://www.3gpp.org/ftp/TSG_RAN/WG2_RL2/TSGR2_105/Docs/R2-1901396.zip" TargetMode="External"/><Relationship Id="rId5875" Type="http://schemas.openxmlformats.org/officeDocument/2006/relationships/hyperlink" Target="https://webapp.etsi.org/teldir/ListPersDetails.asp?PersId=63872" TargetMode="External"/><Relationship Id="rId5876" Type="http://schemas.openxmlformats.org/officeDocument/2006/relationships/hyperlink" Target="https://portal.3gpp.org/desktopmodules/Release/ReleaseDetails.aspx?releaseId=191" TargetMode="External"/><Relationship Id="rId5877" Type="http://schemas.openxmlformats.org/officeDocument/2006/relationships/hyperlink" Target="https://portal.3gpp.org/desktopmodules/WorkItem/WorkItemDetails.aspx?workitemId=820170" TargetMode="External"/><Relationship Id="rId5878" Type="http://schemas.openxmlformats.org/officeDocument/2006/relationships/hyperlink" Target="https://www.3gpp.org/ftp/TSG_RAN/WG2_RL2/TSGR2_105/Docs/R2-1901397.zip" TargetMode="External"/><Relationship Id="rId5879" Type="http://schemas.openxmlformats.org/officeDocument/2006/relationships/hyperlink" Target="https://webapp.etsi.org/teldir/ListPersDetails.asp?PersId=63872" TargetMode="External"/><Relationship Id="rId5880" Type="http://schemas.openxmlformats.org/officeDocument/2006/relationships/hyperlink" Target="https://portal.3gpp.org/desktopmodules/Release/ReleaseDetails.aspx?releaseId=191" TargetMode="External"/><Relationship Id="rId5881" Type="http://schemas.openxmlformats.org/officeDocument/2006/relationships/hyperlink" Target="https://portal.3gpp.org/desktopmodules/WorkItem/WorkItemDetails.aspx?workitemId=800099" TargetMode="External"/><Relationship Id="rId5882" Type="http://schemas.openxmlformats.org/officeDocument/2006/relationships/hyperlink" Target="https://www.3gpp.org/ftp/TSG_RAN/WG2_RL2/TSGR2_105/Docs/R2-1901398.zip" TargetMode="External"/><Relationship Id="rId5883" Type="http://schemas.openxmlformats.org/officeDocument/2006/relationships/hyperlink" Target="https://webapp.etsi.org/teldir/ListPersDetails.asp?PersId=63872" TargetMode="External"/><Relationship Id="rId5884" Type="http://schemas.openxmlformats.org/officeDocument/2006/relationships/hyperlink" Target="https://portal.3gpp.org/ngppapp/CreateTdoc.aspx?mode=view&amp;contributionId=994319" TargetMode="External"/><Relationship Id="rId5885" Type="http://schemas.openxmlformats.org/officeDocument/2006/relationships/hyperlink" Target="https://portal.3gpp.org/desktopmodules/Release/ReleaseDetails.aspx?releaseId=191" TargetMode="External"/><Relationship Id="rId5886" Type="http://schemas.openxmlformats.org/officeDocument/2006/relationships/hyperlink" Target="https://portal.3gpp.org/desktopmodules/WorkItem/WorkItemDetails.aspx?workitemId=800187" TargetMode="External"/><Relationship Id="rId5887" Type="http://schemas.openxmlformats.org/officeDocument/2006/relationships/hyperlink" Target="https://www.3gpp.org/ftp/TSG_RAN/WG2_RL2/TSGR2_105/Docs/R2-1901399.zip" TargetMode="External"/><Relationship Id="rId5888" Type="http://schemas.openxmlformats.org/officeDocument/2006/relationships/hyperlink" Target="https://webapp.etsi.org/teldir/ListPersDetails.asp?PersId=63872" TargetMode="External"/><Relationship Id="rId5889" Type="http://schemas.openxmlformats.org/officeDocument/2006/relationships/hyperlink" Target="https://portal.3gpp.org/desktopmodules/Release/ReleaseDetails.aspx?releaseId=191" TargetMode="External"/><Relationship Id="rId5890" Type="http://schemas.openxmlformats.org/officeDocument/2006/relationships/hyperlink" Target="https://portal.3gpp.org/desktopmodules/WorkItem/WorkItemDetails.aspx?workitemId=800098" TargetMode="External"/><Relationship Id="rId5891" Type="http://schemas.openxmlformats.org/officeDocument/2006/relationships/hyperlink" Target="https://www.3gpp.org/ftp/TSG_RAN/WG2_RL2/TSGR2_105/Docs/R2-1901400.zip" TargetMode="External"/><Relationship Id="rId5892" Type="http://schemas.openxmlformats.org/officeDocument/2006/relationships/hyperlink" Target="https://webapp.etsi.org/teldir/ListPersDetails.asp?PersId=74776" TargetMode="External"/><Relationship Id="rId5893" Type="http://schemas.openxmlformats.org/officeDocument/2006/relationships/hyperlink" Target="https://www.3gpp.org/ftp/TSG_RAN/WG2_RL2/TSGR2_105/Docs/R2-1901401.zip" TargetMode="External"/><Relationship Id="rId5894" Type="http://schemas.openxmlformats.org/officeDocument/2006/relationships/hyperlink" Target="https://webapp.etsi.org/teldir/ListPersDetails.asp?PersId=78292" TargetMode="External"/><Relationship Id="rId5895" Type="http://schemas.openxmlformats.org/officeDocument/2006/relationships/hyperlink" Target="https://portal.3gpp.org/desktopmodules/Release/ReleaseDetails.aspx?releaseId=191" TargetMode="External"/><Relationship Id="rId5896" Type="http://schemas.openxmlformats.org/officeDocument/2006/relationships/hyperlink" Target="https://portal.3gpp.org/desktopmodules/WorkItem/WorkItemDetails.aspx?workitemId=800098" TargetMode="External"/><Relationship Id="rId5897" Type="http://schemas.openxmlformats.org/officeDocument/2006/relationships/hyperlink" Target="https://www.3gpp.org/ftp/TSG_RAN/WG2_RL2/TSGR2_105/Docs/R2-1901402.zip" TargetMode="External"/><Relationship Id="rId5898" Type="http://schemas.openxmlformats.org/officeDocument/2006/relationships/hyperlink" Target="https://webapp.etsi.org/teldir/ListPersDetails.asp?PersId=79385" TargetMode="External"/><Relationship Id="rId5899" Type="http://schemas.openxmlformats.org/officeDocument/2006/relationships/hyperlink" Target="https://portal.3gpp.org/desktopmodules/Release/ReleaseDetails.aspx?releaseId=191" TargetMode="External"/><Relationship Id="rId5900" Type="http://schemas.openxmlformats.org/officeDocument/2006/relationships/hyperlink" Target="https://portal.3gpp.org/desktopmodules/WorkItem/WorkItemDetails.aspx?workitemId=801000" TargetMode="External"/><Relationship Id="rId5901" Type="http://schemas.openxmlformats.org/officeDocument/2006/relationships/hyperlink" Target="https://www.3gpp.org/ftp/TSG_RAN/WG2_RL2/TSGR2_105/Docs/R2-1901403.zip" TargetMode="External"/><Relationship Id="rId5902" Type="http://schemas.openxmlformats.org/officeDocument/2006/relationships/hyperlink" Target="https://webapp.etsi.org/teldir/ListPersDetails.asp?PersId=79385" TargetMode="External"/><Relationship Id="rId5903" Type="http://schemas.openxmlformats.org/officeDocument/2006/relationships/hyperlink" Target="https://portal.3gpp.org/desktopmodules/Release/ReleaseDetails.aspx?releaseId=191" TargetMode="External"/><Relationship Id="rId5904" Type="http://schemas.openxmlformats.org/officeDocument/2006/relationships/hyperlink" Target="https://portal.3gpp.org/desktopmodules/WorkItem/WorkItemDetails.aspx?workitemId=801000" TargetMode="External"/><Relationship Id="rId5905" Type="http://schemas.openxmlformats.org/officeDocument/2006/relationships/hyperlink" Target="https://www.3gpp.org/ftp/TSG_RAN/WG2_RL2/TSGR2_105/Docs/R2-1901404.zip" TargetMode="External"/><Relationship Id="rId5906" Type="http://schemas.openxmlformats.org/officeDocument/2006/relationships/hyperlink" Target="https://webapp.etsi.org/teldir/ListPersDetails.asp?PersId=74776" TargetMode="External"/><Relationship Id="rId5907" Type="http://schemas.openxmlformats.org/officeDocument/2006/relationships/hyperlink" Target="https://www.3gpp.org/ftp/TSG_RAN/WG2_RL2/TSGR2_105/Docs/R2-1901405.zip" TargetMode="External"/><Relationship Id="rId5908" Type="http://schemas.openxmlformats.org/officeDocument/2006/relationships/hyperlink" Target="https://webapp.etsi.org/teldir/ListPersDetails.asp?PersId=58815" TargetMode="External"/><Relationship Id="rId5909" Type="http://schemas.openxmlformats.org/officeDocument/2006/relationships/hyperlink" Target="https://www.3gpp.org/ftp/TSG_RAN/WG2_RL2/TSGR2_105/Docs/R2-1901406.zip" TargetMode="External"/><Relationship Id="rId5910" Type="http://schemas.openxmlformats.org/officeDocument/2006/relationships/hyperlink" Target="https://webapp.etsi.org/teldir/ListPersDetails.asp?PersId=58815" TargetMode="External"/><Relationship Id="rId5911" Type="http://schemas.openxmlformats.org/officeDocument/2006/relationships/hyperlink" Target="https://www.3gpp.org/ftp/TSG_RAN/WG2_RL2/TSGR2_105/Docs/R2-1901407.zip" TargetMode="External"/><Relationship Id="rId5912" Type="http://schemas.openxmlformats.org/officeDocument/2006/relationships/hyperlink" Target="https://webapp.etsi.org/teldir/ListPersDetails.asp?PersId=79645" TargetMode="External"/><Relationship Id="rId5913" Type="http://schemas.openxmlformats.org/officeDocument/2006/relationships/hyperlink" Target="https://portal.3gpp.org/ngppapp/CreateTdoc.aspx?mode=view&amp;contributionId=952275" TargetMode="External"/><Relationship Id="rId5914" Type="http://schemas.openxmlformats.org/officeDocument/2006/relationships/hyperlink" Target="https://portal.3gpp.org/desktopmodules/Release/ReleaseDetails.aspx?releaseId=190" TargetMode="External"/><Relationship Id="rId5915" Type="http://schemas.openxmlformats.org/officeDocument/2006/relationships/hyperlink" Target="https://portal.3gpp.org/desktopmodules/WorkItem/WorkItemDetails.aspx?workitemId=750167" TargetMode="External"/><Relationship Id="rId5916" Type="http://schemas.openxmlformats.org/officeDocument/2006/relationships/hyperlink" Target="https://www.3gpp.org/ftp/TSG_RAN/WG2_RL2/TSGR2_105/Docs/R2-1901408.zip" TargetMode="External"/><Relationship Id="rId5917" Type="http://schemas.openxmlformats.org/officeDocument/2006/relationships/hyperlink" Target="https://webapp.etsi.org/teldir/ListPersDetails.asp?PersId=68254" TargetMode="External"/><Relationship Id="rId5918" Type="http://schemas.openxmlformats.org/officeDocument/2006/relationships/hyperlink" Target="https://portal.3gpp.org/desktopmodules/Release/ReleaseDetails.aspx?releaseId=190" TargetMode="External"/><Relationship Id="rId5919" Type="http://schemas.openxmlformats.org/officeDocument/2006/relationships/hyperlink" Target="https://portal.3gpp.org/desktopmodules/Specifications/SpecificationDetails.aspx?specificationId=3198" TargetMode="External"/><Relationship Id="rId5920" Type="http://schemas.openxmlformats.org/officeDocument/2006/relationships/hyperlink" Target="https://portal.3gpp.org/desktopmodules/WorkItem/WorkItemDetails.aspx?workitemId=750167" TargetMode="External"/><Relationship Id="rId5921" Type="http://schemas.openxmlformats.org/officeDocument/2006/relationships/hyperlink" Target="https://www.3gpp.org/ftp/TSG_RAN/WG2_RL2/TSGR2_105/Docs/R2-1901409.zip" TargetMode="External"/><Relationship Id="rId5922" Type="http://schemas.openxmlformats.org/officeDocument/2006/relationships/hyperlink" Target="https://webapp.etsi.org/teldir/ListPersDetails.asp?PersId=47021" TargetMode="External"/><Relationship Id="rId5923" Type="http://schemas.openxmlformats.org/officeDocument/2006/relationships/hyperlink" Target="https://portal.3gpp.org/desktopmodules/Release/ReleaseDetails.aspx?releaseId=191" TargetMode="External"/><Relationship Id="rId5924" Type="http://schemas.openxmlformats.org/officeDocument/2006/relationships/hyperlink" Target="https://portal.3gpp.org/desktopmodules/WorkItem/WorkItemDetails.aspx?workitemId=800188" TargetMode="External"/><Relationship Id="rId5925" Type="http://schemas.openxmlformats.org/officeDocument/2006/relationships/hyperlink" Target="https://www.3gpp.org/ftp/TSG_RAN/WG2_RL2/TSGR2_105/Docs/R2-1901410.zip" TargetMode="External"/><Relationship Id="rId5926" Type="http://schemas.openxmlformats.org/officeDocument/2006/relationships/hyperlink" Target="https://webapp.etsi.org/teldir/ListPersDetails.asp?PersId=47021" TargetMode="External"/><Relationship Id="rId5927" Type="http://schemas.openxmlformats.org/officeDocument/2006/relationships/hyperlink" Target="https://portal.3gpp.org/desktopmodules/Release/ReleaseDetails.aspx?releaseId=191" TargetMode="External"/><Relationship Id="rId5928" Type="http://schemas.openxmlformats.org/officeDocument/2006/relationships/hyperlink" Target="https://portal.3gpp.org/desktopmodules/Specifications/SpecificationDetails.aspx?specificationId=3198" TargetMode="External"/><Relationship Id="rId5929" Type="http://schemas.openxmlformats.org/officeDocument/2006/relationships/hyperlink" Target="https://portal.3gpp.org/desktopmodules/WorkItem/WorkItemDetails.aspx?workitemId=800188" TargetMode="External"/><Relationship Id="rId5930" Type="http://schemas.openxmlformats.org/officeDocument/2006/relationships/hyperlink" Target="https://www.3gpp.org/ftp/TSG_RAN/WG2_RL2/TSGR2_105/Docs/R2-1901411.zip" TargetMode="External"/><Relationship Id="rId5931" Type="http://schemas.openxmlformats.org/officeDocument/2006/relationships/hyperlink" Target="https://webapp.etsi.org/teldir/ListPersDetails.asp?PersId=47021" TargetMode="External"/><Relationship Id="rId5932" Type="http://schemas.openxmlformats.org/officeDocument/2006/relationships/hyperlink" Target="https://portal.3gpp.org/desktopmodules/Release/ReleaseDetails.aspx?releaseId=191" TargetMode="External"/><Relationship Id="rId5933" Type="http://schemas.openxmlformats.org/officeDocument/2006/relationships/hyperlink" Target="https://portal.3gpp.org/desktopmodules/Specifications/SpecificationDetails.aspx?specificationId=2440" TargetMode="External"/><Relationship Id="rId5934" Type="http://schemas.openxmlformats.org/officeDocument/2006/relationships/hyperlink" Target="https://portal.3gpp.org/desktopmodules/WorkItem/WorkItemDetails.aspx?workitemId=800188" TargetMode="External"/><Relationship Id="rId5935" Type="http://schemas.openxmlformats.org/officeDocument/2006/relationships/hyperlink" Target="https://www.3gpp.org/ftp/TSG_RAN/WG2_RL2/TSGR2_105/Docs/R2-1901412.zip" TargetMode="External"/><Relationship Id="rId5936" Type="http://schemas.openxmlformats.org/officeDocument/2006/relationships/hyperlink" Target="https://webapp.etsi.org/teldir/ListPersDetails.asp?PersId=47021" TargetMode="External"/><Relationship Id="rId5937" Type="http://schemas.openxmlformats.org/officeDocument/2006/relationships/hyperlink" Target="https://portal.3gpp.org/desktopmodules/Release/ReleaseDetails.aspx?releaseId=191" TargetMode="External"/><Relationship Id="rId5938" Type="http://schemas.openxmlformats.org/officeDocument/2006/relationships/hyperlink" Target="https://portal.3gpp.org/desktopmodules/Specifications/SpecificationDetails.aspx?specificationId=3197" TargetMode="External"/><Relationship Id="rId5939" Type="http://schemas.openxmlformats.org/officeDocument/2006/relationships/hyperlink" Target="https://portal.3gpp.org/desktopmodules/WorkItem/WorkItemDetails.aspx?workitemId=800188" TargetMode="External"/><Relationship Id="rId5940" Type="http://schemas.openxmlformats.org/officeDocument/2006/relationships/hyperlink" Target="https://www.3gpp.org/ftp/TSG_RAN/WG2_RL2/TSGR2_105/Docs/R2-1901413.zip" TargetMode="External"/><Relationship Id="rId5941" Type="http://schemas.openxmlformats.org/officeDocument/2006/relationships/hyperlink" Target="https://webapp.etsi.org/teldir/ListPersDetails.asp?PersId=47021" TargetMode="External"/><Relationship Id="rId5942" Type="http://schemas.openxmlformats.org/officeDocument/2006/relationships/hyperlink" Target="https://portal.3gpp.org/desktopmodules/Release/ReleaseDetails.aspx?releaseId=191" TargetMode="External"/><Relationship Id="rId5943" Type="http://schemas.openxmlformats.org/officeDocument/2006/relationships/hyperlink" Target="https://portal.3gpp.org/desktopmodules/WorkItem/WorkItemDetails.aspx?workitemId=800188" TargetMode="External"/><Relationship Id="rId5944" Type="http://schemas.openxmlformats.org/officeDocument/2006/relationships/hyperlink" Target="https://www.3gpp.org/ftp/TSG_RAN/WG2_RL2/TSGR2_105/Docs/R2-1901414.zip" TargetMode="External"/><Relationship Id="rId5945" Type="http://schemas.openxmlformats.org/officeDocument/2006/relationships/hyperlink" Target="https://webapp.etsi.org/teldir/ListPersDetails.asp?PersId=47021" TargetMode="External"/><Relationship Id="rId5946" Type="http://schemas.openxmlformats.org/officeDocument/2006/relationships/hyperlink" Target="https://portal.3gpp.org/desktopmodules/Release/ReleaseDetails.aspx?releaseId=191" TargetMode="External"/><Relationship Id="rId5947" Type="http://schemas.openxmlformats.org/officeDocument/2006/relationships/hyperlink" Target="https://portal.3gpp.org/desktopmodules/Specifications/SpecificationDetails.aspx?specificationId=3198" TargetMode="External"/><Relationship Id="rId5948" Type="http://schemas.openxmlformats.org/officeDocument/2006/relationships/hyperlink" Target="https://portal.3gpp.org/desktopmodules/WorkItem/WorkItemDetails.aspx?workitemId=800188" TargetMode="External"/><Relationship Id="rId5949" Type="http://schemas.openxmlformats.org/officeDocument/2006/relationships/hyperlink" Target="https://www.3gpp.org/ftp/TSG_RAN/WG2_RL2/TSGR2_105/Docs/R2-1901415.zip" TargetMode="External"/><Relationship Id="rId5950" Type="http://schemas.openxmlformats.org/officeDocument/2006/relationships/hyperlink" Target="https://webapp.etsi.org/teldir/ListPersDetails.asp?PersId=47021" TargetMode="External"/><Relationship Id="rId5951" Type="http://schemas.openxmlformats.org/officeDocument/2006/relationships/hyperlink" Target="https://portal.3gpp.org/desktopmodules/Release/ReleaseDetails.aspx?releaseId=191" TargetMode="External"/><Relationship Id="rId5952" Type="http://schemas.openxmlformats.org/officeDocument/2006/relationships/hyperlink" Target="https://portal.3gpp.org/desktopmodules/Specifications/SpecificationDetails.aspx?specificationId=3197" TargetMode="External"/><Relationship Id="rId5953" Type="http://schemas.openxmlformats.org/officeDocument/2006/relationships/hyperlink" Target="https://portal.3gpp.org/desktopmodules/WorkItem/WorkItemDetails.aspx?workitemId=800188" TargetMode="External"/><Relationship Id="rId5954" Type="http://schemas.openxmlformats.org/officeDocument/2006/relationships/hyperlink" Target="https://www.3gpp.org/ftp/TSG_RAN/WG2_RL2/TSGR2_105/Docs/R2-1901416.zip" TargetMode="External"/><Relationship Id="rId5955" Type="http://schemas.openxmlformats.org/officeDocument/2006/relationships/hyperlink" Target="https://webapp.etsi.org/teldir/ListPersDetails.asp?PersId=47021" TargetMode="External"/><Relationship Id="rId5956" Type="http://schemas.openxmlformats.org/officeDocument/2006/relationships/hyperlink" Target="https://portal.3gpp.org/desktopmodules/Release/ReleaseDetails.aspx?releaseId=191" TargetMode="External"/><Relationship Id="rId5957" Type="http://schemas.openxmlformats.org/officeDocument/2006/relationships/hyperlink" Target="https://portal.3gpp.org/desktopmodules/Specifications/SpecificationDetails.aspx?specificationId=2440" TargetMode="External"/><Relationship Id="rId5958" Type="http://schemas.openxmlformats.org/officeDocument/2006/relationships/hyperlink" Target="https://portal.3gpp.org/desktopmodules/WorkItem/WorkItemDetails.aspx?workitemId=800188" TargetMode="External"/><Relationship Id="rId5959" Type="http://schemas.openxmlformats.org/officeDocument/2006/relationships/hyperlink" Target="https://www.3gpp.org/ftp/TSG_RAN/WG2_RL2/TSGR2_105/Docs/R2-1901417.zip" TargetMode="External"/><Relationship Id="rId5960" Type="http://schemas.openxmlformats.org/officeDocument/2006/relationships/hyperlink" Target="https://webapp.etsi.org/teldir/ListPersDetails.asp?PersId=78292" TargetMode="External"/><Relationship Id="rId5961" Type="http://schemas.openxmlformats.org/officeDocument/2006/relationships/hyperlink" Target="https://portal.3gpp.org/desktopmodules/Release/ReleaseDetails.aspx?releaseId=191" TargetMode="External"/><Relationship Id="rId5962" Type="http://schemas.openxmlformats.org/officeDocument/2006/relationships/hyperlink" Target="https://portal.3gpp.org/desktopmodules/WorkItem/WorkItemDetails.aspx?workitemId=800098" TargetMode="External"/><Relationship Id="rId5963" Type="http://schemas.openxmlformats.org/officeDocument/2006/relationships/hyperlink" Target="https://www.3gpp.org/ftp/TSG_RAN/WG2_RL2/TSGR2_105/Docs/R2-1901418.zip" TargetMode="External"/><Relationship Id="rId5964" Type="http://schemas.openxmlformats.org/officeDocument/2006/relationships/hyperlink" Target="https://webapp.etsi.org/teldir/ListPersDetails.asp?PersId=69857" TargetMode="External"/><Relationship Id="rId5965" Type="http://schemas.openxmlformats.org/officeDocument/2006/relationships/hyperlink" Target="https://portal.3gpp.org/desktopmodules/Release/ReleaseDetails.aspx?releaseId=191" TargetMode="External"/><Relationship Id="rId5966" Type="http://schemas.openxmlformats.org/officeDocument/2006/relationships/hyperlink" Target="https://portal.3gpp.org/desktopmodules/WorkItem/WorkItemDetails.aspx?workitemId=820170" TargetMode="External"/><Relationship Id="rId5967" Type="http://schemas.openxmlformats.org/officeDocument/2006/relationships/hyperlink" Target="https://www.3gpp.org/ftp/TSG_RAN/WG2_RL2/TSGR2_105/Docs/R2-1901419.zip" TargetMode="External"/><Relationship Id="rId5968" Type="http://schemas.openxmlformats.org/officeDocument/2006/relationships/hyperlink" Target="https://webapp.etsi.org/teldir/ListPersDetails.asp?PersId=82066" TargetMode="External"/><Relationship Id="rId5969" Type="http://schemas.openxmlformats.org/officeDocument/2006/relationships/hyperlink" Target="https://portal.3gpp.org/desktopmodules/Release/ReleaseDetails.aspx?releaseId=191" TargetMode="External"/><Relationship Id="rId5970" Type="http://schemas.openxmlformats.org/officeDocument/2006/relationships/hyperlink" Target="https://portal.3gpp.org/desktopmodules/WorkItem/WorkItemDetails.aspx?workitemId=820170" TargetMode="External"/><Relationship Id="rId5971" Type="http://schemas.openxmlformats.org/officeDocument/2006/relationships/hyperlink" Target="https://www.3gpp.org/ftp/TSG_RAN/WG2_RL2/TSGR2_105/Docs/R2-1901420.zip" TargetMode="External"/><Relationship Id="rId5972" Type="http://schemas.openxmlformats.org/officeDocument/2006/relationships/hyperlink" Target="https://webapp.etsi.org/teldir/ListPersDetails.asp?PersId=82066" TargetMode="External"/><Relationship Id="rId5973" Type="http://schemas.openxmlformats.org/officeDocument/2006/relationships/hyperlink" Target="https://portal.3gpp.org/desktopmodules/Release/ReleaseDetails.aspx?releaseId=191" TargetMode="External"/><Relationship Id="rId5974" Type="http://schemas.openxmlformats.org/officeDocument/2006/relationships/hyperlink" Target="https://portal.3gpp.org/desktopmodules/WorkItem/WorkItemDetails.aspx?workitemId=820170" TargetMode="External"/><Relationship Id="rId5975" Type="http://schemas.openxmlformats.org/officeDocument/2006/relationships/hyperlink" Target="https://www.3gpp.org/ftp/TSG_RAN/WG2_RL2/TSGR2_105/Docs/R2-1901421.zip" TargetMode="External"/><Relationship Id="rId5976" Type="http://schemas.openxmlformats.org/officeDocument/2006/relationships/hyperlink" Target="https://webapp.etsi.org/teldir/ListPersDetails.asp?PersId=82066" TargetMode="External"/><Relationship Id="rId5977" Type="http://schemas.openxmlformats.org/officeDocument/2006/relationships/hyperlink" Target="https://portal.3gpp.org/ngppapp/CreateTdoc.aspx?mode=view&amp;contributionId=995861" TargetMode="External"/><Relationship Id="rId5978" Type="http://schemas.openxmlformats.org/officeDocument/2006/relationships/hyperlink" Target="https://portal.3gpp.org/desktopmodules/Release/ReleaseDetails.aspx?releaseId=191" TargetMode="External"/><Relationship Id="rId5979" Type="http://schemas.openxmlformats.org/officeDocument/2006/relationships/hyperlink" Target="https://portal.3gpp.org/desktopmodules/WorkItem/WorkItemDetails.aspx?workitemId=820170" TargetMode="External"/><Relationship Id="rId5980" Type="http://schemas.openxmlformats.org/officeDocument/2006/relationships/hyperlink" Target="https://www.3gpp.org/ftp/TSG_RAN/WG2_RL2/TSGR2_105/Docs/R2-1901422.zip" TargetMode="External"/><Relationship Id="rId5981" Type="http://schemas.openxmlformats.org/officeDocument/2006/relationships/hyperlink" Target="https://webapp.etsi.org/teldir/ListPersDetails.asp?PersId=82066" TargetMode="External"/><Relationship Id="rId5982" Type="http://schemas.openxmlformats.org/officeDocument/2006/relationships/hyperlink" Target="https://portal.3gpp.org/desktopmodules/Release/ReleaseDetails.aspx?releaseId=191" TargetMode="External"/><Relationship Id="rId5983" Type="http://schemas.openxmlformats.org/officeDocument/2006/relationships/hyperlink" Target="https://portal.3gpp.org/desktopmodules/WorkItem/WorkItemDetails.aspx?workitemId=800098" TargetMode="External"/><Relationship Id="rId5984" Type="http://schemas.openxmlformats.org/officeDocument/2006/relationships/hyperlink" Target="https://www.3gpp.org/ftp/TSG_RAN/WG2_RL2/TSGR2_105/Docs/R2-1901423.zip" TargetMode="External"/><Relationship Id="rId5985" Type="http://schemas.openxmlformats.org/officeDocument/2006/relationships/hyperlink" Target="https://webapp.etsi.org/teldir/ListPersDetails.asp?PersId=82066" TargetMode="External"/><Relationship Id="rId5986" Type="http://schemas.openxmlformats.org/officeDocument/2006/relationships/hyperlink" Target="https://portal.3gpp.org/desktopmodules/Release/ReleaseDetails.aspx?releaseId=191" TargetMode="External"/><Relationship Id="rId5987" Type="http://schemas.openxmlformats.org/officeDocument/2006/relationships/hyperlink" Target="https://portal.3gpp.org/desktopmodules/WorkItem/WorkItemDetails.aspx?workitemId=800098" TargetMode="External"/><Relationship Id="rId5988" Type="http://schemas.openxmlformats.org/officeDocument/2006/relationships/hyperlink" Target="https://www.3gpp.org/ftp/TSG_RAN/WG2_RL2/TSGR2_105/Docs/R2-1901424.zip" TargetMode="External"/><Relationship Id="rId5989" Type="http://schemas.openxmlformats.org/officeDocument/2006/relationships/hyperlink" Target="https://webapp.etsi.org/teldir/ListPersDetails.asp?PersId=82066" TargetMode="External"/><Relationship Id="rId5990" Type="http://schemas.openxmlformats.org/officeDocument/2006/relationships/hyperlink" Target="https://portal.3gpp.org/desktopmodules/Release/ReleaseDetails.aspx?releaseId=191" TargetMode="External"/><Relationship Id="rId5991" Type="http://schemas.openxmlformats.org/officeDocument/2006/relationships/hyperlink" Target="https://portal.3gpp.org/desktopmodules/WorkItem/WorkItemDetails.aspx?workitemId=800098" TargetMode="External"/><Relationship Id="rId5992" Type="http://schemas.openxmlformats.org/officeDocument/2006/relationships/hyperlink" Target="https://www.3gpp.org/ftp/TSG_RAN/WG2_RL2/TSGR2_105/Docs/R2-1901425.zip" TargetMode="External"/><Relationship Id="rId5993" Type="http://schemas.openxmlformats.org/officeDocument/2006/relationships/hyperlink" Target="https://webapp.etsi.org/teldir/ListPersDetails.asp?PersId=82066" TargetMode="External"/><Relationship Id="rId5994" Type="http://schemas.openxmlformats.org/officeDocument/2006/relationships/hyperlink" Target="https://portal.3gpp.org/ngppapp/CreateTdoc.aspx?mode=view&amp;contributionId=953506" TargetMode="External"/><Relationship Id="rId5995" Type="http://schemas.openxmlformats.org/officeDocument/2006/relationships/hyperlink" Target="https://portal.3gpp.org/desktopmodules/Release/ReleaseDetails.aspx?releaseId=191" TargetMode="External"/><Relationship Id="rId5996" Type="http://schemas.openxmlformats.org/officeDocument/2006/relationships/hyperlink" Target="https://portal.3gpp.org/desktopmodules/WorkItem/WorkItemDetails.aspx?workitemId=800099" TargetMode="External"/><Relationship Id="rId5997" Type="http://schemas.openxmlformats.org/officeDocument/2006/relationships/hyperlink" Target="https://www.3gpp.org/ftp/TSG_RAN/WG2_RL2/TSGR2_105/Docs/R2-1901426.zip" TargetMode="External"/><Relationship Id="rId5998" Type="http://schemas.openxmlformats.org/officeDocument/2006/relationships/hyperlink" Target="https://webapp.etsi.org/teldir/ListPersDetails.asp?PersId=82066" TargetMode="External"/><Relationship Id="rId5999" Type="http://schemas.openxmlformats.org/officeDocument/2006/relationships/hyperlink" Target="https://portal.3gpp.org/ngppapp/CreateTdoc.aspx?mode=view&amp;contributionId=953505" TargetMode="External"/><Relationship Id="rId6000" Type="http://schemas.openxmlformats.org/officeDocument/2006/relationships/hyperlink" Target="https://portal.3gpp.org/ngppapp/CreateTdoc.aspx?mode=view&amp;contributionId=1012800" TargetMode="External"/><Relationship Id="rId6001" Type="http://schemas.openxmlformats.org/officeDocument/2006/relationships/hyperlink" Target="https://portal.3gpp.org/desktopmodules/Release/ReleaseDetails.aspx?releaseId=191" TargetMode="External"/><Relationship Id="rId6002" Type="http://schemas.openxmlformats.org/officeDocument/2006/relationships/hyperlink" Target="https://portal.3gpp.org/desktopmodules/WorkItem/WorkItemDetails.aspx?workitemId=800099" TargetMode="External"/><Relationship Id="rId6003" Type="http://schemas.openxmlformats.org/officeDocument/2006/relationships/hyperlink" Target="https://www.3gpp.org/ftp/TSG_RAN/WG2_RL2/TSGR2_105/Docs/R2-1901427.zip" TargetMode="External"/><Relationship Id="rId6004" Type="http://schemas.openxmlformats.org/officeDocument/2006/relationships/hyperlink" Target="https://webapp.etsi.org/teldir/ListPersDetails.asp?PersId=82066" TargetMode="External"/><Relationship Id="rId6005" Type="http://schemas.openxmlformats.org/officeDocument/2006/relationships/hyperlink" Target="https://portal.3gpp.org/desktopmodules/Release/ReleaseDetails.aspx?releaseId=191" TargetMode="External"/><Relationship Id="rId6006" Type="http://schemas.openxmlformats.org/officeDocument/2006/relationships/hyperlink" Target="https://portal.3gpp.org/desktopmodules/WorkItem/WorkItemDetails.aspx?workitemId=800094" TargetMode="External"/><Relationship Id="rId6007" Type="http://schemas.openxmlformats.org/officeDocument/2006/relationships/hyperlink" Target="https://www.3gpp.org/ftp/TSG_RAN/WG2_RL2/TSGR2_105/Docs/R2-1901428.zip" TargetMode="External"/><Relationship Id="rId6008" Type="http://schemas.openxmlformats.org/officeDocument/2006/relationships/hyperlink" Target="https://webapp.etsi.org/teldir/ListPersDetails.asp?PersId=82066" TargetMode="External"/><Relationship Id="rId6009" Type="http://schemas.openxmlformats.org/officeDocument/2006/relationships/hyperlink" Target="https://portal.3gpp.org/desktopmodules/Release/ReleaseDetails.aspx?releaseId=191" TargetMode="External"/><Relationship Id="rId6010" Type="http://schemas.openxmlformats.org/officeDocument/2006/relationships/hyperlink" Target="https://portal.3gpp.org/desktopmodules/WorkItem/WorkItemDetails.aspx?workitemId=800187" TargetMode="External"/><Relationship Id="rId6011" Type="http://schemas.openxmlformats.org/officeDocument/2006/relationships/hyperlink" Target="https://www.3gpp.org/ftp/TSG_RAN/WG2_RL2/TSGR2_105/Docs/R2-1901429.zip" TargetMode="External"/><Relationship Id="rId6012" Type="http://schemas.openxmlformats.org/officeDocument/2006/relationships/hyperlink" Target="https://webapp.etsi.org/teldir/ListPersDetails.asp?PersId=82066" TargetMode="External"/><Relationship Id="rId6013" Type="http://schemas.openxmlformats.org/officeDocument/2006/relationships/hyperlink" Target="https://portal.3gpp.org/desktopmodules/Release/ReleaseDetails.aspx?releaseId=191" TargetMode="External"/><Relationship Id="rId6014" Type="http://schemas.openxmlformats.org/officeDocument/2006/relationships/hyperlink" Target="https://portal.3gpp.org/desktopmodules/WorkItem/WorkItemDetails.aspx?workitemId=800187" TargetMode="External"/><Relationship Id="rId6015" Type="http://schemas.openxmlformats.org/officeDocument/2006/relationships/hyperlink" Target="https://www.3gpp.org/ftp/TSG_RAN/WG2_RL2/TSGR2_105/Docs/R2-1901430.zip" TargetMode="External"/><Relationship Id="rId6016" Type="http://schemas.openxmlformats.org/officeDocument/2006/relationships/hyperlink" Target="https://webapp.etsi.org/teldir/ListPersDetails.asp?PersId=82066" TargetMode="External"/><Relationship Id="rId6017" Type="http://schemas.openxmlformats.org/officeDocument/2006/relationships/hyperlink" Target="https://portal.3gpp.org/desktopmodules/Release/ReleaseDetails.aspx?releaseId=191" TargetMode="External"/><Relationship Id="rId6018" Type="http://schemas.openxmlformats.org/officeDocument/2006/relationships/hyperlink" Target="https://portal.3gpp.org/desktopmodules/WorkItem/WorkItemDetails.aspx?workitemId=820015" TargetMode="External"/><Relationship Id="rId6019" Type="http://schemas.openxmlformats.org/officeDocument/2006/relationships/hyperlink" Target="https://www.3gpp.org/ftp/TSG_RAN/WG2_RL2/TSGR2_105/Docs/R2-1901431.zip" TargetMode="External"/><Relationship Id="rId6020" Type="http://schemas.openxmlformats.org/officeDocument/2006/relationships/hyperlink" Target="https://webapp.etsi.org/teldir/ListPersDetails.asp?PersId=82066" TargetMode="External"/><Relationship Id="rId6021" Type="http://schemas.openxmlformats.org/officeDocument/2006/relationships/hyperlink" Target="https://portal.3gpp.org/desktopmodules/Release/ReleaseDetails.aspx?releaseId=191" TargetMode="External"/><Relationship Id="rId6022" Type="http://schemas.openxmlformats.org/officeDocument/2006/relationships/hyperlink" Target="https://portal.3gpp.org/desktopmodules/WorkItem/WorkItemDetails.aspx?workitemId=820015" TargetMode="External"/><Relationship Id="rId6023" Type="http://schemas.openxmlformats.org/officeDocument/2006/relationships/hyperlink" Target="https://www.3gpp.org/ftp/TSG_RAN/WG2_RL2/TSGR2_105/Docs/R2-1901432.zip" TargetMode="External"/><Relationship Id="rId6024" Type="http://schemas.openxmlformats.org/officeDocument/2006/relationships/hyperlink" Target="https://webapp.etsi.org/teldir/ListPersDetails.asp?PersId=82066" TargetMode="External"/><Relationship Id="rId6025" Type="http://schemas.openxmlformats.org/officeDocument/2006/relationships/hyperlink" Target="https://portal.3gpp.org/desktopmodules/Release/ReleaseDetails.aspx?releaseId=191" TargetMode="External"/><Relationship Id="rId6026" Type="http://schemas.openxmlformats.org/officeDocument/2006/relationships/hyperlink" Target="https://portal.3gpp.org/desktopmodules/WorkItem/WorkItemDetails.aspx?workitemId=820167" TargetMode="External"/><Relationship Id="rId6027" Type="http://schemas.openxmlformats.org/officeDocument/2006/relationships/hyperlink" Target="https://www.3gpp.org/ftp/TSG_RAN/WG2_RL2/TSGR2_105/Docs/R2-1901433.zip" TargetMode="External"/><Relationship Id="rId6028" Type="http://schemas.openxmlformats.org/officeDocument/2006/relationships/hyperlink" Target="https://webapp.etsi.org/teldir/ListPersDetails.asp?PersId=82066" TargetMode="External"/><Relationship Id="rId6029" Type="http://schemas.openxmlformats.org/officeDocument/2006/relationships/hyperlink" Target="https://portal.3gpp.org/ngppapp/CreateTdoc.aspx?mode=view&amp;contributionId=990984" TargetMode="External"/><Relationship Id="rId6030" Type="http://schemas.openxmlformats.org/officeDocument/2006/relationships/hyperlink" Target="https://portal.3gpp.org/desktopmodules/Release/ReleaseDetails.aspx?releaseId=190" TargetMode="External"/><Relationship Id="rId6031" Type="http://schemas.openxmlformats.org/officeDocument/2006/relationships/hyperlink" Target="https://portal.3gpp.org/desktopmodules/Specifications/SpecificationDetails.aspx?specificationId=2433" TargetMode="External"/><Relationship Id="rId6032" Type="http://schemas.openxmlformats.org/officeDocument/2006/relationships/hyperlink" Target="https://portal.3gpp.org/desktopmodules/WorkItem/WorkItemDetails.aspx?workitemId=750163" TargetMode="External"/><Relationship Id="rId6033" Type="http://schemas.openxmlformats.org/officeDocument/2006/relationships/hyperlink" Target="https://www.3gpp.org/ftp/TSG_RAN/WG2_RL2/TSGR2_105/Docs/R2-1901434.zip" TargetMode="External"/><Relationship Id="rId6034" Type="http://schemas.openxmlformats.org/officeDocument/2006/relationships/hyperlink" Target="https://webapp.etsi.org/teldir/ListPersDetails.asp?PersId=82066" TargetMode="External"/><Relationship Id="rId6035" Type="http://schemas.openxmlformats.org/officeDocument/2006/relationships/hyperlink" Target="https://portal.3gpp.org/ngppapp/CreateTdoc.aspx?mode=view&amp;contributionId=990985" TargetMode="External"/><Relationship Id="rId6036" Type="http://schemas.openxmlformats.org/officeDocument/2006/relationships/hyperlink" Target="https://portal.3gpp.org/desktopmodules/Release/ReleaseDetails.aspx?releaseId=190" TargetMode="External"/><Relationship Id="rId6037" Type="http://schemas.openxmlformats.org/officeDocument/2006/relationships/hyperlink" Target="https://portal.3gpp.org/desktopmodules/Specifications/SpecificationDetails.aspx?specificationId=2441" TargetMode="External"/><Relationship Id="rId6038" Type="http://schemas.openxmlformats.org/officeDocument/2006/relationships/hyperlink" Target="https://portal.3gpp.org/desktopmodules/WorkItem/WorkItemDetails.aspx?workitemId=750163" TargetMode="External"/><Relationship Id="rId6039" Type="http://schemas.openxmlformats.org/officeDocument/2006/relationships/hyperlink" Target="https://www.3gpp.org/ftp/TSG_RAN/WG2_RL2/TSGR2_105/Docs/R2-1901435.zip" TargetMode="External"/><Relationship Id="rId6040" Type="http://schemas.openxmlformats.org/officeDocument/2006/relationships/hyperlink" Target="https://webapp.etsi.org/teldir/ListPersDetails.asp?PersId=82066" TargetMode="External"/><Relationship Id="rId6041" Type="http://schemas.openxmlformats.org/officeDocument/2006/relationships/hyperlink" Target="https://portal.3gpp.org/desktopmodules/Release/ReleaseDetails.aspx?releaseId=191" TargetMode="External"/><Relationship Id="rId6042" Type="http://schemas.openxmlformats.org/officeDocument/2006/relationships/hyperlink" Target="https://portal.3gpp.org/desktopmodules/WorkItem/WorkItemDetails.aspx?workitemId=800092" TargetMode="External"/><Relationship Id="rId6043" Type="http://schemas.openxmlformats.org/officeDocument/2006/relationships/hyperlink" Target="https://www.3gpp.org/ftp/TSG_RAN/WG2_RL2/TSGR2_105/Docs/R2-1901436.zip" TargetMode="External"/><Relationship Id="rId6044" Type="http://schemas.openxmlformats.org/officeDocument/2006/relationships/hyperlink" Target="https://webapp.etsi.org/teldir/ListPersDetails.asp?PersId=82066" TargetMode="External"/><Relationship Id="rId6045" Type="http://schemas.openxmlformats.org/officeDocument/2006/relationships/hyperlink" Target="https://portal.3gpp.org/desktopmodules/Release/ReleaseDetails.aspx?releaseId=191" TargetMode="External"/><Relationship Id="rId6046" Type="http://schemas.openxmlformats.org/officeDocument/2006/relationships/hyperlink" Target="https://portal.3gpp.org/desktopmodules/WorkItem/WorkItemDetails.aspx?workitemId=800094" TargetMode="External"/><Relationship Id="rId6047" Type="http://schemas.openxmlformats.org/officeDocument/2006/relationships/hyperlink" Target="https://www.3gpp.org/ftp/TSG_RAN/WG2_RL2/TSGR2_105/Docs/R2-1901437.zip" TargetMode="External"/><Relationship Id="rId6048" Type="http://schemas.openxmlformats.org/officeDocument/2006/relationships/hyperlink" Target="https://webapp.etsi.org/teldir/ListPersDetails.asp?PersId=82066" TargetMode="External"/><Relationship Id="rId6049" Type="http://schemas.openxmlformats.org/officeDocument/2006/relationships/hyperlink" Target="https://portal.3gpp.org/desktopmodules/Release/ReleaseDetails.aspx?releaseId=191" TargetMode="External"/><Relationship Id="rId6050" Type="http://schemas.openxmlformats.org/officeDocument/2006/relationships/hyperlink" Target="https://portal.3gpp.org/desktopmodules/WorkItem/WorkItemDetails.aspx?workitemId=800094" TargetMode="External"/><Relationship Id="rId6051" Type="http://schemas.openxmlformats.org/officeDocument/2006/relationships/hyperlink" Target="https://www.3gpp.org/ftp/TSG_RAN/WG2_RL2/TSGR2_105/Docs/R2-1901438.zip" TargetMode="External"/><Relationship Id="rId6052" Type="http://schemas.openxmlformats.org/officeDocument/2006/relationships/hyperlink" Target="https://webapp.etsi.org/teldir/ListPersDetails.asp?PersId=94900" TargetMode="External"/><Relationship Id="rId6053" Type="http://schemas.openxmlformats.org/officeDocument/2006/relationships/hyperlink" Target="https://portal.3gpp.org/desktopmodules/Release/ReleaseDetails.aspx?releaseId=190" TargetMode="External"/><Relationship Id="rId6054" Type="http://schemas.openxmlformats.org/officeDocument/2006/relationships/hyperlink" Target="https://portal.3gpp.org/desktopmodules/Specifications/SpecificationDetails.aspx?specificationId=2440" TargetMode="External"/><Relationship Id="rId6055" Type="http://schemas.openxmlformats.org/officeDocument/2006/relationships/hyperlink" Target="https://portal.3gpp.org/desktopmodules/WorkItem/WorkItemDetails.aspx?workitemId=750070" TargetMode="External"/><Relationship Id="rId6056" Type="http://schemas.openxmlformats.org/officeDocument/2006/relationships/hyperlink" Target="https://www.3gpp.org/ftp/TSG_RAN/WG2_RL2/TSGR2_105/Docs/R2-1901439.zip" TargetMode="External"/><Relationship Id="rId6057" Type="http://schemas.openxmlformats.org/officeDocument/2006/relationships/hyperlink" Target="https://webapp.etsi.org/teldir/ListPersDetails.asp?PersId=58032" TargetMode="External"/><Relationship Id="rId6058" Type="http://schemas.openxmlformats.org/officeDocument/2006/relationships/hyperlink" Target="https://portal.3gpp.org/desktopmodules/Release/ReleaseDetails.aspx?releaseId=191" TargetMode="External"/><Relationship Id="rId6059" Type="http://schemas.openxmlformats.org/officeDocument/2006/relationships/hyperlink" Target="https://portal.3gpp.org/desktopmodules/WorkItem/WorkItemDetails.aspx?workitemId=800098" TargetMode="External"/><Relationship Id="rId6060" Type="http://schemas.openxmlformats.org/officeDocument/2006/relationships/hyperlink" Target="https://www.3gpp.org/ftp/TSG_RAN/WG2_RL2/TSGR2_105/Docs/R2-1901440.zip" TargetMode="External"/><Relationship Id="rId6061" Type="http://schemas.openxmlformats.org/officeDocument/2006/relationships/hyperlink" Target="https://webapp.etsi.org/teldir/ListPersDetails.asp?PersId=58032" TargetMode="External"/><Relationship Id="rId6062" Type="http://schemas.openxmlformats.org/officeDocument/2006/relationships/hyperlink" Target="https://portal.3gpp.org/ngppapp/CreateTdoc.aspx?mode=view&amp;contributionId=990881" TargetMode="External"/><Relationship Id="rId6063" Type="http://schemas.openxmlformats.org/officeDocument/2006/relationships/hyperlink" Target="https://portal.3gpp.org/desktopmodules/Release/ReleaseDetails.aspx?releaseId=191" TargetMode="External"/><Relationship Id="rId6064" Type="http://schemas.openxmlformats.org/officeDocument/2006/relationships/hyperlink" Target="https://portal.3gpp.org/desktopmodules/Specifications/SpecificationDetails.aspx?specificationId=3492" TargetMode="External"/><Relationship Id="rId6065" Type="http://schemas.openxmlformats.org/officeDocument/2006/relationships/hyperlink" Target="https://portal.3gpp.org/desktopmodules/WorkItem/WorkItemDetails.aspx?workitemId=800098" TargetMode="External"/><Relationship Id="rId6066" Type="http://schemas.openxmlformats.org/officeDocument/2006/relationships/hyperlink" Target="https://www.3gpp.org/ftp/TSG_RAN/WG2_RL2/TSGR2_105/Docs/R2-1901441.zip" TargetMode="External"/><Relationship Id="rId6067" Type="http://schemas.openxmlformats.org/officeDocument/2006/relationships/hyperlink" Target="https://webapp.etsi.org/teldir/ListPersDetails.asp?PersId=58032" TargetMode="External"/><Relationship Id="rId6068" Type="http://schemas.openxmlformats.org/officeDocument/2006/relationships/hyperlink" Target="https://portal.3gpp.org/desktopmodules/Release/ReleaseDetails.aspx?releaseId=191" TargetMode="External"/><Relationship Id="rId6069" Type="http://schemas.openxmlformats.org/officeDocument/2006/relationships/hyperlink" Target="https://portal.3gpp.org/desktopmodules/WorkItem/WorkItemDetails.aspx?workitemId=800098" TargetMode="External"/><Relationship Id="rId6070" Type="http://schemas.openxmlformats.org/officeDocument/2006/relationships/hyperlink" Target="https://www.3gpp.org/ftp/TSG_RAN/WG2_RL2/TSGR2_105/Docs/R2-1901442.zip" TargetMode="External"/><Relationship Id="rId6071" Type="http://schemas.openxmlformats.org/officeDocument/2006/relationships/hyperlink" Target="https://webapp.etsi.org/teldir/ListPersDetails.asp?PersId=58032" TargetMode="External"/><Relationship Id="rId6072" Type="http://schemas.openxmlformats.org/officeDocument/2006/relationships/hyperlink" Target="https://portal.3gpp.org/desktopmodules/Release/ReleaseDetails.aspx?releaseId=191" TargetMode="External"/><Relationship Id="rId6073" Type="http://schemas.openxmlformats.org/officeDocument/2006/relationships/hyperlink" Target="https://portal.3gpp.org/desktopmodules/WorkItem/WorkItemDetails.aspx?workitemId=800098" TargetMode="External"/><Relationship Id="rId6074" Type="http://schemas.openxmlformats.org/officeDocument/2006/relationships/hyperlink" Target="https://www.3gpp.org/ftp/TSG_RAN/WG2_RL2/TSGR2_105/Docs/R2-1901443.zip" TargetMode="External"/><Relationship Id="rId6075" Type="http://schemas.openxmlformats.org/officeDocument/2006/relationships/hyperlink" Target="https://webapp.etsi.org/teldir/ListPersDetails.asp?PersId=58032" TargetMode="External"/><Relationship Id="rId6076" Type="http://schemas.openxmlformats.org/officeDocument/2006/relationships/hyperlink" Target="https://portal.3gpp.org/desktopmodules/Release/ReleaseDetails.aspx?releaseId=191" TargetMode="External"/><Relationship Id="rId6077" Type="http://schemas.openxmlformats.org/officeDocument/2006/relationships/hyperlink" Target="https://portal.3gpp.org/desktopmodules/WorkItem/WorkItemDetails.aspx?workitemId=800098" TargetMode="External"/><Relationship Id="rId6078" Type="http://schemas.openxmlformats.org/officeDocument/2006/relationships/hyperlink" Target="https://www.3gpp.org/ftp/TSG_RAN/WG2_RL2/TSGR2_105/Docs/R2-1901444.zip" TargetMode="External"/><Relationship Id="rId6079" Type="http://schemas.openxmlformats.org/officeDocument/2006/relationships/hyperlink" Target="https://webapp.etsi.org/teldir/ListPersDetails.asp?PersId=58032" TargetMode="External"/><Relationship Id="rId6080" Type="http://schemas.openxmlformats.org/officeDocument/2006/relationships/hyperlink" Target="https://portal.3gpp.org/desktopmodules/Release/ReleaseDetails.aspx?releaseId=191" TargetMode="External"/><Relationship Id="rId6081" Type="http://schemas.openxmlformats.org/officeDocument/2006/relationships/hyperlink" Target="https://portal.3gpp.org/desktopmodules/WorkItem/WorkItemDetails.aspx?workitemId=800098" TargetMode="External"/><Relationship Id="rId6082" Type="http://schemas.openxmlformats.org/officeDocument/2006/relationships/hyperlink" Target="https://www.3gpp.org/ftp/TSG_RAN/WG2_RL2/TSGR2_105/Docs/R2-1901445.zip" TargetMode="External"/><Relationship Id="rId6083" Type="http://schemas.openxmlformats.org/officeDocument/2006/relationships/hyperlink" Target="https://webapp.etsi.org/teldir/ListPersDetails.asp?PersId=58032" TargetMode="External"/><Relationship Id="rId6084" Type="http://schemas.openxmlformats.org/officeDocument/2006/relationships/hyperlink" Target="https://portal.3gpp.org/ngppapp/CreateTdoc.aspx?mode=view&amp;contributionId=991186" TargetMode="External"/><Relationship Id="rId6085" Type="http://schemas.openxmlformats.org/officeDocument/2006/relationships/hyperlink" Target="https://portal.3gpp.org/desktopmodules/Release/ReleaseDetails.aspx?releaseId=191" TargetMode="External"/><Relationship Id="rId6086" Type="http://schemas.openxmlformats.org/officeDocument/2006/relationships/hyperlink" Target="https://portal.3gpp.org/desktopmodules/WorkItem/WorkItemDetails.aspx?workitemId=800098" TargetMode="External"/><Relationship Id="rId6087" Type="http://schemas.openxmlformats.org/officeDocument/2006/relationships/hyperlink" Target="https://www.3gpp.org/ftp/TSG_RAN/WG2_RL2/TSGR2_105/Docs/R2-1901446.zip" TargetMode="External"/><Relationship Id="rId6088" Type="http://schemas.openxmlformats.org/officeDocument/2006/relationships/hyperlink" Target="https://webapp.etsi.org/teldir/ListPersDetails.asp?PersId=58032" TargetMode="External"/><Relationship Id="rId6089" Type="http://schemas.openxmlformats.org/officeDocument/2006/relationships/hyperlink" Target="https://portal.3gpp.org/desktopmodules/Release/ReleaseDetails.aspx?releaseId=191" TargetMode="External"/><Relationship Id="rId6090" Type="http://schemas.openxmlformats.org/officeDocument/2006/relationships/hyperlink" Target="https://portal.3gpp.org/desktopmodules/WorkItem/WorkItemDetails.aspx?workitemId=800098" TargetMode="External"/><Relationship Id="rId6091" Type="http://schemas.openxmlformats.org/officeDocument/2006/relationships/hyperlink" Target="https://www.3gpp.org/ftp/TSG_RAN/WG2_RL2/TSGR2_105/Docs/R2-1901447.zip" TargetMode="External"/><Relationship Id="rId6092" Type="http://schemas.openxmlformats.org/officeDocument/2006/relationships/hyperlink" Target="https://webapp.etsi.org/teldir/ListPersDetails.asp?PersId=63111" TargetMode="External"/><Relationship Id="rId6093" Type="http://schemas.openxmlformats.org/officeDocument/2006/relationships/hyperlink" Target="https://portal.3gpp.org/desktopmodules/Release/ReleaseDetails.aspx?releaseId=191" TargetMode="External"/><Relationship Id="rId6094" Type="http://schemas.openxmlformats.org/officeDocument/2006/relationships/hyperlink" Target="https://portal.3gpp.org/desktopmodules/WorkItem/WorkItemDetails.aspx?workitemId=800184" TargetMode="External"/><Relationship Id="rId6095" Type="http://schemas.openxmlformats.org/officeDocument/2006/relationships/hyperlink" Target="https://www.3gpp.org/ftp/TSG_RAN/WG2_RL2/TSGR2_105/Docs/R2-1901448.zip" TargetMode="External"/><Relationship Id="rId6096" Type="http://schemas.openxmlformats.org/officeDocument/2006/relationships/hyperlink" Target="https://webapp.etsi.org/teldir/ListPersDetails.asp?PersId=69857" TargetMode="External"/><Relationship Id="rId6097" Type="http://schemas.openxmlformats.org/officeDocument/2006/relationships/hyperlink" Target="https://portal.3gpp.org/ngppapp/CreateTdoc.aspx?mode=view&amp;contributionId=956036" TargetMode="External"/><Relationship Id="rId6098" Type="http://schemas.openxmlformats.org/officeDocument/2006/relationships/hyperlink" Target="https://portal.3gpp.org/desktopmodules/Release/ReleaseDetails.aspx?releaseId=191" TargetMode="External"/><Relationship Id="rId6099" Type="http://schemas.openxmlformats.org/officeDocument/2006/relationships/hyperlink" Target="https://portal.3gpp.org/desktopmodules/WorkItem/WorkItemDetails.aspx?workitemId=800099" TargetMode="External"/><Relationship Id="rId6100" Type="http://schemas.openxmlformats.org/officeDocument/2006/relationships/hyperlink" Target="https://www.3gpp.org/ftp/TSG_RAN/WG2_RL2/TSGR2_105/Docs/R2-1901449.zip" TargetMode="External"/><Relationship Id="rId6101" Type="http://schemas.openxmlformats.org/officeDocument/2006/relationships/hyperlink" Target="https://webapp.etsi.org/teldir/ListPersDetails.asp?PersId=58032" TargetMode="External"/><Relationship Id="rId6102" Type="http://schemas.openxmlformats.org/officeDocument/2006/relationships/hyperlink" Target="https://portal.3gpp.org/desktopmodules/Release/ReleaseDetails.aspx?releaseId=190" TargetMode="External"/><Relationship Id="rId6103" Type="http://schemas.openxmlformats.org/officeDocument/2006/relationships/hyperlink" Target="https://portal.3gpp.org/desktopmodules/Specifications/SpecificationDetails.aspx?specificationId=3197" TargetMode="External"/><Relationship Id="rId6104" Type="http://schemas.openxmlformats.org/officeDocument/2006/relationships/hyperlink" Target="https://portal.3gpp.org/desktopmodules/WorkItem/WorkItemDetails.aspx?workitemId=750167" TargetMode="External"/><Relationship Id="rId6105" Type="http://schemas.openxmlformats.org/officeDocument/2006/relationships/hyperlink" Target="https://www.3gpp.org/ftp/TSG_RAN/WG2_RL2/TSGR2_105/Docs/R2-1901450.zip" TargetMode="External"/><Relationship Id="rId6106" Type="http://schemas.openxmlformats.org/officeDocument/2006/relationships/hyperlink" Target="https://webapp.etsi.org/teldir/ListPersDetails.asp?PersId=58032" TargetMode="External"/><Relationship Id="rId6107" Type="http://schemas.openxmlformats.org/officeDocument/2006/relationships/hyperlink" Target="https://portal.3gpp.org/desktopmodules/Release/ReleaseDetails.aspx?releaseId=190" TargetMode="External"/><Relationship Id="rId6108" Type="http://schemas.openxmlformats.org/officeDocument/2006/relationships/hyperlink" Target="https://portal.3gpp.org/desktopmodules/Specifications/SpecificationDetails.aspx?specificationId=3197" TargetMode="External"/><Relationship Id="rId6109" Type="http://schemas.openxmlformats.org/officeDocument/2006/relationships/hyperlink" Target="https://portal.3gpp.org/desktopmodules/WorkItem/WorkItemDetails.aspx?workitemId=750167" TargetMode="External"/><Relationship Id="rId6110" Type="http://schemas.openxmlformats.org/officeDocument/2006/relationships/hyperlink" Target="https://www.3gpp.org/ftp/TSG_RAN/WG2_RL2/TSGR2_105/Docs/R2-1901451.zip" TargetMode="External"/><Relationship Id="rId6111" Type="http://schemas.openxmlformats.org/officeDocument/2006/relationships/hyperlink" Target="https://webapp.etsi.org/teldir/ListPersDetails.asp?PersId=58032" TargetMode="External"/><Relationship Id="rId6112" Type="http://schemas.openxmlformats.org/officeDocument/2006/relationships/hyperlink" Target="https://portal.3gpp.org/desktopmodules/Release/ReleaseDetails.aspx?releaseId=190" TargetMode="External"/><Relationship Id="rId6113" Type="http://schemas.openxmlformats.org/officeDocument/2006/relationships/hyperlink" Target="https://portal.3gpp.org/desktopmodules/Specifications/SpecificationDetails.aspx?specificationId=3197" TargetMode="External"/><Relationship Id="rId6114" Type="http://schemas.openxmlformats.org/officeDocument/2006/relationships/hyperlink" Target="https://portal.3gpp.org/desktopmodules/WorkItem/WorkItemDetails.aspx?workitemId=750167" TargetMode="External"/><Relationship Id="rId6115" Type="http://schemas.openxmlformats.org/officeDocument/2006/relationships/hyperlink" Target="https://www.3gpp.org/ftp/TSG_RAN/WG2_RL2/TSGR2_105/Docs/R2-1901452.zip" TargetMode="External"/><Relationship Id="rId6116" Type="http://schemas.openxmlformats.org/officeDocument/2006/relationships/hyperlink" Target="https://webapp.etsi.org/teldir/ListPersDetails.asp?PersId=58032" TargetMode="External"/><Relationship Id="rId6117" Type="http://schemas.openxmlformats.org/officeDocument/2006/relationships/hyperlink" Target="https://portal.3gpp.org/ngppapp/CreateTdoc.aspx?mode=view&amp;contributionId=991161" TargetMode="External"/><Relationship Id="rId6118" Type="http://schemas.openxmlformats.org/officeDocument/2006/relationships/hyperlink" Target="https://portal.3gpp.org/desktopmodules/Release/ReleaseDetails.aspx?releaseId=190" TargetMode="External"/><Relationship Id="rId6119" Type="http://schemas.openxmlformats.org/officeDocument/2006/relationships/hyperlink" Target="https://portal.3gpp.org/desktopmodules/Specifications/SpecificationDetails.aspx?specificationId=3197" TargetMode="External"/><Relationship Id="rId6120" Type="http://schemas.openxmlformats.org/officeDocument/2006/relationships/hyperlink" Target="https://portal.3gpp.org/desktopmodules/WorkItem/WorkItemDetails.aspx?workitemId=750167" TargetMode="External"/><Relationship Id="rId6121" Type="http://schemas.openxmlformats.org/officeDocument/2006/relationships/hyperlink" Target="https://www.3gpp.org/ftp/TSG_RAN/WG2_RL2/TSGR2_105/Docs/R2-1901453.zip" TargetMode="External"/><Relationship Id="rId6122" Type="http://schemas.openxmlformats.org/officeDocument/2006/relationships/hyperlink" Target="https://webapp.etsi.org/teldir/ListPersDetails.asp?PersId=58032" TargetMode="External"/><Relationship Id="rId6123" Type="http://schemas.openxmlformats.org/officeDocument/2006/relationships/hyperlink" Target="https://portal.3gpp.org/ngppapp/CreateTdoc.aspx?mode=view&amp;contributionId=991162" TargetMode="External"/><Relationship Id="rId6124" Type="http://schemas.openxmlformats.org/officeDocument/2006/relationships/hyperlink" Target="https://portal.3gpp.org/desktopmodules/Release/ReleaseDetails.aspx?releaseId=190" TargetMode="External"/><Relationship Id="rId6125" Type="http://schemas.openxmlformats.org/officeDocument/2006/relationships/hyperlink" Target="https://portal.3gpp.org/desktopmodules/Specifications/SpecificationDetails.aspx?specificationId=3197" TargetMode="External"/><Relationship Id="rId6126" Type="http://schemas.openxmlformats.org/officeDocument/2006/relationships/hyperlink" Target="https://portal.3gpp.org/desktopmodules/WorkItem/WorkItemDetails.aspx?workitemId=750167" TargetMode="External"/><Relationship Id="rId6127" Type="http://schemas.openxmlformats.org/officeDocument/2006/relationships/hyperlink" Target="https://www.3gpp.org/ftp/TSG_RAN/WG2_RL2/TSGR2_105/Docs/R2-1901454.zip" TargetMode="External"/><Relationship Id="rId6128" Type="http://schemas.openxmlformats.org/officeDocument/2006/relationships/hyperlink" Target="https://webapp.etsi.org/teldir/ListPersDetails.asp?PersId=94510" TargetMode="External"/><Relationship Id="rId6129" Type="http://schemas.openxmlformats.org/officeDocument/2006/relationships/hyperlink" Target="https://portal.3gpp.org/desktopmodules/Release/ReleaseDetails.aspx?releaseId=190" TargetMode="External"/><Relationship Id="rId6130" Type="http://schemas.openxmlformats.org/officeDocument/2006/relationships/hyperlink" Target="https://portal.3gpp.org/desktopmodules/Specifications/SpecificationDetails.aspx?specificationId=3194" TargetMode="External"/><Relationship Id="rId6131" Type="http://schemas.openxmlformats.org/officeDocument/2006/relationships/hyperlink" Target="https://portal.3gpp.org/desktopmodules/WorkItem/WorkItemDetails.aspx?workitemId=750167" TargetMode="External"/><Relationship Id="rId6132" Type="http://schemas.openxmlformats.org/officeDocument/2006/relationships/hyperlink" Target="https://www.3gpp.org/ftp/TSG_RAN/WG2_RL2/TSGR2_105/Docs/R2-1901455.zip" TargetMode="External"/><Relationship Id="rId6133" Type="http://schemas.openxmlformats.org/officeDocument/2006/relationships/hyperlink" Target="https://webapp.etsi.org/teldir/ListPersDetails.asp?PersId=94510" TargetMode="External"/><Relationship Id="rId6134" Type="http://schemas.openxmlformats.org/officeDocument/2006/relationships/hyperlink" Target="https://portal.3gpp.org/desktopmodules/Release/ReleaseDetails.aspx?releaseId=191" TargetMode="External"/><Relationship Id="rId6135" Type="http://schemas.openxmlformats.org/officeDocument/2006/relationships/hyperlink" Target="https://portal.3gpp.org/desktopmodules/WorkItem/WorkItemDetails.aspx?workitemId=820167" TargetMode="External"/><Relationship Id="rId6136" Type="http://schemas.openxmlformats.org/officeDocument/2006/relationships/hyperlink" Target="https://www.3gpp.org/ftp/TSG_RAN/WG2_RL2/TSGR2_105/Docs/R2-1901456.zip" TargetMode="External"/><Relationship Id="rId6137" Type="http://schemas.openxmlformats.org/officeDocument/2006/relationships/hyperlink" Target="https://webapp.etsi.org/teldir/ListPersDetails.asp?PersId=94510" TargetMode="External"/><Relationship Id="rId6138" Type="http://schemas.openxmlformats.org/officeDocument/2006/relationships/hyperlink" Target="https://portal.3gpp.org/desktopmodules/Release/ReleaseDetails.aspx?releaseId=191" TargetMode="External"/><Relationship Id="rId6139" Type="http://schemas.openxmlformats.org/officeDocument/2006/relationships/hyperlink" Target="https://portal.3gpp.org/desktopmodules/WorkItem/WorkItemDetails.aspx?workitemId=820167" TargetMode="External"/><Relationship Id="rId6140" Type="http://schemas.openxmlformats.org/officeDocument/2006/relationships/hyperlink" Target="https://www.3gpp.org/ftp/TSG_RAN/WG2_RL2/TSGR2_105/Docs/R2-1901457.zip" TargetMode="External"/><Relationship Id="rId6141" Type="http://schemas.openxmlformats.org/officeDocument/2006/relationships/hyperlink" Target="https://webapp.etsi.org/teldir/ListPersDetails.asp?PersId=94510" TargetMode="External"/><Relationship Id="rId6142" Type="http://schemas.openxmlformats.org/officeDocument/2006/relationships/hyperlink" Target="https://portal.3gpp.org/desktopmodules/Release/ReleaseDetails.aspx?releaseId=191" TargetMode="External"/><Relationship Id="rId6143" Type="http://schemas.openxmlformats.org/officeDocument/2006/relationships/hyperlink" Target="https://portal.3gpp.org/desktopmodules/WorkItem/WorkItemDetails.aspx?workitemId=820167" TargetMode="External"/><Relationship Id="rId6144" Type="http://schemas.openxmlformats.org/officeDocument/2006/relationships/hyperlink" Target="https://www.3gpp.org/ftp/TSG_RAN/WG2_RL2/TSGR2_105/Docs/R2-1901458.zip" TargetMode="External"/><Relationship Id="rId6145" Type="http://schemas.openxmlformats.org/officeDocument/2006/relationships/hyperlink" Target="https://webapp.etsi.org/teldir/ListPersDetails.asp?PersId=94510" TargetMode="External"/><Relationship Id="rId6146" Type="http://schemas.openxmlformats.org/officeDocument/2006/relationships/hyperlink" Target="https://portal.3gpp.org/desktopmodules/Release/ReleaseDetails.aspx?releaseId=191" TargetMode="External"/><Relationship Id="rId6147" Type="http://schemas.openxmlformats.org/officeDocument/2006/relationships/hyperlink" Target="https://portal.3gpp.org/desktopmodules/WorkItem/WorkItemDetails.aspx?workitemId=800098" TargetMode="External"/><Relationship Id="rId6148" Type="http://schemas.openxmlformats.org/officeDocument/2006/relationships/hyperlink" Target="https://www.3gpp.org/ftp/TSG_RAN/WG2_RL2/TSGR2_105/Docs/R2-1901459.zip" TargetMode="External"/><Relationship Id="rId6149" Type="http://schemas.openxmlformats.org/officeDocument/2006/relationships/hyperlink" Target="https://webapp.etsi.org/teldir/ListPersDetails.asp?PersId=94510" TargetMode="External"/><Relationship Id="rId6150" Type="http://schemas.openxmlformats.org/officeDocument/2006/relationships/hyperlink" Target="https://portal.3gpp.org/ngppapp/CreateTdoc.aspx?mode=view&amp;contributionId=990882" TargetMode="External"/><Relationship Id="rId6151" Type="http://schemas.openxmlformats.org/officeDocument/2006/relationships/hyperlink" Target="https://portal.3gpp.org/desktopmodules/Release/ReleaseDetails.aspx?releaseId=191" TargetMode="External"/><Relationship Id="rId6152" Type="http://schemas.openxmlformats.org/officeDocument/2006/relationships/hyperlink" Target="https://portal.3gpp.org/desktopmodules/Specifications/SpecificationDetails.aspx?specificationId=3492" TargetMode="External"/><Relationship Id="rId6153" Type="http://schemas.openxmlformats.org/officeDocument/2006/relationships/hyperlink" Target="https://portal.3gpp.org/desktopmodules/WorkItem/WorkItemDetails.aspx?workitemId=800098" TargetMode="External"/><Relationship Id="rId6154" Type="http://schemas.openxmlformats.org/officeDocument/2006/relationships/hyperlink" Target="https://www.3gpp.org/ftp/TSG_RAN/WG2_RL2/TSGR2_105/Docs/R2-1901460.zip" TargetMode="External"/><Relationship Id="rId6155" Type="http://schemas.openxmlformats.org/officeDocument/2006/relationships/hyperlink" Target="https://webapp.etsi.org/teldir/ListPersDetails.asp?PersId=94510" TargetMode="External"/><Relationship Id="rId6156" Type="http://schemas.openxmlformats.org/officeDocument/2006/relationships/hyperlink" Target="https://portal.3gpp.org/desktopmodules/Release/ReleaseDetails.aspx?releaseId=191" TargetMode="External"/><Relationship Id="rId6157" Type="http://schemas.openxmlformats.org/officeDocument/2006/relationships/hyperlink" Target="https://portal.3gpp.org/desktopmodules/WorkItem/WorkItemDetails.aspx?workitemId=800098" TargetMode="External"/><Relationship Id="rId6158" Type="http://schemas.openxmlformats.org/officeDocument/2006/relationships/hyperlink" Target="https://www.3gpp.org/ftp/TSG_RAN/WG2_RL2/TSGR2_105/Docs/R2-1901461.zip" TargetMode="External"/><Relationship Id="rId6159" Type="http://schemas.openxmlformats.org/officeDocument/2006/relationships/hyperlink" Target="https://webapp.etsi.org/teldir/ListPersDetails.asp?PersId=94510" TargetMode="External"/><Relationship Id="rId6160" Type="http://schemas.openxmlformats.org/officeDocument/2006/relationships/hyperlink" Target="https://portal.3gpp.org/desktopmodules/Release/ReleaseDetails.aspx?releaseId=191" TargetMode="External"/><Relationship Id="rId6161" Type="http://schemas.openxmlformats.org/officeDocument/2006/relationships/hyperlink" Target="https://portal.3gpp.org/desktopmodules/WorkItem/WorkItemDetails.aspx?workitemId=800098" TargetMode="External"/><Relationship Id="rId6162" Type="http://schemas.openxmlformats.org/officeDocument/2006/relationships/hyperlink" Target="https://www.3gpp.org/ftp/TSG_RAN/WG2_RL2/TSGR2_105/Docs/R2-1901462.zip" TargetMode="External"/><Relationship Id="rId6163" Type="http://schemas.openxmlformats.org/officeDocument/2006/relationships/hyperlink" Target="https://webapp.etsi.org/teldir/ListPersDetails.asp?PersId=94510" TargetMode="External"/><Relationship Id="rId6164" Type="http://schemas.openxmlformats.org/officeDocument/2006/relationships/hyperlink" Target="https://portal.3gpp.org/desktopmodules/Release/ReleaseDetails.aspx?releaseId=191" TargetMode="External"/><Relationship Id="rId6165" Type="http://schemas.openxmlformats.org/officeDocument/2006/relationships/hyperlink" Target="https://portal.3gpp.org/desktopmodules/WorkItem/WorkItemDetails.aspx?workitemId=800098" TargetMode="External"/><Relationship Id="rId6166" Type="http://schemas.openxmlformats.org/officeDocument/2006/relationships/hyperlink" Target="https://www.3gpp.org/ftp/TSG_RAN/WG2_RL2/TSGR2_105/Docs/R2-1901463.zip" TargetMode="External"/><Relationship Id="rId6167" Type="http://schemas.openxmlformats.org/officeDocument/2006/relationships/hyperlink" Target="https://webapp.etsi.org/teldir/ListPersDetails.asp?PersId=63111" TargetMode="External"/><Relationship Id="rId6168" Type="http://schemas.openxmlformats.org/officeDocument/2006/relationships/hyperlink" Target="https://portal.3gpp.org/desktopmodules/Release/ReleaseDetails.aspx?releaseId=191" TargetMode="External"/><Relationship Id="rId6169" Type="http://schemas.openxmlformats.org/officeDocument/2006/relationships/hyperlink" Target="https://portal.3gpp.org/desktopmodules/WorkItem/WorkItemDetails.aspx?workitemId=800184" TargetMode="External"/><Relationship Id="rId6170" Type="http://schemas.openxmlformats.org/officeDocument/2006/relationships/hyperlink" Target="https://www.3gpp.org/ftp/TSG_RAN/WG2_RL2/TSGR2_105/Docs/R2-1901464.zip" TargetMode="External"/><Relationship Id="rId6171" Type="http://schemas.openxmlformats.org/officeDocument/2006/relationships/hyperlink" Target="https://webapp.etsi.org/teldir/ListPersDetails.asp?PersId=73273" TargetMode="External"/><Relationship Id="rId6172" Type="http://schemas.openxmlformats.org/officeDocument/2006/relationships/hyperlink" Target="https://portal.3gpp.org/ngppapp/CreateTdoc.aspx?mode=view&amp;contributionId=986457" TargetMode="External"/><Relationship Id="rId6173" Type="http://schemas.openxmlformats.org/officeDocument/2006/relationships/hyperlink" Target="https://portal.3gpp.org/desktopmodules/Release/ReleaseDetails.aspx?releaseId=190" TargetMode="External"/><Relationship Id="rId6174" Type="http://schemas.openxmlformats.org/officeDocument/2006/relationships/hyperlink" Target="https://portal.3gpp.org/desktopmodules/Specifications/SpecificationDetails.aspx?specificationId=2440" TargetMode="External"/><Relationship Id="rId6175" Type="http://schemas.openxmlformats.org/officeDocument/2006/relationships/hyperlink" Target="https://portal.3gpp.org/desktopmodules/WorkItem/WorkItemDetails.aspx?workitemId=750159" TargetMode="External"/><Relationship Id="rId6176" Type="http://schemas.openxmlformats.org/officeDocument/2006/relationships/hyperlink" Target="https://www.3gpp.org/ftp/TSG_RAN/WG2_RL2/TSGR2_105/Docs/R2-1901465.zip" TargetMode="External"/><Relationship Id="rId6177" Type="http://schemas.openxmlformats.org/officeDocument/2006/relationships/hyperlink" Target="https://webapp.etsi.org/teldir/ListPersDetails.asp?PersId=78292" TargetMode="External"/><Relationship Id="rId6178" Type="http://schemas.openxmlformats.org/officeDocument/2006/relationships/hyperlink" Target="https://portal.3gpp.org/ngppapp/CreateTdoc.aspx?mode=view&amp;contributionId=921934" TargetMode="External"/><Relationship Id="rId6179" Type="http://schemas.openxmlformats.org/officeDocument/2006/relationships/hyperlink" Target="https://portal.3gpp.org/desktopmodules/Release/ReleaseDetails.aspx?releaseId=191" TargetMode="External"/><Relationship Id="rId6180" Type="http://schemas.openxmlformats.org/officeDocument/2006/relationships/hyperlink" Target="https://portal.3gpp.org/desktopmodules/WorkItem/WorkItemDetails.aspx?workitemId=800098" TargetMode="External"/><Relationship Id="rId6181" Type="http://schemas.openxmlformats.org/officeDocument/2006/relationships/hyperlink" Target="https://www.3gpp.org/ftp/TSG_RAN/WG2_RL2/TSGR2_105/Docs/R2-1901466.zip" TargetMode="External"/><Relationship Id="rId6182" Type="http://schemas.openxmlformats.org/officeDocument/2006/relationships/hyperlink" Target="https://webapp.etsi.org/teldir/ListPersDetails.asp?PersId=63111" TargetMode="External"/><Relationship Id="rId6183" Type="http://schemas.openxmlformats.org/officeDocument/2006/relationships/hyperlink" Target="https://portal.3gpp.org/desktopmodules/Release/ReleaseDetails.aspx?releaseId=191" TargetMode="External"/><Relationship Id="rId6184" Type="http://schemas.openxmlformats.org/officeDocument/2006/relationships/hyperlink" Target="https://portal.3gpp.org/desktopmodules/WorkItem/WorkItemDetails.aspx?workitemId=800184" TargetMode="External"/><Relationship Id="rId6185" Type="http://schemas.openxmlformats.org/officeDocument/2006/relationships/hyperlink" Target="https://www.3gpp.org/ftp/TSG_RAN/WG2_RL2/TSGR2_105/Docs/R2-1901467.zip" TargetMode="External"/><Relationship Id="rId6186" Type="http://schemas.openxmlformats.org/officeDocument/2006/relationships/hyperlink" Target="https://webapp.etsi.org/teldir/ListPersDetails.asp?PersId=69857" TargetMode="External"/><Relationship Id="rId6187" Type="http://schemas.openxmlformats.org/officeDocument/2006/relationships/hyperlink" Target="https://portal.3gpp.org/ngppapp/CreateTdoc.aspx?mode=view&amp;contributionId=956043" TargetMode="External"/><Relationship Id="rId6188" Type="http://schemas.openxmlformats.org/officeDocument/2006/relationships/hyperlink" Target="https://portal.3gpp.org/ngppapp/CreateTdoc.aspx?mode=view&amp;contributionId=995832" TargetMode="External"/><Relationship Id="rId6189" Type="http://schemas.openxmlformats.org/officeDocument/2006/relationships/hyperlink" Target="https://portal.3gpp.org/desktopmodules/Release/ReleaseDetails.aspx?releaseId=191" TargetMode="External"/><Relationship Id="rId6190" Type="http://schemas.openxmlformats.org/officeDocument/2006/relationships/hyperlink" Target="https://portal.3gpp.org/desktopmodules/WorkItem/WorkItemDetails.aspx?workitemId=800099" TargetMode="External"/><Relationship Id="rId6191" Type="http://schemas.openxmlformats.org/officeDocument/2006/relationships/hyperlink" Target="https://www.3gpp.org/ftp/TSG_RAN/WG2_RL2/TSGR2_105/Docs/R2-1901468.zip" TargetMode="External"/><Relationship Id="rId6192" Type="http://schemas.openxmlformats.org/officeDocument/2006/relationships/hyperlink" Target="https://webapp.etsi.org/teldir/ListPersDetails.asp?PersId=69857" TargetMode="External"/><Relationship Id="rId6193" Type="http://schemas.openxmlformats.org/officeDocument/2006/relationships/hyperlink" Target="https://portal.3gpp.org/ngppapp/CreateTdoc.aspx?mode=view&amp;contributionId=995822" TargetMode="External"/><Relationship Id="rId6194" Type="http://schemas.openxmlformats.org/officeDocument/2006/relationships/hyperlink" Target="https://portal.3gpp.org/desktopmodules/Release/ReleaseDetails.aspx?releaseId=191" TargetMode="External"/><Relationship Id="rId6195" Type="http://schemas.openxmlformats.org/officeDocument/2006/relationships/hyperlink" Target="https://portal.3gpp.org/desktopmodules/WorkItem/WorkItemDetails.aspx?workitemId=800099" TargetMode="External"/><Relationship Id="rId6196" Type="http://schemas.openxmlformats.org/officeDocument/2006/relationships/hyperlink" Target="https://www.3gpp.org/ftp/TSG_RAN/WG2_RL2/TSGR2_105/Docs/R2-1901469.zip" TargetMode="External"/><Relationship Id="rId6197" Type="http://schemas.openxmlformats.org/officeDocument/2006/relationships/hyperlink" Target="https://webapp.etsi.org/teldir/ListPersDetails.asp?PersId=63111" TargetMode="External"/><Relationship Id="rId6198" Type="http://schemas.openxmlformats.org/officeDocument/2006/relationships/hyperlink" Target="https://portal.3gpp.org/ngppapp/CreateTdoc.aspx?mode=view&amp;contributionId=994520" TargetMode="External"/><Relationship Id="rId6199" Type="http://schemas.openxmlformats.org/officeDocument/2006/relationships/hyperlink" Target="https://portal.3gpp.org/desktopmodules/Release/ReleaseDetails.aspx?releaseId=191" TargetMode="External"/><Relationship Id="rId6200" Type="http://schemas.openxmlformats.org/officeDocument/2006/relationships/hyperlink" Target="https://portal.3gpp.org/desktopmodules/WorkItem/WorkItemDetails.aspx?workitemId=800184" TargetMode="External"/><Relationship Id="rId6201" Type="http://schemas.openxmlformats.org/officeDocument/2006/relationships/hyperlink" Target="https://www.3gpp.org/ftp/TSG_RAN/WG2_RL2/TSGR2_105/Docs/R2-1901470.zip" TargetMode="External"/><Relationship Id="rId6202" Type="http://schemas.openxmlformats.org/officeDocument/2006/relationships/hyperlink" Target="https://webapp.etsi.org/teldir/ListPersDetails.asp?PersId=69857" TargetMode="External"/><Relationship Id="rId6203" Type="http://schemas.openxmlformats.org/officeDocument/2006/relationships/hyperlink" Target="https://portal.3gpp.org/ngppapp/CreateTdoc.aspx?mode=view&amp;contributionId=956016" TargetMode="External"/><Relationship Id="rId6204" Type="http://schemas.openxmlformats.org/officeDocument/2006/relationships/hyperlink" Target="https://portal.3gpp.org/ngppapp/CreateTdoc.aspx?mode=view&amp;contributionId=997501" TargetMode="External"/><Relationship Id="rId6205" Type="http://schemas.openxmlformats.org/officeDocument/2006/relationships/hyperlink" Target="https://portal.3gpp.org/desktopmodules/Release/ReleaseDetails.aspx?releaseId=191" TargetMode="External"/><Relationship Id="rId6206" Type="http://schemas.openxmlformats.org/officeDocument/2006/relationships/hyperlink" Target="https://portal.3gpp.org/desktopmodules/WorkItem/WorkItemDetails.aspx?workitemId=800099" TargetMode="External"/><Relationship Id="rId6207" Type="http://schemas.openxmlformats.org/officeDocument/2006/relationships/hyperlink" Target="https://www.3gpp.org/ftp/TSG_RAN/WG2_RL2/TSGR2_105/Docs/R2-1901471.zip" TargetMode="External"/><Relationship Id="rId6208" Type="http://schemas.openxmlformats.org/officeDocument/2006/relationships/hyperlink" Target="https://webapp.etsi.org/teldir/ListPersDetails.asp?PersId=63111" TargetMode="External"/><Relationship Id="rId6209" Type="http://schemas.openxmlformats.org/officeDocument/2006/relationships/hyperlink" Target="https://portal.3gpp.org/desktopmodules/Release/ReleaseDetails.aspx?releaseId=191" TargetMode="External"/><Relationship Id="rId6210" Type="http://schemas.openxmlformats.org/officeDocument/2006/relationships/hyperlink" Target="https://portal.3gpp.org/desktopmodules/WorkItem/WorkItemDetails.aspx?workitemId=800183" TargetMode="External"/><Relationship Id="rId6211" Type="http://schemas.openxmlformats.org/officeDocument/2006/relationships/hyperlink" Target="https://www.3gpp.org/ftp/TSG_RAN/WG2_RL2/TSGR2_105/Docs/R2-1901472.zip" TargetMode="External"/><Relationship Id="rId6212" Type="http://schemas.openxmlformats.org/officeDocument/2006/relationships/hyperlink" Target="https://webapp.etsi.org/teldir/ListPersDetails.asp?PersId=73273" TargetMode="External"/><Relationship Id="rId6213" Type="http://schemas.openxmlformats.org/officeDocument/2006/relationships/hyperlink" Target="https://portal.3gpp.org/ngppapp/CreateTdoc.aspx?mode=view&amp;contributionId=993551" TargetMode="External"/><Relationship Id="rId6214" Type="http://schemas.openxmlformats.org/officeDocument/2006/relationships/hyperlink" Target="https://portal.3gpp.org/desktopmodules/Release/ReleaseDetails.aspx?releaseId=191" TargetMode="External"/><Relationship Id="rId6215" Type="http://schemas.openxmlformats.org/officeDocument/2006/relationships/hyperlink" Target="https://www.3gpp.org/ftp/TSG_RAN/WG2_RL2/TSGR2_105/Docs/R2-1901473.zip" TargetMode="External"/><Relationship Id="rId6216" Type="http://schemas.openxmlformats.org/officeDocument/2006/relationships/hyperlink" Target="https://webapp.etsi.org/teldir/ListPersDetails.asp?PersId=61821" TargetMode="External"/><Relationship Id="rId6217" Type="http://schemas.openxmlformats.org/officeDocument/2006/relationships/hyperlink" Target="https://portal.3gpp.org/ngppapp/CreateTdoc.aspx?mode=view&amp;contributionId=954908" TargetMode="External"/><Relationship Id="rId6218" Type="http://schemas.openxmlformats.org/officeDocument/2006/relationships/hyperlink" Target="https://portal.3gpp.org/ngppapp/CreateTdoc.aspx?mode=view&amp;contributionId=991057" TargetMode="External"/><Relationship Id="rId6219" Type="http://schemas.openxmlformats.org/officeDocument/2006/relationships/hyperlink" Target="https://portal.3gpp.org/desktopmodules/Release/ReleaseDetails.aspx?releaseId=190" TargetMode="External"/><Relationship Id="rId6220" Type="http://schemas.openxmlformats.org/officeDocument/2006/relationships/hyperlink" Target="https://portal.3gpp.org/desktopmodules/Specifications/SpecificationDetails.aspx?specificationId=3197" TargetMode="External"/><Relationship Id="rId6221" Type="http://schemas.openxmlformats.org/officeDocument/2006/relationships/hyperlink" Target="https://portal.3gpp.org/desktopmodules/WorkItem/WorkItemDetails.aspx?workitemId=750167" TargetMode="External"/><Relationship Id="rId6222" Type="http://schemas.openxmlformats.org/officeDocument/2006/relationships/hyperlink" Target="https://www.3gpp.org/ftp/TSG_RAN/WG2_RL2/TSGR2_105/Docs/R2-1901474.zip" TargetMode="External"/><Relationship Id="rId6223" Type="http://schemas.openxmlformats.org/officeDocument/2006/relationships/hyperlink" Target="https://webapp.etsi.org/teldir/ListPersDetails.asp?PersId=78838" TargetMode="External"/><Relationship Id="rId6224" Type="http://schemas.openxmlformats.org/officeDocument/2006/relationships/hyperlink" Target="https://portal.3gpp.org/desktopmodules/Release/ReleaseDetails.aspx?releaseId=191" TargetMode="External"/><Relationship Id="rId6225" Type="http://schemas.openxmlformats.org/officeDocument/2006/relationships/hyperlink" Target="https://portal.3gpp.org/desktopmodules/Specifications/SpecificationDetails.aspx?specificationId=3525" TargetMode="External"/><Relationship Id="rId6226" Type="http://schemas.openxmlformats.org/officeDocument/2006/relationships/hyperlink" Target="https://www.3gpp.org/ftp/TSG_RAN/WG2_RL2/TSGR2_105/Docs/R2-1901475.zip" TargetMode="External"/><Relationship Id="rId6227" Type="http://schemas.openxmlformats.org/officeDocument/2006/relationships/hyperlink" Target="https://webapp.etsi.org/teldir/ListPersDetails.asp?PersId=61821" TargetMode="External"/><Relationship Id="rId6228" Type="http://schemas.openxmlformats.org/officeDocument/2006/relationships/hyperlink" Target="https://portal.3gpp.org/desktopmodules/Release/ReleaseDetails.aspx?releaseId=190" TargetMode="External"/><Relationship Id="rId6229" Type="http://schemas.openxmlformats.org/officeDocument/2006/relationships/hyperlink" Target="https://portal.3gpp.org/desktopmodules/Specifications/SpecificationDetails.aspx?specificationId=3197" TargetMode="External"/><Relationship Id="rId6230" Type="http://schemas.openxmlformats.org/officeDocument/2006/relationships/hyperlink" Target="https://portal.3gpp.org/desktopmodules/WorkItem/WorkItemDetails.aspx?workitemId=750167" TargetMode="External"/><Relationship Id="rId6231" Type="http://schemas.openxmlformats.org/officeDocument/2006/relationships/hyperlink" Target="https://www.3gpp.org/ftp/TSG_RAN/WG2_RL2/TSGR2_105/Docs/R2-1901476.zip" TargetMode="External"/><Relationship Id="rId6232" Type="http://schemas.openxmlformats.org/officeDocument/2006/relationships/hyperlink" Target="https://webapp.etsi.org/teldir/ListPersDetails.asp?PersId=78292" TargetMode="External"/><Relationship Id="rId6233" Type="http://schemas.openxmlformats.org/officeDocument/2006/relationships/hyperlink" Target="https://portal.3gpp.org/desktopmodules/Release/ReleaseDetails.aspx?releaseId=191" TargetMode="External"/><Relationship Id="rId6234" Type="http://schemas.openxmlformats.org/officeDocument/2006/relationships/hyperlink" Target="https://portal.3gpp.org/desktopmodules/WorkItem/WorkItemDetails.aspx?workitemId=800098" TargetMode="External"/><Relationship Id="rId6235" Type="http://schemas.openxmlformats.org/officeDocument/2006/relationships/hyperlink" Target="https://www.3gpp.org/ftp/TSG_RAN/WG2_RL2/TSGR2_105/Docs/R2-1901477.zip" TargetMode="External"/><Relationship Id="rId6236" Type="http://schemas.openxmlformats.org/officeDocument/2006/relationships/hyperlink" Target="https://webapp.etsi.org/teldir/ListPersDetails.asp?PersId=63111" TargetMode="External"/><Relationship Id="rId6237" Type="http://schemas.openxmlformats.org/officeDocument/2006/relationships/hyperlink" Target="https://portal.3gpp.org/ngppapp/CreateTdoc.aspx?mode=view&amp;contributionId=994500" TargetMode="External"/><Relationship Id="rId6238" Type="http://schemas.openxmlformats.org/officeDocument/2006/relationships/hyperlink" Target="https://portal.3gpp.org/desktopmodules/Release/ReleaseDetails.aspx?releaseId=191" TargetMode="External"/><Relationship Id="rId6239" Type="http://schemas.openxmlformats.org/officeDocument/2006/relationships/hyperlink" Target="https://www.3gpp.org/ftp/TSG_RAN/WG2_RL2/TSGR2_105/Docs/R2-1901478.zip" TargetMode="External"/><Relationship Id="rId6240" Type="http://schemas.openxmlformats.org/officeDocument/2006/relationships/hyperlink" Target="https://webapp.etsi.org/teldir/ListPersDetails.asp?PersId=36483" TargetMode="External"/><Relationship Id="rId6241" Type="http://schemas.openxmlformats.org/officeDocument/2006/relationships/hyperlink" Target="https://portal.3gpp.org/ngppapp/CreateTdoc.aspx?mode=view&amp;contributionId=963610" TargetMode="External"/><Relationship Id="rId6242" Type="http://schemas.openxmlformats.org/officeDocument/2006/relationships/hyperlink" Target="https://portal.3gpp.org/ngppapp/CreateTdoc.aspx?mode=view&amp;contributionId=990967" TargetMode="External"/><Relationship Id="rId6243" Type="http://schemas.openxmlformats.org/officeDocument/2006/relationships/hyperlink" Target="https://portal.3gpp.org/desktopmodules/Release/ReleaseDetails.aspx?releaseId=190" TargetMode="External"/><Relationship Id="rId6244" Type="http://schemas.openxmlformats.org/officeDocument/2006/relationships/hyperlink" Target="https://portal.3gpp.org/desktopmodules/Specifications/SpecificationDetails.aspx?specificationId=2440" TargetMode="External"/><Relationship Id="rId6245" Type="http://schemas.openxmlformats.org/officeDocument/2006/relationships/hyperlink" Target="https://www.3gpp.org/ftp/TSG_RAN/WG2_RL2/TSGR2_105/Docs/R2-1901479.zip" TargetMode="External"/><Relationship Id="rId6246" Type="http://schemas.openxmlformats.org/officeDocument/2006/relationships/hyperlink" Target="https://webapp.etsi.org/teldir/ListPersDetails.asp?PersId=63111" TargetMode="External"/><Relationship Id="rId6247" Type="http://schemas.openxmlformats.org/officeDocument/2006/relationships/hyperlink" Target="https://portal.3gpp.org/ngppapp/CreateTdoc.aspx?mode=view&amp;contributionId=994501" TargetMode="External"/><Relationship Id="rId6248" Type="http://schemas.openxmlformats.org/officeDocument/2006/relationships/hyperlink" Target="https://portal.3gpp.org/desktopmodules/Release/ReleaseDetails.aspx?releaseId=191" TargetMode="External"/><Relationship Id="rId6249" Type="http://schemas.openxmlformats.org/officeDocument/2006/relationships/hyperlink" Target="https://www.3gpp.org/ftp/TSG_RAN/WG2_RL2/TSGR2_105/Docs/R2-1901480.zip" TargetMode="External"/><Relationship Id="rId6250" Type="http://schemas.openxmlformats.org/officeDocument/2006/relationships/hyperlink" Target="https://webapp.etsi.org/teldir/ListPersDetails.asp?PersId=69857" TargetMode="External"/><Relationship Id="rId6251" Type="http://schemas.openxmlformats.org/officeDocument/2006/relationships/hyperlink" Target="https://portal.3gpp.org/desktopmodules/Release/ReleaseDetails.aspx?releaseId=191" TargetMode="External"/><Relationship Id="rId6252" Type="http://schemas.openxmlformats.org/officeDocument/2006/relationships/hyperlink" Target="https://portal.3gpp.org/desktopmodules/WorkItem/WorkItemDetails.aspx?workitemId=820170" TargetMode="External"/><Relationship Id="rId6253" Type="http://schemas.openxmlformats.org/officeDocument/2006/relationships/hyperlink" Target="https://www.3gpp.org/ftp/TSG_RAN/WG2_RL2/TSGR2_105/Docs/R2-1901481.zip" TargetMode="External"/><Relationship Id="rId6254" Type="http://schemas.openxmlformats.org/officeDocument/2006/relationships/hyperlink" Target="https://webapp.etsi.org/teldir/ListPersDetails.asp?PersId=36483" TargetMode="External"/><Relationship Id="rId6255" Type="http://schemas.openxmlformats.org/officeDocument/2006/relationships/hyperlink" Target="https://portal.3gpp.org/ngppapp/CreateTdoc.aspx?mode=view&amp;contributionId=954527" TargetMode="External"/><Relationship Id="rId6256" Type="http://schemas.openxmlformats.org/officeDocument/2006/relationships/hyperlink" Target="https://portal.3gpp.org/desktopmodules/Release/ReleaseDetails.aspx?releaseId=190" TargetMode="External"/><Relationship Id="rId6257" Type="http://schemas.openxmlformats.org/officeDocument/2006/relationships/hyperlink" Target="https://portal.3gpp.org/desktopmodules/Specifications/SpecificationDetails.aspx?specificationId=3197" TargetMode="External"/><Relationship Id="rId6258" Type="http://schemas.openxmlformats.org/officeDocument/2006/relationships/hyperlink" Target="https://portal.3gpp.org/desktopmodules/WorkItem/WorkItemDetails.aspx?workitemId=750167" TargetMode="External"/><Relationship Id="rId6259" Type="http://schemas.openxmlformats.org/officeDocument/2006/relationships/hyperlink" Target="https://www.3gpp.org/ftp/TSG_RAN/WG2_RL2/TSGR2_105/Docs/R2-1901482.zip" TargetMode="External"/><Relationship Id="rId6260" Type="http://schemas.openxmlformats.org/officeDocument/2006/relationships/hyperlink" Target="https://webapp.etsi.org/teldir/ListPersDetails.asp?PersId=68485" TargetMode="External"/><Relationship Id="rId6261" Type="http://schemas.openxmlformats.org/officeDocument/2006/relationships/hyperlink" Target="https://portal.3gpp.org/desktopmodules/Release/ReleaseDetails.aspx?releaseId=190" TargetMode="External"/><Relationship Id="rId6262" Type="http://schemas.openxmlformats.org/officeDocument/2006/relationships/hyperlink" Target="https://portal.3gpp.org/desktopmodules/Specifications/SpecificationDetails.aspx?specificationId=3197" TargetMode="External"/><Relationship Id="rId6263" Type="http://schemas.openxmlformats.org/officeDocument/2006/relationships/hyperlink" Target="https://portal.3gpp.org/desktopmodules/WorkItem/WorkItemDetails.aspx?workitemId=750167" TargetMode="External"/><Relationship Id="rId6264" Type="http://schemas.openxmlformats.org/officeDocument/2006/relationships/hyperlink" Target="https://www.3gpp.org/ftp/TSG_RAN/WG2_RL2/TSGR2_105/Docs/R2-1901483.zip" TargetMode="External"/><Relationship Id="rId6265" Type="http://schemas.openxmlformats.org/officeDocument/2006/relationships/hyperlink" Target="https://webapp.etsi.org/teldir/ListPersDetails.asp?PersId=68485" TargetMode="External"/><Relationship Id="rId6266" Type="http://schemas.openxmlformats.org/officeDocument/2006/relationships/hyperlink" Target="https://portal.3gpp.org/desktopmodules/Release/ReleaseDetails.aspx?releaseId=190" TargetMode="External"/><Relationship Id="rId6267" Type="http://schemas.openxmlformats.org/officeDocument/2006/relationships/hyperlink" Target="https://portal.3gpp.org/desktopmodules/WorkItem/WorkItemDetails.aspx?workitemId=750167" TargetMode="External"/><Relationship Id="rId6268" Type="http://schemas.openxmlformats.org/officeDocument/2006/relationships/hyperlink" Target="https://www.3gpp.org/ftp/TSG_RAN/WG2_RL2/TSGR2_105/Docs/R2-1901484.zip" TargetMode="External"/><Relationship Id="rId6269" Type="http://schemas.openxmlformats.org/officeDocument/2006/relationships/hyperlink" Target="https://webapp.etsi.org/teldir/ListPersDetails.asp?PersId=68485" TargetMode="External"/><Relationship Id="rId6270" Type="http://schemas.openxmlformats.org/officeDocument/2006/relationships/hyperlink" Target="https://portal.3gpp.org/desktopmodules/Release/ReleaseDetails.aspx?releaseId=191" TargetMode="External"/><Relationship Id="rId6271" Type="http://schemas.openxmlformats.org/officeDocument/2006/relationships/hyperlink" Target="https://portal.3gpp.org/desktopmodules/WorkItem/WorkItemDetails.aspx?workitemId=810031" TargetMode="External"/><Relationship Id="rId6272" Type="http://schemas.openxmlformats.org/officeDocument/2006/relationships/hyperlink" Target="https://www.3gpp.org/ftp/TSG_RAN/WG2_RL2/TSGR2_105/Docs/R2-1901485.zip" TargetMode="External"/><Relationship Id="rId6273" Type="http://schemas.openxmlformats.org/officeDocument/2006/relationships/hyperlink" Target="https://webapp.etsi.org/teldir/ListPersDetails.asp?PersId=68485" TargetMode="External"/><Relationship Id="rId6274" Type="http://schemas.openxmlformats.org/officeDocument/2006/relationships/hyperlink" Target="https://portal.3gpp.org/desktopmodules/Release/ReleaseDetails.aspx?releaseId=191" TargetMode="External"/><Relationship Id="rId6275" Type="http://schemas.openxmlformats.org/officeDocument/2006/relationships/hyperlink" Target="https://portal.3gpp.org/desktopmodules/WorkItem/WorkItemDetails.aspx?workitemId=820020" TargetMode="External"/><Relationship Id="rId6276" Type="http://schemas.openxmlformats.org/officeDocument/2006/relationships/hyperlink" Target="https://www.3gpp.org/ftp/TSG_RAN/WG2_RL2/TSGR2_105/Docs/R2-1901486.zip" TargetMode="External"/><Relationship Id="rId6277" Type="http://schemas.openxmlformats.org/officeDocument/2006/relationships/hyperlink" Target="https://webapp.etsi.org/teldir/ListPersDetails.asp?PersId=68485" TargetMode="External"/><Relationship Id="rId6278" Type="http://schemas.openxmlformats.org/officeDocument/2006/relationships/hyperlink" Target="https://portal.3gpp.org/desktopmodules/Release/ReleaseDetails.aspx?releaseId=191" TargetMode="External"/><Relationship Id="rId6279" Type="http://schemas.openxmlformats.org/officeDocument/2006/relationships/hyperlink" Target="https://portal.3gpp.org/desktopmodules/WorkItem/WorkItemDetails.aspx?workitemId=820020" TargetMode="External"/><Relationship Id="rId6280" Type="http://schemas.openxmlformats.org/officeDocument/2006/relationships/hyperlink" Target="https://www.3gpp.org/ftp/TSG_RAN/WG2_RL2/TSGR2_105/Docs/R2-1901487.zip" TargetMode="External"/><Relationship Id="rId6281" Type="http://schemas.openxmlformats.org/officeDocument/2006/relationships/hyperlink" Target="https://webapp.etsi.org/teldir/ListPersDetails.asp?PersId=68485" TargetMode="External"/><Relationship Id="rId6282" Type="http://schemas.openxmlformats.org/officeDocument/2006/relationships/hyperlink" Target="https://portal.3gpp.org/desktopmodules/Release/ReleaseDetails.aspx?releaseId=191" TargetMode="External"/><Relationship Id="rId6283" Type="http://schemas.openxmlformats.org/officeDocument/2006/relationships/hyperlink" Target="https://portal.3gpp.org/desktopmodules/WorkItem/WorkItemDetails.aspx?workitemId=801000" TargetMode="External"/><Relationship Id="rId6284" Type="http://schemas.openxmlformats.org/officeDocument/2006/relationships/hyperlink" Target="https://www.3gpp.org/ftp/TSG_RAN/WG2_RL2/TSGR2_105/Docs/R2-1901488.zip" TargetMode="External"/><Relationship Id="rId6285" Type="http://schemas.openxmlformats.org/officeDocument/2006/relationships/hyperlink" Target="https://webapp.etsi.org/teldir/ListPersDetails.asp?PersId=63111" TargetMode="External"/><Relationship Id="rId6286" Type="http://schemas.openxmlformats.org/officeDocument/2006/relationships/hyperlink" Target="https://portal.3gpp.org/desktopmodules/Release/ReleaseDetails.aspx?releaseId=191" TargetMode="External"/><Relationship Id="rId6287" Type="http://schemas.openxmlformats.org/officeDocument/2006/relationships/hyperlink" Target="https://www.3gpp.org/ftp/TSG_RAN/WG2_RL2/TSGR2_105/Docs/R2-1901489.zip" TargetMode="External"/><Relationship Id="rId6288" Type="http://schemas.openxmlformats.org/officeDocument/2006/relationships/hyperlink" Target="https://webapp.etsi.org/teldir/ListPersDetails.asp?PersId=36483" TargetMode="External"/><Relationship Id="rId6289" Type="http://schemas.openxmlformats.org/officeDocument/2006/relationships/hyperlink" Target="https://portal.3gpp.org/desktopmodules/Release/ReleaseDetails.aspx?releaseId=190" TargetMode="External"/><Relationship Id="rId6290" Type="http://schemas.openxmlformats.org/officeDocument/2006/relationships/hyperlink" Target="https://portal.3gpp.org/desktopmodules/WorkItem/WorkItemDetails.aspx?workitemId=750167" TargetMode="External"/><Relationship Id="rId6291" Type="http://schemas.openxmlformats.org/officeDocument/2006/relationships/hyperlink" Target="https://www.3gpp.org/ftp/TSG_RAN/WG2_RL2/TSGR2_105/Docs/R2-1901490.zip" TargetMode="External"/><Relationship Id="rId6292" Type="http://schemas.openxmlformats.org/officeDocument/2006/relationships/hyperlink" Target="https://webapp.etsi.org/teldir/ListPersDetails.asp?PersId=78838" TargetMode="External"/><Relationship Id="rId6293" Type="http://schemas.openxmlformats.org/officeDocument/2006/relationships/hyperlink" Target="https://portal.3gpp.org/desktopmodules/Release/ReleaseDetails.aspx?releaseId=191" TargetMode="External"/><Relationship Id="rId6294" Type="http://schemas.openxmlformats.org/officeDocument/2006/relationships/hyperlink" Target="https://portal.3gpp.org/desktopmodules/Specifications/SpecificationDetails.aspx?specificationId=3525" TargetMode="External"/><Relationship Id="rId6295" Type="http://schemas.openxmlformats.org/officeDocument/2006/relationships/hyperlink" Target="https://www.3gpp.org/ftp/TSG_RAN/WG2_RL2/TSGR2_105/Docs/R2-1901491.zip" TargetMode="External"/><Relationship Id="rId6296" Type="http://schemas.openxmlformats.org/officeDocument/2006/relationships/hyperlink" Target="https://webapp.etsi.org/teldir/ListPersDetails.asp?PersId=63111" TargetMode="External"/><Relationship Id="rId6297" Type="http://schemas.openxmlformats.org/officeDocument/2006/relationships/hyperlink" Target="https://portal.3gpp.org/ngppapp/CreateTdoc.aspx?mode=view&amp;contributionId=954528" TargetMode="External"/><Relationship Id="rId6298" Type="http://schemas.openxmlformats.org/officeDocument/2006/relationships/hyperlink" Target="https://portal.3gpp.org/desktopmodules/Release/ReleaseDetails.aspx?releaseId=191" TargetMode="External"/><Relationship Id="rId6299" Type="http://schemas.openxmlformats.org/officeDocument/2006/relationships/hyperlink" Target="https://www.3gpp.org/ftp/TSG_RAN/WG2_RL2/TSGR2_105/Docs/R2-1901492.zip" TargetMode="External"/><Relationship Id="rId6300" Type="http://schemas.openxmlformats.org/officeDocument/2006/relationships/hyperlink" Target="https://webapp.etsi.org/teldir/ListPersDetails.asp?PersId=78292" TargetMode="External"/><Relationship Id="rId6301" Type="http://schemas.openxmlformats.org/officeDocument/2006/relationships/hyperlink" Target="https://portal.3gpp.org/desktopmodules/Release/ReleaseDetails.aspx?releaseId=191" TargetMode="External"/><Relationship Id="rId6302" Type="http://schemas.openxmlformats.org/officeDocument/2006/relationships/hyperlink" Target="https://portal.3gpp.org/desktopmodules/WorkItem/WorkItemDetails.aspx?workitemId=800098" TargetMode="External"/><Relationship Id="rId6303" Type="http://schemas.openxmlformats.org/officeDocument/2006/relationships/hyperlink" Target="https://www.3gpp.org/ftp/TSG_RAN/WG2_RL2/TSGR2_105/Docs/R2-1901493.zip" TargetMode="External"/><Relationship Id="rId6304" Type="http://schemas.openxmlformats.org/officeDocument/2006/relationships/hyperlink" Target="https://webapp.etsi.org/teldir/ListPersDetails.asp?PersId=78838" TargetMode="External"/><Relationship Id="rId6305" Type="http://schemas.openxmlformats.org/officeDocument/2006/relationships/hyperlink" Target="https://portal.3gpp.org/ngppapp/CreateTdoc.aspx?mode=view&amp;contributionId=995452" TargetMode="External"/><Relationship Id="rId6306" Type="http://schemas.openxmlformats.org/officeDocument/2006/relationships/hyperlink" Target="https://portal.3gpp.org/desktopmodules/Release/ReleaseDetails.aspx?releaseId=191" TargetMode="External"/><Relationship Id="rId6307" Type="http://schemas.openxmlformats.org/officeDocument/2006/relationships/hyperlink" Target="https://portal.3gpp.org/desktopmodules/Specifications/SpecificationDetails.aspx?specificationId=3525" TargetMode="External"/><Relationship Id="rId6308" Type="http://schemas.openxmlformats.org/officeDocument/2006/relationships/hyperlink" Target="https://www.3gpp.org/ftp/TSG_RAN/WG2_RL2/TSGR2_105/Docs/R2-1901494.zip" TargetMode="External"/><Relationship Id="rId6309" Type="http://schemas.openxmlformats.org/officeDocument/2006/relationships/hyperlink" Target="https://webapp.etsi.org/teldir/ListPersDetails.asp?PersId=72016" TargetMode="External"/><Relationship Id="rId6310" Type="http://schemas.openxmlformats.org/officeDocument/2006/relationships/hyperlink" Target="https://portal.3gpp.org/desktopmodules/Release/ReleaseDetails.aspx?releaseId=191" TargetMode="External"/><Relationship Id="rId6311" Type="http://schemas.openxmlformats.org/officeDocument/2006/relationships/hyperlink" Target="https://portal.3gpp.org/desktopmodules/WorkItem/WorkItemDetails.aspx?workitemId=800189" TargetMode="External"/><Relationship Id="rId6312" Type="http://schemas.openxmlformats.org/officeDocument/2006/relationships/hyperlink" Target="https://www.3gpp.org/ftp/TSG_RAN/WG2_RL2/TSGR2_105/Docs/R2-1901495.zip" TargetMode="External"/><Relationship Id="rId6313" Type="http://schemas.openxmlformats.org/officeDocument/2006/relationships/hyperlink" Target="https://webapp.etsi.org/teldir/ListPersDetails.asp?PersId=72016" TargetMode="External"/><Relationship Id="rId6314" Type="http://schemas.openxmlformats.org/officeDocument/2006/relationships/hyperlink" Target="https://portal.3gpp.org/desktopmodules/Release/ReleaseDetails.aspx?releaseId=191" TargetMode="External"/><Relationship Id="rId6315" Type="http://schemas.openxmlformats.org/officeDocument/2006/relationships/hyperlink" Target="https://portal.3gpp.org/desktopmodules/WorkItem/WorkItemDetails.aspx?workitemId=800189" TargetMode="External"/><Relationship Id="rId6316" Type="http://schemas.openxmlformats.org/officeDocument/2006/relationships/hyperlink" Target="https://www.3gpp.org/ftp/TSG_RAN/WG2_RL2/TSGR2_105/Docs/R2-1901496.zip" TargetMode="External"/><Relationship Id="rId6317" Type="http://schemas.openxmlformats.org/officeDocument/2006/relationships/hyperlink" Target="https://webapp.etsi.org/teldir/ListPersDetails.asp?PersId=72016" TargetMode="External"/><Relationship Id="rId6318" Type="http://schemas.openxmlformats.org/officeDocument/2006/relationships/hyperlink" Target="https://portal.3gpp.org/desktopmodules/Release/ReleaseDetails.aspx?releaseId=191" TargetMode="External"/><Relationship Id="rId6319" Type="http://schemas.openxmlformats.org/officeDocument/2006/relationships/hyperlink" Target="https://portal.3gpp.org/desktopmodules/WorkItem/WorkItemDetails.aspx?workitemId=800189" TargetMode="External"/><Relationship Id="rId6320" Type="http://schemas.openxmlformats.org/officeDocument/2006/relationships/hyperlink" Target="https://www.3gpp.org/ftp/TSG_RAN/WG2_RL2/TSGR2_105/Docs/R2-1901497.zip" TargetMode="External"/><Relationship Id="rId6321" Type="http://schemas.openxmlformats.org/officeDocument/2006/relationships/hyperlink" Target="https://webapp.etsi.org/teldir/ListPersDetails.asp?PersId=69857" TargetMode="External"/><Relationship Id="rId6322" Type="http://schemas.openxmlformats.org/officeDocument/2006/relationships/hyperlink" Target="https://portal.3gpp.org/desktopmodules/Release/ReleaseDetails.aspx?releaseId=191" TargetMode="External"/><Relationship Id="rId6323" Type="http://schemas.openxmlformats.org/officeDocument/2006/relationships/hyperlink" Target="https://portal.3gpp.org/desktopmodules/WorkItem/WorkItemDetails.aspx?workitemId=820170" TargetMode="External"/><Relationship Id="rId6324" Type="http://schemas.openxmlformats.org/officeDocument/2006/relationships/hyperlink" Target="https://www.3gpp.org/ftp/TSG_RAN/WG2_RL2/TSGR2_105/Docs/R2-1901498.zip" TargetMode="External"/><Relationship Id="rId6325" Type="http://schemas.openxmlformats.org/officeDocument/2006/relationships/hyperlink" Target="https://webapp.etsi.org/teldir/ListPersDetails.asp?PersId=63111" TargetMode="External"/><Relationship Id="rId6326" Type="http://schemas.openxmlformats.org/officeDocument/2006/relationships/hyperlink" Target="https://portal.3gpp.org/desktopmodules/Release/ReleaseDetails.aspx?releaseId=191" TargetMode="External"/><Relationship Id="rId6327" Type="http://schemas.openxmlformats.org/officeDocument/2006/relationships/hyperlink" Target="https://portal.3gpp.org/desktopmodules/WorkItem/WorkItemDetails.aspx?workitemId=800184" TargetMode="External"/><Relationship Id="rId6328" Type="http://schemas.openxmlformats.org/officeDocument/2006/relationships/hyperlink" Target="https://www.3gpp.org/ftp/TSG_RAN/WG2_RL2/TSGR2_105/Docs/R2-1901499.zip" TargetMode="External"/><Relationship Id="rId6329" Type="http://schemas.openxmlformats.org/officeDocument/2006/relationships/hyperlink" Target="https://webapp.etsi.org/teldir/ListPersDetails.asp?PersId=36483" TargetMode="External"/><Relationship Id="rId6330" Type="http://schemas.openxmlformats.org/officeDocument/2006/relationships/hyperlink" Target="https://portal.3gpp.org/desktopmodules/Release/ReleaseDetails.aspx?releaseId=190" TargetMode="External"/><Relationship Id="rId6331" Type="http://schemas.openxmlformats.org/officeDocument/2006/relationships/hyperlink" Target="https://portal.3gpp.org/desktopmodules/WorkItem/WorkItemDetails.aspx?workitemId=750167" TargetMode="External"/><Relationship Id="rId6332" Type="http://schemas.openxmlformats.org/officeDocument/2006/relationships/hyperlink" Target="https://www.3gpp.org/ftp/TSG_RAN/WG2_RL2/TSGR2_105/Docs/R2-1901500.zip" TargetMode="External"/><Relationship Id="rId6333" Type="http://schemas.openxmlformats.org/officeDocument/2006/relationships/hyperlink" Target="https://webapp.etsi.org/teldir/ListPersDetails.asp?PersId=63111" TargetMode="External"/><Relationship Id="rId6334" Type="http://schemas.openxmlformats.org/officeDocument/2006/relationships/hyperlink" Target="https://portal.3gpp.org/desktopmodules/Release/ReleaseDetails.aspx?releaseId=191" TargetMode="External"/><Relationship Id="rId6335" Type="http://schemas.openxmlformats.org/officeDocument/2006/relationships/hyperlink" Target="https://portal.3gpp.org/desktopmodules/WorkItem/WorkItemDetails.aspx?workitemId=800183" TargetMode="External"/><Relationship Id="rId6336" Type="http://schemas.openxmlformats.org/officeDocument/2006/relationships/hyperlink" Target="https://www.3gpp.org/ftp/TSG_RAN/WG2_RL2/TSGR2_105/Docs/R2-1901501.zip" TargetMode="External"/><Relationship Id="rId6337" Type="http://schemas.openxmlformats.org/officeDocument/2006/relationships/hyperlink" Target="https://webapp.etsi.org/teldir/ListPersDetails.asp?PersId=36483" TargetMode="External"/><Relationship Id="rId6338" Type="http://schemas.openxmlformats.org/officeDocument/2006/relationships/hyperlink" Target="https://portal.3gpp.org/desktopmodules/Release/ReleaseDetails.aspx?releaseId=191" TargetMode="External"/><Relationship Id="rId6339" Type="http://schemas.openxmlformats.org/officeDocument/2006/relationships/hyperlink" Target="https://portal.3gpp.org/desktopmodules/WorkItem/WorkItemDetails.aspx?workitemId=800097" TargetMode="External"/><Relationship Id="rId6340" Type="http://schemas.openxmlformats.org/officeDocument/2006/relationships/hyperlink" Target="https://www.3gpp.org/ftp/TSG_RAN/WG2_RL2/TSGR2_105/Docs/R2-1901502.zip" TargetMode="External"/><Relationship Id="rId6341" Type="http://schemas.openxmlformats.org/officeDocument/2006/relationships/hyperlink" Target="https://webapp.etsi.org/teldir/ListPersDetails.asp?PersId=36483" TargetMode="External"/><Relationship Id="rId6342" Type="http://schemas.openxmlformats.org/officeDocument/2006/relationships/hyperlink" Target="https://portal.3gpp.org/desktopmodules/Release/ReleaseDetails.aspx?releaseId=191" TargetMode="External"/><Relationship Id="rId6343" Type="http://schemas.openxmlformats.org/officeDocument/2006/relationships/hyperlink" Target="https://portal.3gpp.org/desktopmodules/WorkItem/WorkItemDetails.aspx?workitemId=800097" TargetMode="External"/><Relationship Id="rId6344" Type="http://schemas.openxmlformats.org/officeDocument/2006/relationships/hyperlink" Target="https://www.3gpp.org/ftp/TSG_RAN/WG2_RL2/TSGR2_105/Docs/R2-1901503.zip" TargetMode="External"/><Relationship Id="rId6345" Type="http://schemas.openxmlformats.org/officeDocument/2006/relationships/hyperlink" Target="https://webapp.etsi.org/teldir/ListPersDetails.asp?PersId=47021" TargetMode="External"/><Relationship Id="rId6346" Type="http://schemas.openxmlformats.org/officeDocument/2006/relationships/hyperlink" Target="https://portal.3gpp.org/desktopmodules/Release/ReleaseDetails.aspx?releaseId=191" TargetMode="External"/><Relationship Id="rId6347" Type="http://schemas.openxmlformats.org/officeDocument/2006/relationships/hyperlink" Target="https://portal.3gpp.org/desktopmodules/WorkItem/WorkItemDetails.aspx?workitemId=800188" TargetMode="External"/><Relationship Id="rId6348" Type="http://schemas.openxmlformats.org/officeDocument/2006/relationships/hyperlink" Target="https://www.3gpp.org/ftp/TSG_RAN/WG2_RL2/TSGR2_105/Docs/R2-1901504.zip" TargetMode="External"/><Relationship Id="rId6349" Type="http://schemas.openxmlformats.org/officeDocument/2006/relationships/hyperlink" Target="https://webapp.etsi.org/teldir/ListPersDetails.asp?PersId=47021" TargetMode="External"/><Relationship Id="rId6350" Type="http://schemas.openxmlformats.org/officeDocument/2006/relationships/hyperlink" Target="https://portal.3gpp.org/desktopmodules/Release/ReleaseDetails.aspx?releaseId=191" TargetMode="External"/><Relationship Id="rId6351" Type="http://schemas.openxmlformats.org/officeDocument/2006/relationships/hyperlink" Target="https://portal.3gpp.org/desktopmodules/Specifications/SpecificationDetails.aspx?specificationId=3197" TargetMode="External"/><Relationship Id="rId6352" Type="http://schemas.openxmlformats.org/officeDocument/2006/relationships/hyperlink" Target="https://portal.3gpp.org/desktopmodules/WorkItem/WorkItemDetails.aspx?workitemId=800188" TargetMode="External"/><Relationship Id="rId6353" Type="http://schemas.openxmlformats.org/officeDocument/2006/relationships/hyperlink" Target="https://www.3gpp.org/ftp/TSG_RAN/WG2_RL2/TSGR2_105/Docs/R2-1901505.zip" TargetMode="External"/><Relationship Id="rId6354" Type="http://schemas.openxmlformats.org/officeDocument/2006/relationships/hyperlink" Target="https://webapp.etsi.org/teldir/ListPersDetails.asp?PersId=63111" TargetMode="External"/><Relationship Id="rId6355" Type="http://schemas.openxmlformats.org/officeDocument/2006/relationships/hyperlink" Target="https://portal.3gpp.org/ngppapp/CreateTdoc.aspx?mode=view&amp;contributionId=994514" TargetMode="External"/><Relationship Id="rId6356" Type="http://schemas.openxmlformats.org/officeDocument/2006/relationships/hyperlink" Target="https://portal.3gpp.org/desktopmodules/Release/ReleaseDetails.aspx?releaseId=191" TargetMode="External"/><Relationship Id="rId6357" Type="http://schemas.openxmlformats.org/officeDocument/2006/relationships/hyperlink" Target="https://portal.3gpp.org/desktopmodules/WorkItem/WorkItemDetails.aspx?workitemId=800184" TargetMode="External"/><Relationship Id="rId6358" Type="http://schemas.openxmlformats.org/officeDocument/2006/relationships/hyperlink" Target="https://www.3gpp.org/ftp/TSG_RAN/WG2_RL2/TSGR2_105/Docs/R2-1901506.zip" TargetMode="External"/><Relationship Id="rId6359" Type="http://schemas.openxmlformats.org/officeDocument/2006/relationships/hyperlink" Target="https://webapp.etsi.org/teldir/ListPersDetails.asp?PersId=63111" TargetMode="External"/><Relationship Id="rId6360" Type="http://schemas.openxmlformats.org/officeDocument/2006/relationships/hyperlink" Target="https://portal.3gpp.org/ngppapp/CreateTdoc.aspx?mode=view&amp;contributionId=994515" TargetMode="External"/><Relationship Id="rId6361" Type="http://schemas.openxmlformats.org/officeDocument/2006/relationships/hyperlink" Target="https://portal.3gpp.org/desktopmodules/Release/ReleaseDetails.aspx?releaseId=191" TargetMode="External"/><Relationship Id="rId6362" Type="http://schemas.openxmlformats.org/officeDocument/2006/relationships/hyperlink" Target="https://portal.3gpp.org/desktopmodules/WorkItem/WorkItemDetails.aspx?workitemId=800183" TargetMode="External"/><Relationship Id="rId6363" Type="http://schemas.openxmlformats.org/officeDocument/2006/relationships/hyperlink" Target="https://www.3gpp.org/ftp/TSG_RAN/WG2_RL2/TSGR2_105/Docs/R2-1901507.zip" TargetMode="External"/><Relationship Id="rId6364" Type="http://schemas.openxmlformats.org/officeDocument/2006/relationships/hyperlink" Target="https://webapp.etsi.org/teldir/ListPersDetails.asp?PersId=75300" TargetMode="External"/><Relationship Id="rId6365" Type="http://schemas.openxmlformats.org/officeDocument/2006/relationships/hyperlink" Target="https://portal.3gpp.org/desktopmodules/Release/ReleaseDetails.aspx?releaseId=190" TargetMode="External"/><Relationship Id="rId6366" Type="http://schemas.openxmlformats.org/officeDocument/2006/relationships/hyperlink" Target="https://portal.3gpp.org/desktopmodules/Specifications/SpecificationDetails.aspx?specificationId=2440" TargetMode="External"/><Relationship Id="rId6367" Type="http://schemas.openxmlformats.org/officeDocument/2006/relationships/hyperlink" Target="https://portal.3gpp.org/desktopmodules/WorkItem/WorkItemDetails.aspx?workitemId=750167" TargetMode="External"/><Relationship Id="rId6368" Type="http://schemas.openxmlformats.org/officeDocument/2006/relationships/hyperlink" Target="https://www.3gpp.org/ftp/TSG_RAN/WG2_RL2/TSGR2_105/Docs/R2-1901508.zip" TargetMode="External"/><Relationship Id="rId6369" Type="http://schemas.openxmlformats.org/officeDocument/2006/relationships/hyperlink" Target="https://webapp.etsi.org/teldir/ListPersDetails.asp?PersId=61821" TargetMode="External"/><Relationship Id="rId6370" Type="http://schemas.openxmlformats.org/officeDocument/2006/relationships/hyperlink" Target="https://portal.3gpp.org/desktopmodules/Release/ReleaseDetails.aspx?releaseId=190" TargetMode="External"/><Relationship Id="rId6371" Type="http://schemas.openxmlformats.org/officeDocument/2006/relationships/hyperlink" Target="https://portal.3gpp.org/desktopmodules/WorkItem/WorkItemDetails.aspx?workitemId=750167" TargetMode="External"/><Relationship Id="rId6372" Type="http://schemas.openxmlformats.org/officeDocument/2006/relationships/hyperlink" Target="https://www.3gpp.org/ftp/TSG_RAN/WG2_RL2/TSGR2_105/Docs/R2-1901509.zip" TargetMode="External"/><Relationship Id="rId6373" Type="http://schemas.openxmlformats.org/officeDocument/2006/relationships/hyperlink" Target="https://webapp.etsi.org/teldir/ListPersDetails.asp?PersId=63111" TargetMode="External"/><Relationship Id="rId6374" Type="http://schemas.openxmlformats.org/officeDocument/2006/relationships/hyperlink" Target="https://portal.3gpp.org/desktopmodules/Release/ReleaseDetails.aspx?releaseId=191" TargetMode="External"/><Relationship Id="rId6375" Type="http://schemas.openxmlformats.org/officeDocument/2006/relationships/hyperlink" Target="https://portal.3gpp.org/desktopmodules/WorkItem/WorkItemDetails.aspx?workitemId=800098" TargetMode="External"/><Relationship Id="rId6376" Type="http://schemas.openxmlformats.org/officeDocument/2006/relationships/hyperlink" Target="https://www.3gpp.org/ftp/TSG_RAN/WG2_RL2/TSGR2_105/Docs/R2-1901510.zip" TargetMode="External"/><Relationship Id="rId6377" Type="http://schemas.openxmlformats.org/officeDocument/2006/relationships/hyperlink" Target="https://webapp.etsi.org/teldir/ListPersDetails.asp?PersId=63111" TargetMode="External"/><Relationship Id="rId6378" Type="http://schemas.openxmlformats.org/officeDocument/2006/relationships/hyperlink" Target="https://portal.3gpp.org/desktopmodules/Release/ReleaseDetails.aspx?releaseId=191" TargetMode="External"/><Relationship Id="rId6379" Type="http://schemas.openxmlformats.org/officeDocument/2006/relationships/hyperlink" Target="https://portal.3gpp.org/desktopmodules/WorkItem/WorkItemDetails.aspx?workitemId=800098" TargetMode="External"/><Relationship Id="rId6380" Type="http://schemas.openxmlformats.org/officeDocument/2006/relationships/hyperlink" Target="https://www.3gpp.org/ftp/TSG_RAN/WG2_RL2/TSGR2_105/Docs/R2-1901511.zip" TargetMode="External"/><Relationship Id="rId6381" Type="http://schemas.openxmlformats.org/officeDocument/2006/relationships/hyperlink" Target="https://webapp.etsi.org/teldir/ListPersDetails.asp?PersId=63111" TargetMode="External"/><Relationship Id="rId6382" Type="http://schemas.openxmlformats.org/officeDocument/2006/relationships/hyperlink" Target="https://portal.3gpp.org/ngppapp/CreateTdoc.aspx?mode=view&amp;contributionId=994502" TargetMode="External"/><Relationship Id="rId6383" Type="http://schemas.openxmlformats.org/officeDocument/2006/relationships/hyperlink" Target="https://portal.3gpp.org/desktopmodules/Release/ReleaseDetails.aspx?releaseId=191" TargetMode="External"/><Relationship Id="rId6384" Type="http://schemas.openxmlformats.org/officeDocument/2006/relationships/hyperlink" Target="https://portal.3gpp.org/desktopmodules/WorkItem/WorkItemDetails.aspx?workitemId=800184" TargetMode="External"/><Relationship Id="rId6385" Type="http://schemas.openxmlformats.org/officeDocument/2006/relationships/hyperlink" Target="https://www.3gpp.org/ftp/TSG_RAN/WG2_RL2/TSGR2_105/Docs/R2-1901512.zip" TargetMode="External"/><Relationship Id="rId6386" Type="http://schemas.openxmlformats.org/officeDocument/2006/relationships/hyperlink" Target="https://webapp.etsi.org/teldir/ListPersDetails.asp?PersId=63111" TargetMode="External"/><Relationship Id="rId6387" Type="http://schemas.openxmlformats.org/officeDocument/2006/relationships/hyperlink" Target="https://portal.3gpp.org/ngppapp/CreateTdoc.aspx?mode=view&amp;contributionId=994513" TargetMode="External"/><Relationship Id="rId6388" Type="http://schemas.openxmlformats.org/officeDocument/2006/relationships/hyperlink" Target="https://portal.3gpp.org/desktopmodules/Release/ReleaseDetails.aspx?releaseId=191" TargetMode="External"/><Relationship Id="rId6389" Type="http://schemas.openxmlformats.org/officeDocument/2006/relationships/hyperlink" Target="https://portal.3gpp.org/desktopmodules/WorkItem/WorkItemDetails.aspx?workitemId=800183" TargetMode="External"/><Relationship Id="rId6390" Type="http://schemas.openxmlformats.org/officeDocument/2006/relationships/hyperlink" Target="https://www.3gpp.org/ftp/TSG_RAN/WG2_RL2/TSGR2_105/Docs/R2-1901513.zip" TargetMode="External"/><Relationship Id="rId6391" Type="http://schemas.openxmlformats.org/officeDocument/2006/relationships/hyperlink" Target="https://webapp.etsi.org/teldir/ListPersDetails.asp?PersId=63111" TargetMode="External"/><Relationship Id="rId6392" Type="http://schemas.openxmlformats.org/officeDocument/2006/relationships/hyperlink" Target="https://portal.3gpp.org/desktopmodules/Release/ReleaseDetails.aspx?releaseId=191" TargetMode="External"/><Relationship Id="rId6393" Type="http://schemas.openxmlformats.org/officeDocument/2006/relationships/hyperlink" Target="https://portal.3gpp.org/desktopmodules/WorkItem/WorkItemDetails.aspx?workitemId=800183" TargetMode="External"/><Relationship Id="rId6394" Type="http://schemas.openxmlformats.org/officeDocument/2006/relationships/hyperlink" Target="https://www.3gpp.org/ftp/TSG_RAN/WG2_RL2/TSGR2_105/Docs/R2-1901514.zip" TargetMode="External"/><Relationship Id="rId6395" Type="http://schemas.openxmlformats.org/officeDocument/2006/relationships/hyperlink" Target="https://webapp.etsi.org/teldir/ListPersDetails.asp?PersId=84552" TargetMode="External"/><Relationship Id="rId6396" Type="http://schemas.openxmlformats.org/officeDocument/2006/relationships/hyperlink" Target="https://portal.3gpp.org/ngppapp/CreateTdoc.aspx?mode=view&amp;contributionId=990918" TargetMode="External"/><Relationship Id="rId6397" Type="http://schemas.openxmlformats.org/officeDocument/2006/relationships/hyperlink" Target="https://portal.3gpp.org/desktopmodules/Release/ReleaseDetails.aspx?releaseId=190" TargetMode="External"/><Relationship Id="rId6398" Type="http://schemas.openxmlformats.org/officeDocument/2006/relationships/hyperlink" Target="https://portal.3gpp.org/desktopmodules/Specifications/SpecificationDetails.aspx?specificationId=2440" TargetMode="External"/><Relationship Id="rId6399" Type="http://schemas.openxmlformats.org/officeDocument/2006/relationships/hyperlink" Target="https://portal.3gpp.org/desktopmodules/WorkItem/WorkItemDetails.aspx?workitemId=690163" TargetMode="External"/><Relationship Id="rId6400" Type="http://schemas.openxmlformats.org/officeDocument/2006/relationships/hyperlink" Target="https://www.3gpp.org/ftp/TSG_RAN/WG2_RL2/TSGR2_105/Docs/R2-1901515.zip" TargetMode="External"/><Relationship Id="rId6401" Type="http://schemas.openxmlformats.org/officeDocument/2006/relationships/hyperlink" Target="https://webapp.etsi.org/teldir/ListPersDetails.asp?PersId=63111" TargetMode="External"/><Relationship Id="rId6402" Type="http://schemas.openxmlformats.org/officeDocument/2006/relationships/hyperlink" Target="https://portal.3gpp.org/ngppapp/CreateTdoc.aspx?mode=view&amp;contributionId=990941" TargetMode="External"/><Relationship Id="rId6403" Type="http://schemas.openxmlformats.org/officeDocument/2006/relationships/hyperlink" Target="https://portal.3gpp.org/desktopmodules/Release/ReleaseDetails.aspx?releaseId=189" TargetMode="External"/><Relationship Id="rId6404" Type="http://schemas.openxmlformats.org/officeDocument/2006/relationships/hyperlink" Target="https://portal.3gpp.org/desktopmodules/Specifications/SpecificationDetails.aspx?specificationId=2437" TargetMode="External"/><Relationship Id="rId6405" Type="http://schemas.openxmlformats.org/officeDocument/2006/relationships/hyperlink" Target="https://www.3gpp.org/ftp/TSG_RAN/WG2_RL2/TSGR2_105/Docs/R2-1901516.zip" TargetMode="External"/><Relationship Id="rId6406" Type="http://schemas.openxmlformats.org/officeDocument/2006/relationships/hyperlink" Target="https://webapp.etsi.org/teldir/ListPersDetails.asp?PersId=74776" TargetMode="External"/><Relationship Id="rId6407" Type="http://schemas.openxmlformats.org/officeDocument/2006/relationships/hyperlink" Target="https://www.3gpp.org/ftp/TSG_RAN/WG2_RL2/TSGR2_105/Docs/R2-1901517.zip" TargetMode="External"/><Relationship Id="rId6408" Type="http://schemas.openxmlformats.org/officeDocument/2006/relationships/hyperlink" Target="https://webapp.etsi.org/teldir/ListPersDetails.asp?PersId=65063" TargetMode="External"/><Relationship Id="rId6409" Type="http://schemas.openxmlformats.org/officeDocument/2006/relationships/hyperlink" Target="https://portal.3gpp.org/desktopmodules/Release/ReleaseDetails.aspx?releaseId=191" TargetMode="External"/><Relationship Id="rId6410" Type="http://schemas.openxmlformats.org/officeDocument/2006/relationships/hyperlink" Target="https://www.3gpp.org/ftp/TSG_RAN/WG2_RL2/TSGR2_105/Docs/R2-1901518.zip" TargetMode="External"/><Relationship Id="rId6411" Type="http://schemas.openxmlformats.org/officeDocument/2006/relationships/hyperlink" Target="https://webapp.etsi.org/teldir/ListPersDetails.asp?PersId=63111" TargetMode="External"/><Relationship Id="rId6412" Type="http://schemas.openxmlformats.org/officeDocument/2006/relationships/hyperlink" Target="https://portal.3gpp.org/ngppapp/CreateTdoc.aspx?mode=view&amp;contributionId=990942" TargetMode="External"/><Relationship Id="rId6413" Type="http://schemas.openxmlformats.org/officeDocument/2006/relationships/hyperlink" Target="https://portal.3gpp.org/desktopmodules/Release/ReleaseDetails.aspx?releaseId=190" TargetMode="External"/><Relationship Id="rId6414" Type="http://schemas.openxmlformats.org/officeDocument/2006/relationships/hyperlink" Target="https://portal.3gpp.org/desktopmodules/Specifications/SpecificationDetails.aspx?specificationId=2437" TargetMode="External"/><Relationship Id="rId6415" Type="http://schemas.openxmlformats.org/officeDocument/2006/relationships/hyperlink" Target="https://www.3gpp.org/ftp/TSG_RAN/WG2_RL2/TSGR2_105/Docs/R2-1901519.zip" TargetMode="External"/><Relationship Id="rId6416" Type="http://schemas.openxmlformats.org/officeDocument/2006/relationships/hyperlink" Target="https://webapp.etsi.org/teldir/ListPersDetails.asp?PersId=65063" TargetMode="External"/><Relationship Id="rId6417" Type="http://schemas.openxmlformats.org/officeDocument/2006/relationships/hyperlink" Target="https://portal.3gpp.org/desktopmodules/Release/ReleaseDetails.aspx?releaseId=191" TargetMode="External"/><Relationship Id="rId6418" Type="http://schemas.openxmlformats.org/officeDocument/2006/relationships/hyperlink" Target="https://www.3gpp.org/ftp/TSG_RAN/WG2_RL2/TSGR2_105/Docs/R2-1901520.zip" TargetMode="External"/><Relationship Id="rId6419" Type="http://schemas.openxmlformats.org/officeDocument/2006/relationships/hyperlink" Target="https://webapp.etsi.org/teldir/ListPersDetails.asp?PersId=74776" TargetMode="External"/><Relationship Id="rId6420" Type="http://schemas.openxmlformats.org/officeDocument/2006/relationships/hyperlink" Target="https://www.3gpp.org/ftp/TSG_RAN/WG2_RL2/TSGR2_105/Docs/R2-1901521.zip" TargetMode="External"/><Relationship Id="rId6421" Type="http://schemas.openxmlformats.org/officeDocument/2006/relationships/hyperlink" Target="https://webapp.etsi.org/teldir/ListPersDetails.asp?PersId=63229" TargetMode="External"/><Relationship Id="rId6422" Type="http://schemas.openxmlformats.org/officeDocument/2006/relationships/hyperlink" Target="https://portal.3gpp.org/ngppapp/CreateTdoc.aspx?mode=view&amp;contributionId=990919" TargetMode="External"/><Relationship Id="rId6423" Type="http://schemas.openxmlformats.org/officeDocument/2006/relationships/hyperlink" Target="https://portal.3gpp.org/desktopmodules/Release/ReleaseDetails.aspx?releaseId=190" TargetMode="External"/><Relationship Id="rId6424" Type="http://schemas.openxmlformats.org/officeDocument/2006/relationships/hyperlink" Target="https://portal.3gpp.org/desktopmodules/Specifications/SpecificationDetails.aspx?specificationId=2440" TargetMode="External"/><Relationship Id="rId6425" Type="http://schemas.openxmlformats.org/officeDocument/2006/relationships/hyperlink" Target="https://portal.3gpp.org/desktopmodules/WorkItem/WorkItemDetails.aspx?workitemId=690163" TargetMode="External"/><Relationship Id="rId6426" Type="http://schemas.openxmlformats.org/officeDocument/2006/relationships/hyperlink" Target="https://www.3gpp.org/ftp/TSG_RAN/WG2_RL2/TSGR2_105/Docs/R2-1901522.zip" TargetMode="External"/><Relationship Id="rId6427" Type="http://schemas.openxmlformats.org/officeDocument/2006/relationships/hyperlink" Target="https://webapp.etsi.org/teldir/ListPersDetails.asp?PersId=78930" TargetMode="External"/><Relationship Id="rId6428" Type="http://schemas.openxmlformats.org/officeDocument/2006/relationships/hyperlink" Target="https://portal.3gpp.org/ngppapp/CreateTdoc.aspx?mode=view&amp;contributionId=996194" TargetMode="External"/><Relationship Id="rId6429" Type="http://schemas.openxmlformats.org/officeDocument/2006/relationships/hyperlink" Target="https://portal.3gpp.org/desktopmodules/Release/ReleaseDetails.aspx?releaseId=191" TargetMode="External"/><Relationship Id="rId6430" Type="http://schemas.openxmlformats.org/officeDocument/2006/relationships/hyperlink" Target="https://portal.3gpp.org/desktopmodules/WorkItem/WorkItemDetails.aspx?workitemId=750045" TargetMode="External"/><Relationship Id="rId6431" Type="http://schemas.openxmlformats.org/officeDocument/2006/relationships/hyperlink" Target="https://www.3gpp.org/ftp/TSG_RAN/WG2_RL2/TSGR2_105/Docs/R2-1901523.zip" TargetMode="External"/><Relationship Id="rId6432" Type="http://schemas.openxmlformats.org/officeDocument/2006/relationships/hyperlink" Target="https://webapp.etsi.org/teldir/ListPersDetails.asp?PersId=63229" TargetMode="External"/><Relationship Id="rId6433" Type="http://schemas.openxmlformats.org/officeDocument/2006/relationships/hyperlink" Target="https://portal.3gpp.org/desktopmodules/WorkItem/WorkItemDetails.aspx?workitemId=650133" TargetMode="External"/><Relationship Id="rId6434" Type="http://schemas.openxmlformats.org/officeDocument/2006/relationships/hyperlink" Target="https://www.3gpp.org/ftp/TSG_RAN/WG2_RL2/TSGR2_105/Docs/R2-1901524.zip" TargetMode="External"/><Relationship Id="rId6435" Type="http://schemas.openxmlformats.org/officeDocument/2006/relationships/hyperlink" Target="https://webapp.etsi.org/teldir/ListPersDetails.asp?PersId=69655" TargetMode="External"/><Relationship Id="rId6436" Type="http://schemas.openxmlformats.org/officeDocument/2006/relationships/hyperlink" Target="https://portal.3gpp.org/desktopmodules/Release/ReleaseDetails.aspx?releaseId=190" TargetMode="External"/><Relationship Id="rId6437" Type="http://schemas.openxmlformats.org/officeDocument/2006/relationships/hyperlink" Target="https://www.3gpp.org/ftp/TSG_RAN/WG2_RL2/TSGR2_105/Docs/R2-1901525.zip" TargetMode="External"/><Relationship Id="rId6438" Type="http://schemas.openxmlformats.org/officeDocument/2006/relationships/hyperlink" Target="https://webapp.etsi.org/teldir/ListPersDetails.asp?PersId=63229" TargetMode="External"/><Relationship Id="rId6439" Type="http://schemas.openxmlformats.org/officeDocument/2006/relationships/hyperlink" Target="https://portal.3gpp.org/ngppapp/CreateTdoc.aspx?mode=view&amp;contributionId=953963" TargetMode="External"/><Relationship Id="rId6440" Type="http://schemas.openxmlformats.org/officeDocument/2006/relationships/hyperlink" Target="https://portal.3gpp.org/ngppapp/CreateTdoc.aspx?mode=view&amp;contributionId=996774" TargetMode="External"/><Relationship Id="rId6441" Type="http://schemas.openxmlformats.org/officeDocument/2006/relationships/hyperlink" Target="https://portal.3gpp.org/desktopmodules/Release/ReleaseDetails.aspx?releaseId=187" TargetMode="External"/><Relationship Id="rId6442" Type="http://schemas.openxmlformats.org/officeDocument/2006/relationships/hyperlink" Target="https://portal.3gpp.org/desktopmodules/Specifications/SpecificationDetails.aspx?specificationId=2432" TargetMode="External"/><Relationship Id="rId6443" Type="http://schemas.openxmlformats.org/officeDocument/2006/relationships/hyperlink" Target="https://portal.3gpp.org/desktopmodules/WorkItem/WorkItemDetails.aspx?workitemId=650133" TargetMode="External"/><Relationship Id="rId6444" Type="http://schemas.openxmlformats.org/officeDocument/2006/relationships/hyperlink" Target="https://www.3gpp.org/ftp/TSG_RAN/WG2_RL2/TSGR2_105/Docs/R2-1901526.zip" TargetMode="External"/><Relationship Id="rId6445" Type="http://schemas.openxmlformats.org/officeDocument/2006/relationships/hyperlink" Target="https://webapp.etsi.org/teldir/ListPersDetails.asp?PersId=69655" TargetMode="External"/><Relationship Id="rId6446" Type="http://schemas.openxmlformats.org/officeDocument/2006/relationships/hyperlink" Target="https://portal.3gpp.org/desktopmodules/Release/ReleaseDetails.aspx?releaseId=191" TargetMode="External"/><Relationship Id="rId6447" Type="http://schemas.openxmlformats.org/officeDocument/2006/relationships/hyperlink" Target="https://www.3gpp.org/ftp/TSG_RAN/WG2_RL2/TSGR2_105/Docs/R2-1901527.zip" TargetMode="External"/><Relationship Id="rId6448" Type="http://schemas.openxmlformats.org/officeDocument/2006/relationships/hyperlink" Target="https://webapp.etsi.org/teldir/ListPersDetails.asp?PersId=69655" TargetMode="External"/><Relationship Id="rId6449" Type="http://schemas.openxmlformats.org/officeDocument/2006/relationships/hyperlink" Target="https://portal.3gpp.org/desktopmodules/Release/ReleaseDetails.aspx?releaseId=191" TargetMode="External"/><Relationship Id="rId6450" Type="http://schemas.openxmlformats.org/officeDocument/2006/relationships/hyperlink" Target="https://www.3gpp.org/ftp/TSG_RAN/WG2_RL2/TSGR2_105/Docs/R2-1901528.zip" TargetMode="External"/><Relationship Id="rId6451" Type="http://schemas.openxmlformats.org/officeDocument/2006/relationships/hyperlink" Target="https://webapp.etsi.org/teldir/ListPersDetails.asp?PersId=69655" TargetMode="External"/><Relationship Id="rId6452" Type="http://schemas.openxmlformats.org/officeDocument/2006/relationships/hyperlink" Target="https://portal.3gpp.org/desktopmodules/Release/ReleaseDetails.aspx?releaseId=191" TargetMode="External"/><Relationship Id="rId6453" Type="http://schemas.openxmlformats.org/officeDocument/2006/relationships/hyperlink" Target="https://www.3gpp.org/ftp/TSG_RAN/WG2_RL2/TSGR2_105/Docs/R2-1901529.zip" TargetMode="External"/><Relationship Id="rId6454" Type="http://schemas.openxmlformats.org/officeDocument/2006/relationships/hyperlink" Target="https://webapp.etsi.org/teldir/ListPersDetails.asp?PersId=69655" TargetMode="External"/><Relationship Id="rId6455" Type="http://schemas.openxmlformats.org/officeDocument/2006/relationships/hyperlink" Target="https://portal.3gpp.org/desktopmodules/Release/ReleaseDetails.aspx?releaseId=191" TargetMode="External"/><Relationship Id="rId6456" Type="http://schemas.openxmlformats.org/officeDocument/2006/relationships/hyperlink" Target="https://www.3gpp.org/ftp/TSG_RAN/WG2_RL2/TSGR2_105/Docs/R2-1901530.zip" TargetMode="External"/><Relationship Id="rId6457" Type="http://schemas.openxmlformats.org/officeDocument/2006/relationships/hyperlink" Target="https://webapp.etsi.org/teldir/ListPersDetails.asp?PersId=69655" TargetMode="External"/><Relationship Id="rId6458" Type="http://schemas.openxmlformats.org/officeDocument/2006/relationships/hyperlink" Target="https://portal.3gpp.org/ngppapp/CreateTdoc.aspx?mode=view&amp;contributionId=954722" TargetMode="External"/><Relationship Id="rId6459" Type="http://schemas.openxmlformats.org/officeDocument/2006/relationships/hyperlink" Target="https://portal.3gpp.org/desktopmodules/Release/ReleaseDetails.aspx?releaseId=191" TargetMode="External"/><Relationship Id="rId6460" Type="http://schemas.openxmlformats.org/officeDocument/2006/relationships/hyperlink" Target="https://www.3gpp.org/ftp/TSG_RAN/WG2_RL2/TSGR2_105/Docs/R2-1901531.zip" TargetMode="External"/><Relationship Id="rId6461" Type="http://schemas.openxmlformats.org/officeDocument/2006/relationships/hyperlink" Target="https://webapp.etsi.org/teldir/ListPersDetails.asp?PersId=69655" TargetMode="External"/><Relationship Id="rId6462" Type="http://schemas.openxmlformats.org/officeDocument/2006/relationships/hyperlink" Target="https://portal.3gpp.org/desktopmodules/Release/ReleaseDetails.aspx?releaseId=191" TargetMode="External"/><Relationship Id="rId6463" Type="http://schemas.openxmlformats.org/officeDocument/2006/relationships/hyperlink" Target="https://www.3gpp.org/ftp/TSG_RAN/WG2_RL2/TSGR2_105/Docs/R2-1901532.zip" TargetMode="External"/><Relationship Id="rId6464" Type="http://schemas.openxmlformats.org/officeDocument/2006/relationships/hyperlink" Target="https://webapp.etsi.org/teldir/ListPersDetails.asp?PersId=69655" TargetMode="External"/><Relationship Id="rId6465" Type="http://schemas.openxmlformats.org/officeDocument/2006/relationships/hyperlink" Target="https://portal.3gpp.org/ngppapp/CreateTdoc.aspx?mode=view&amp;contributionId=954720" TargetMode="External"/><Relationship Id="rId6466" Type="http://schemas.openxmlformats.org/officeDocument/2006/relationships/hyperlink" Target="https://portal.3gpp.org/desktopmodules/Release/ReleaseDetails.aspx?releaseId=191" TargetMode="External"/><Relationship Id="rId6467" Type="http://schemas.openxmlformats.org/officeDocument/2006/relationships/hyperlink" Target="https://www.3gpp.org/ftp/TSG_RAN/WG2_RL2/TSGR2_105/Docs/R2-1901533.zip" TargetMode="External"/><Relationship Id="rId6468" Type="http://schemas.openxmlformats.org/officeDocument/2006/relationships/hyperlink" Target="https://webapp.etsi.org/teldir/ListPersDetails.asp?PersId=69655" TargetMode="External"/><Relationship Id="rId6469" Type="http://schemas.openxmlformats.org/officeDocument/2006/relationships/hyperlink" Target="https://portal.3gpp.org/ngppapp/CreateTdoc.aspx?mode=view&amp;contributionId=954720" TargetMode="External"/><Relationship Id="rId6470" Type="http://schemas.openxmlformats.org/officeDocument/2006/relationships/hyperlink" Target="https://portal.3gpp.org/desktopmodules/Release/ReleaseDetails.aspx?releaseId=191" TargetMode="External"/><Relationship Id="rId6471" Type="http://schemas.openxmlformats.org/officeDocument/2006/relationships/hyperlink" Target="https://www.3gpp.org/ftp/TSG_RAN/WG2_RL2/TSGR2_105/Docs/R2-1901534.zip" TargetMode="External"/><Relationship Id="rId6472" Type="http://schemas.openxmlformats.org/officeDocument/2006/relationships/hyperlink" Target="https://webapp.etsi.org/teldir/ListPersDetails.asp?PersId=69655" TargetMode="External"/><Relationship Id="rId6473" Type="http://schemas.openxmlformats.org/officeDocument/2006/relationships/hyperlink" Target="https://portal.3gpp.org/ngppapp/CreateTdoc.aspx?mode=view&amp;contributionId=954677" TargetMode="External"/><Relationship Id="rId6474" Type="http://schemas.openxmlformats.org/officeDocument/2006/relationships/hyperlink" Target="https://portal.3gpp.org/desktopmodules/Release/ReleaseDetails.aspx?releaseId=191" TargetMode="External"/><Relationship Id="rId6475" Type="http://schemas.openxmlformats.org/officeDocument/2006/relationships/hyperlink" Target="https://www.3gpp.org/ftp/TSG_RAN/WG2_RL2/TSGR2_105/Docs/R2-1901535.zip" TargetMode="External"/><Relationship Id="rId6476" Type="http://schemas.openxmlformats.org/officeDocument/2006/relationships/hyperlink" Target="https://webapp.etsi.org/teldir/ListPersDetails.asp?PersId=69655" TargetMode="External"/><Relationship Id="rId6477" Type="http://schemas.openxmlformats.org/officeDocument/2006/relationships/hyperlink" Target="https://portal.3gpp.org/desktopmodules/Release/ReleaseDetails.aspx?releaseId=191" TargetMode="External"/><Relationship Id="rId6478" Type="http://schemas.openxmlformats.org/officeDocument/2006/relationships/hyperlink" Target="https://www.3gpp.org/ftp/TSG_RAN/WG2_RL2/TSGR2_105/Docs/R2-1901536.zip" TargetMode="External"/><Relationship Id="rId6479" Type="http://schemas.openxmlformats.org/officeDocument/2006/relationships/hyperlink" Target="https://webapp.etsi.org/teldir/ListPersDetails.asp?PersId=73454" TargetMode="External"/><Relationship Id="rId6480" Type="http://schemas.openxmlformats.org/officeDocument/2006/relationships/hyperlink" Target="https://portal.3gpp.org/ngppapp/CreateTdoc.aspx?mode=view&amp;contributionId=991069" TargetMode="External"/><Relationship Id="rId6481" Type="http://schemas.openxmlformats.org/officeDocument/2006/relationships/hyperlink" Target="https://portal.3gpp.org/desktopmodules/Release/ReleaseDetails.aspx?releaseId=187" TargetMode="External"/><Relationship Id="rId6482" Type="http://schemas.openxmlformats.org/officeDocument/2006/relationships/hyperlink" Target="https://portal.3gpp.org/desktopmodules/Specifications/SpecificationDetails.aspx?specificationId=2430" TargetMode="External"/><Relationship Id="rId6483" Type="http://schemas.openxmlformats.org/officeDocument/2006/relationships/hyperlink" Target="https://portal.3gpp.org/desktopmodules/WorkItem/WorkItemDetails.aspx?workitemId=680160" TargetMode="External"/><Relationship Id="rId6484" Type="http://schemas.openxmlformats.org/officeDocument/2006/relationships/hyperlink" Target="https://www.3gpp.org/ftp/TSG_RAN/WG2_RL2/TSGR2_105/Docs/R2-1901537.zip" TargetMode="External"/><Relationship Id="rId6485" Type="http://schemas.openxmlformats.org/officeDocument/2006/relationships/hyperlink" Target="https://webapp.etsi.org/teldir/ListPersDetails.asp?PersId=78930" TargetMode="External"/><Relationship Id="rId6486" Type="http://schemas.openxmlformats.org/officeDocument/2006/relationships/hyperlink" Target="https://portal.3gpp.org/ngppapp/CreateTdoc.aspx?mode=view&amp;contributionId=952601" TargetMode="External"/><Relationship Id="rId6487" Type="http://schemas.openxmlformats.org/officeDocument/2006/relationships/hyperlink" Target="https://portal.3gpp.org/desktopmodules/Release/ReleaseDetails.aspx?releaseId=191" TargetMode="External"/><Relationship Id="rId6488" Type="http://schemas.openxmlformats.org/officeDocument/2006/relationships/hyperlink" Target="https://portal.3gpp.org/desktopmodules/WorkItem/WorkItemDetails.aspx?workitemId=750045" TargetMode="External"/><Relationship Id="rId6489" Type="http://schemas.openxmlformats.org/officeDocument/2006/relationships/hyperlink" Target="https://www.3gpp.org/ftp/TSG_RAN/WG2_RL2/TSGR2_105/Docs/R2-1901538.zip" TargetMode="External"/><Relationship Id="rId6490" Type="http://schemas.openxmlformats.org/officeDocument/2006/relationships/hyperlink" Target="https://webapp.etsi.org/teldir/ListPersDetails.asp?PersId=63229" TargetMode="External"/><Relationship Id="rId6491" Type="http://schemas.openxmlformats.org/officeDocument/2006/relationships/hyperlink" Target="https://portal.3gpp.org/ngppapp/CreateTdoc.aspx?mode=view&amp;contributionId=953968" TargetMode="External"/><Relationship Id="rId6492" Type="http://schemas.openxmlformats.org/officeDocument/2006/relationships/hyperlink" Target="https://portal.3gpp.org/ngppapp/CreateTdoc.aspx?mode=view&amp;contributionId=996775" TargetMode="External"/><Relationship Id="rId6493" Type="http://schemas.openxmlformats.org/officeDocument/2006/relationships/hyperlink" Target="https://portal.3gpp.org/desktopmodules/Release/ReleaseDetails.aspx?releaseId=187" TargetMode="External"/><Relationship Id="rId6494" Type="http://schemas.openxmlformats.org/officeDocument/2006/relationships/hyperlink" Target="https://portal.3gpp.org/desktopmodules/Specifications/SpecificationDetails.aspx?specificationId=2432" TargetMode="External"/><Relationship Id="rId6495" Type="http://schemas.openxmlformats.org/officeDocument/2006/relationships/hyperlink" Target="https://portal.3gpp.org/desktopmodules/WorkItem/WorkItemDetails.aspx?workitemId=650133" TargetMode="External"/><Relationship Id="rId6496" Type="http://schemas.openxmlformats.org/officeDocument/2006/relationships/hyperlink" Target="https://www.3gpp.org/ftp/TSG_RAN/WG2_RL2/TSGR2_105/Docs/R2-1901539.zip" TargetMode="External"/><Relationship Id="rId6497" Type="http://schemas.openxmlformats.org/officeDocument/2006/relationships/hyperlink" Target="https://webapp.etsi.org/teldir/ListPersDetails.asp?PersId=19414" TargetMode="External"/><Relationship Id="rId6498" Type="http://schemas.openxmlformats.org/officeDocument/2006/relationships/hyperlink" Target="https://portal.3gpp.org/ngppapp/CreateTdoc.aspx?mode=view&amp;contributionId=980713" TargetMode="External"/><Relationship Id="rId6499" Type="http://schemas.openxmlformats.org/officeDocument/2006/relationships/hyperlink" Target="https://portal.3gpp.org/desktopmodules/Release/ReleaseDetails.aspx?releaseId=190" TargetMode="External"/><Relationship Id="rId6500" Type="http://schemas.openxmlformats.org/officeDocument/2006/relationships/hyperlink" Target="https://portal.3gpp.org/desktopmodules/Specifications/SpecificationDetails.aspx?specificationId=2434" TargetMode="External"/><Relationship Id="rId6501" Type="http://schemas.openxmlformats.org/officeDocument/2006/relationships/hyperlink" Target="https://portal.3gpp.org/desktopmodules/WorkItem/WorkItemDetails.aspx?workitemId=800088" TargetMode="External"/><Relationship Id="rId6502" Type="http://schemas.openxmlformats.org/officeDocument/2006/relationships/hyperlink" Target="https://www.3gpp.org/ftp/TSG_RAN/WG2_RL2/TSGR2_105/Docs/R2-1901540.zip" TargetMode="External"/><Relationship Id="rId6503" Type="http://schemas.openxmlformats.org/officeDocument/2006/relationships/hyperlink" Target="https://webapp.etsi.org/teldir/ListPersDetails.asp?PersId=73454" TargetMode="External"/><Relationship Id="rId6504" Type="http://schemas.openxmlformats.org/officeDocument/2006/relationships/hyperlink" Target="https://portal.3gpp.org/ngppapp/CreateTdoc.aspx?mode=view&amp;contributionId=991072" TargetMode="External"/><Relationship Id="rId6505" Type="http://schemas.openxmlformats.org/officeDocument/2006/relationships/hyperlink" Target="https://portal.3gpp.org/desktopmodules/Release/ReleaseDetails.aspx?releaseId=187" TargetMode="External"/><Relationship Id="rId6506" Type="http://schemas.openxmlformats.org/officeDocument/2006/relationships/hyperlink" Target="https://portal.3gpp.org/desktopmodules/WorkItem/WorkItemDetails.aspx?workitemId=680160" TargetMode="External"/><Relationship Id="rId6507" Type="http://schemas.openxmlformats.org/officeDocument/2006/relationships/hyperlink" Target="https://www.3gpp.org/ftp/TSG_RAN/WG2_RL2/TSGR2_105/Docs/R2-1901541.zip" TargetMode="External"/><Relationship Id="rId6508" Type="http://schemas.openxmlformats.org/officeDocument/2006/relationships/hyperlink" Target="https://webapp.etsi.org/teldir/ListPersDetails.asp?PersId=63229" TargetMode="External"/><Relationship Id="rId6509" Type="http://schemas.openxmlformats.org/officeDocument/2006/relationships/hyperlink" Target="https://portal.3gpp.org/ngppapp/CreateTdoc.aspx?mode=view&amp;contributionId=996767" TargetMode="External"/><Relationship Id="rId6510" Type="http://schemas.openxmlformats.org/officeDocument/2006/relationships/hyperlink" Target="https://portal.3gpp.org/desktopmodules/WorkItem/WorkItemDetails.aspx?workitemId=800184" TargetMode="External"/><Relationship Id="rId6511" Type="http://schemas.openxmlformats.org/officeDocument/2006/relationships/hyperlink" Target="https://www.3gpp.org/ftp/TSG_RAN/WG2_RL2/TSGR2_105/Docs/R2-1901542.zip" TargetMode="External"/><Relationship Id="rId6512" Type="http://schemas.openxmlformats.org/officeDocument/2006/relationships/hyperlink" Target="https://webapp.etsi.org/teldir/ListPersDetails.asp?PersId=63229" TargetMode="External"/><Relationship Id="rId6513" Type="http://schemas.openxmlformats.org/officeDocument/2006/relationships/hyperlink" Target="https://portal.3gpp.org/desktopmodules/WorkItem/WorkItemDetails.aspx?workitemId=750167" TargetMode="External"/><Relationship Id="rId6514" Type="http://schemas.openxmlformats.org/officeDocument/2006/relationships/hyperlink" Target="https://www.3gpp.org/ftp/TSG_RAN/WG2_RL2/TSGR2_105/Docs/R2-1901543.zip" TargetMode="External"/><Relationship Id="rId6515" Type="http://schemas.openxmlformats.org/officeDocument/2006/relationships/hyperlink" Target="https://webapp.etsi.org/teldir/ListPersDetails.asp?PersId=63229" TargetMode="External"/><Relationship Id="rId6516" Type="http://schemas.openxmlformats.org/officeDocument/2006/relationships/hyperlink" Target="https://portal.3gpp.org/desktopmodules/Release/ReleaseDetails.aspx?releaseId=190" TargetMode="External"/><Relationship Id="rId6517" Type="http://schemas.openxmlformats.org/officeDocument/2006/relationships/hyperlink" Target="https://portal.3gpp.org/desktopmodules/Specifications/SpecificationDetails.aspx?specificationId=3194" TargetMode="External"/><Relationship Id="rId6518" Type="http://schemas.openxmlformats.org/officeDocument/2006/relationships/hyperlink" Target="https://portal.3gpp.org/desktopmodules/WorkItem/WorkItemDetails.aspx?workitemId=750167" TargetMode="External"/><Relationship Id="rId6519" Type="http://schemas.openxmlformats.org/officeDocument/2006/relationships/hyperlink" Target="https://www.3gpp.org/ftp/TSG_RAN/WG2_RL2/TSGR2_105/Docs/R2-1901544.zip" TargetMode="External"/><Relationship Id="rId6520" Type="http://schemas.openxmlformats.org/officeDocument/2006/relationships/hyperlink" Target="https://webapp.etsi.org/teldir/ListPersDetails.asp?PersId=63229" TargetMode="External"/><Relationship Id="rId6521" Type="http://schemas.openxmlformats.org/officeDocument/2006/relationships/hyperlink" Target="https://portal.3gpp.org/desktopmodules/Release/ReleaseDetails.aspx?releaseId=190" TargetMode="External"/><Relationship Id="rId6522" Type="http://schemas.openxmlformats.org/officeDocument/2006/relationships/hyperlink" Target="https://portal.3gpp.org/desktopmodules/Specifications/SpecificationDetails.aspx?specificationId=3194" TargetMode="External"/><Relationship Id="rId6523" Type="http://schemas.openxmlformats.org/officeDocument/2006/relationships/hyperlink" Target="https://portal.3gpp.org/desktopmodules/WorkItem/WorkItemDetails.aspx?workitemId=750167" TargetMode="External"/><Relationship Id="rId6524" Type="http://schemas.openxmlformats.org/officeDocument/2006/relationships/hyperlink" Target="https://www.3gpp.org/ftp/TSG_RAN/WG2_RL2/TSGR2_105/Docs/R2-1901545.zip" TargetMode="External"/><Relationship Id="rId6525" Type="http://schemas.openxmlformats.org/officeDocument/2006/relationships/hyperlink" Target="https://webapp.etsi.org/teldir/ListPersDetails.asp?PersId=63229" TargetMode="External"/><Relationship Id="rId6526" Type="http://schemas.openxmlformats.org/officeDocument/2006/relationships/hyperlink" Target="https://portal.3gpp.org/ngppapp/CreateTdoc.aspx?mode=view&amp;contributionId=996765" TargetMode="External"/><Relationship Id="rId6527" Type="http://schemas.openxmlformats.org/officeDocument/2006/relationships/hyperlink" Target="https://portal.3gpp.org/desktopmodules/Release/ReleaseDetails.aspx?releaseId=191" TargetMode="External"/><Relationship Id="rId6528" Type="http://schemas.openxmlformats.org/officeDocument/2006/relationships/hyperlink" Target="https://portal.3gpp.org/desktopmodules/WorkItem/WorkItemDetails.aspx?workitemId=800098" TargetMode="External"/><Relationship Id="rId6529" Type="http://schemas.openxmlformats.org/officeDocument/2006/relationships/hyperlink" Target="https://www.3gpp.org/ftp/TSG_RAN/WG2_RL2/TSGR2_105/Docs/R2-1901546.zip" TargetMode="External"/><Relationship Id="rId6530" Type="http://schemas.openxmlformats.org/officeDocument/2006/relationships/hyperlink" Target="https://webapp.etsi.org/teldir/ListPersDetails.asp?PersId=66524" TargetMode="External"/><Relationship Id="rId6531" Type="http://schemas.openxmlformats.org/officeDocument/2006/relationships/hyperlink" Target="https://portal.3gpp.org/ngppapp/CreateTdoc.aspx?mode=view&amp;contributionId=997159" TargetMode="External"/><Relationship Id="rId6532" Type="http://schemas.openxmlformats.org/officeDocument/2006/relationships/hyperlink" Target="https://portal.3gpp.org/desktopmodules/Release/ReleaseDetails.aspx?releaseId=191" TargetMode="External"/><Relationship Id="rId6533" Type="http://schemas.openxmlformats.org/officeDocument/2006/relationships/hyperlink" Target="https://www.3gpp.org/ftp/TSG_RAN/WG2_RL2/TSGR2_105/Docs/R2-1901547.zip" TargetMode="External"/><Relationship Id="rId6534" Type="http://schemas.openxmlformats.org/officeDocument/2006/relationships/hyperlink" Target="https://webapp.etsi.org/teldir/ListPersDetails.asp?PersId=63229" TargetMode="External"/><Relationship Id="rId6535" Type="http://schemas.openxmlformats.org/officeDocument/2006/relationships/hyperlink" Target="https://portal.3gpp.org/desktopmodules/Release/ReleaseDetails.aspx?releaseId=191" TargetMode="External"/><Relationship Id="rId6536" Type="http://schemas.openxmlformats.org/officeDocument/2006/relationships/hyperlink" Target="https://portal.3gpp.org/desktopmodules/WorkItem/WorkItemDetails.aspx?workitemId=800098" TargetMode="External"/><Relationship Id="rId6537" Type="http://schemas.openxmlformats.org/officeDocument/2006/relationships/hyperlink" Target="https://www.3gpp.org/ftp/TSG_RAN/WG2_RL2/TSGR2_105/Docs/R2-1901548.zip" TargetMode="External"/><Relationship Id="rId6538" Type="http://schemas.openxmlformats.org/officeDocument/2006/relationships/hyperlink" Target="https://webapp.etsi.org/teldir/ListPersDetails.asp?PersId=63229" TargetMode="External"/><Relationship Id="rId6539" Type="http://schemas.openxmlformats.org/officeDocument/2006/relationships/hyperlink" Target="https://portal.3gpp.org/ngppapp/CreateTdoc.aspx?mode=view&amp;contributionId=953931" TargetMode="External"/><Relationship Id="rId6540" Type="http://schemas.openxmlformats.org/officeDocument/2006/relationships/hyperlink" Target="https://portal.3gpp.org/ngppapp/CreateTdoc.aspx?mode=view&amp;contributionId=996766" TargetMode="External"/><Relationship Id="rId6541" Type="http://schemas.openxmlformats.org/officeDocument/2006/relationships/hyperlink" Target="https://portal.3gpp.org/desktopmodules/Release/ReleaseDetails.aspx?releaseId=191" TargetMode="External"/><Relationship Id="rId6542" Type="http://schemas.openxmlformats.org/officeDocument/2006/relationships/hyperlink" Target="https://portal.3gpp.org/desktopmodules/WorkItem/WorkItemDetails.aspx?workitemId=800098" TargetMode="External"/><Relationship Id="rId6543" Type="http://schemas.openxmlformats.org/officeDocument/2006/relationships/hyperlink" Target="https://www.3gpp.org/ftp/TSG_RAN/WG2_RL2/TSGR2_105/Docs/R2-1901549.zip" TargetMode="External"/><Relationship Id="rId6544" Type="http://schemas.openxmlformats.org/officeDocument/2006/relationships/hyperlink" Target="https://webapp.etsi.org/teldir/ListPersDetails.asp?PersId=63229" TargetMode="External"/><Relationship Id="rId6545" Type="http://schemas.openxmlformats.org/officeDocument/2006/relationships/hyperlink" Target="https://portal.3gpp.org/ngppapp/CreateTdoc.aspx?mode=view&amp;contributionId=953959" TargetMode="External"/><Relationship Id="rId6546" Type="http://schemas.openxmlformats.org/officeDocument/2006/relationships/hyperlink" Target="https://portal.3gpp.org/ngppapp/CreateTdoc.aspx?mode=view&amp;contributionId=996768" TargetMode="External"/><Relationship Id="rId6547" Type="http://schemas.openxmlformats.org/officeDocument/2006/relationships/hyperlink" Target="https://portal.3gpp.org/desktopmodules/Release/ReleaseDetails.aspx?releaseId=191" TargetMode="External"/><Relationship Id="rId6548" Type="http://schemas.openxmlformats.org/officeDocument/2006/relationships/hyperlink" Target="https://portal.3gpp.org/desktopmodules/WorkItem/WorkItemDetails.aspx?workitemId=820170" TargetMode="External"/><Relationship Id="rId6549" Type="http://schemas.openxmlformats.org/officeDocument/2006/relationships/hyperlink" Target="https://www.3gpp.org/ftp/TSG_RAN/WG2_RL2/TSGR2_105/Docs/R2-1901550.zip" TargetMode="External"/><Relationship Id="rId6550" Type="http://schemas.openxmlformats.org/officeDocument/2006/relationships/hyperlink" Target="https://webapp.etsi.org/teldir/ListPersDetails.asp?PersId=78318" TargetMode="External"/><Relationship Id="rId6551" Type="http://schemas.openxmlformats.org/officeDocument/2006/relationships/hyperlink" Target="https://www.3gpp.org/ftp/TSG_RAN/WG2_RL2/TSGR2_105/Docs/R2-1901551.zip" TargetMode="External"/><Relationship Id="rId6552" Type="http://schemas.openxmlformats.org/officeDocument/2006/relationships/hyperlink" Target="https://webapp.etsi.org/teldir/ListPersDetails.asp?PersId=78318" TargetMode="External"/><Relationship Id="rId6553" Type="http://schemas.openxmlformats.org/officeDocument/2006/relationships/hyperlink" Target="https://portal.3gpp.org/ngppapp/CreateTdoc.aspx?mode=view&amp;contributionId=991183" TargetMode="External"/><Relationship Id="rId6554" Type="http://schemas.openxmlformats.org/officeDocument/2006/relationships/hyperlink" Target="https://portal.3gpp.org/desktopmodules/Release/ReleaseDetails.aspx?releaseId=190" TargetMode="External"/><Relationship Id="rId6555" Type="http://schemas.openxmlformats.org/officeDocument/2006/relationships/hyperlink" Target="https://portal.3gpp.org/desktopmodules/Specifications/SpecificationDetails.aspx?specificationId=3197" TargetMode="External"/><Relationship Id="rId6556" Type="http://schemas.openxmlformats.org/officeDocument/2006/relationships/hyperlink" Target="https://portal.3gpp.org/desktopmodules/WorkItem/WorkItemDetails.aspx?workitemId=750167" TargetMode="External"/><Relationship Id="rId6557" Type="http://schemas.openxmlformats.org/officeDocument/2006/relationships/hyperlink" Target="https://www.3gpp.org/ftp/TSG_RAN/WG2_RL2/TSGR2_105/Docs/R2-1901552.zip" TargetMode="External"/><Relationship Id="rId6558" Type="http://schemas.openxmlformats.org/officeDocument/2006/relationships/hyperlink" Target="https://webapp.etsi.org/teldir/ListPersDetails.asp?PersId=78318" TargetMode="External"/><Relationship Id="rId6559" Type="http://schemas.openxmlformats.org/officeDocument/2006/relationships/hyperlink" Target="https://www.3gpp.org/ftp/TSG_RAN/WG2_RL2/TSGR2_105/Docs/R2-1901553.zip" TargetMode="External"/><Relationship Id="rId6560" Type="http://schemas.openxmlformats.org/officeDocument/2006/relationships/hyperlink" Target="https://webapp.etsi.org/teldir/ListPersDetails.asp?PersId=78318" TargetMode="External"/><Relationship Id="rId6561" Type="http://schemas.openxmlformats.org/officeDocument/2006/relationships/hyperlink" Target="https://portal.3gpp.org/ngppapp/CreateTdoc.aspx?mode=view&amp;contributionId=991192" TargetMode="External"/><Relationship Id="rId6562" Type="http://schemas.openxmlformats.org/officeDocument/2006/relationships/hyperlink" Target="https://portal.3gpp.org/desktopmodules/Release/ReleaseDetails.aspx?releaseId=190" TargetMode="External"/><Relationship Id="rId6563" Type="http://schemas.openxmlformats.org/officeDocument/2006/relationships/hyperlink" Target="https://portal.3gpp.org/desktopmodules/Specifications/SpecificationDetails.aspx?specificationId=3197" TargetMode="External"/><Relationship Id="rId6564" Type="http://schemas.openxmlformats.org/officeDocument/2006/relationships/hyperlink" Target="https://portal.3gpp.org/desktopmodules/WorkItem/WorkItemDetails.aspx?workitemId=750167" TargetMode="External"/><Relationship Id="rId6565" Type="http://schemas.openxmlformats.org/officeDocument/2006/relationships/hyperlink" Target="https://www.3gpp.org/ftp/TSG_RAN/WG2_RL2/TSGR2_105/Docs/R2-1901554.zip" TargetMode="External"/><Relationship Id="rId6566" Type="http://schemas.openxmlformats.org/officeDocument/2006/relationships/hyperlink" Target="https://webapp.etsi.org/teldir/ListPersDetails.asp?PersId=78318" TargetMode="External"/><Relationship Id="rId6567" Type="http://schemas.openxmlformats.org/officeDocument/2006/relationships/hyperlink" Target="https://portal.3gpp.org/desktopmodules/Release/ReleaseDetails.aspx?releaseId=190" TargetMode="External"/><Relationship Id="rId6568" Type="http://schemas.openxmlformats.org/officeDocument/2006/relationships/hyperlink" Target="https://portal.3gpp.org/desktopmodules/Specifications/SpecificationDetails.aspx?specificationId=3193" TargetMode="External"/><Relationship Id="rId6569" Type="http://schemas.openxmlformats.org/officeDocument/2006/relationships/hyperlink" Target="https://portal.3gpp.org/desktopmodules/WorkItem/WorkItemDetails.aspx?workitemId=750167" TargetMode="External"/><Relationship Id="rId6570" Type="http://schemas.openxmlformats.org/officeDocument/2006/relationships/hyperlink" Target="https://www.3gpp.org/ftp/TSG_RAN/WG2_RL2/TSGR2_105/Docs/R2-1901555.zip" TargetMode="External"/><Relationship Id="rId6571" Type="http://schemas.openxmlformats.org/officeDocument/2006/relationships/hyperlink" Target="https://webapp.etsi.org/teldir/ListPersDetails.asp?PersId=78318" TargetMode="External"/><Relationship Id="rId6572" Type="http://schemas.openxmlformats.org/officeDocument/2006/relationships/hyperlink" Target="https://portal.3gpp.org/ngppapp/CreateTdoc.aspx?mode=view&amp;contributionId=991194" TargetMode="External"/><Relationship Id="rId6573" Type="http://schemas.openxmlformats.org/officeDocument/2006/relationships/hyperlink" Target="https://portal.3gpp.org/desktopmodules/Release/ReleaseDetails.aspx?releaseId=190" TargetMode="External"/><Relationship Id="rId6574" Type="http://schemas.openxmlformats.org/officeDocument/2006/relationships/hyperlink" Target="https://portal.3gpp.org/desktopmodules/Specifications/SpecificationDetails.aspx?specificationId=2440" TargetMode="External"/><Relationship Id="rId6575" Type="http://schemas.openxmlformats.org/officeDocument/2006/relationships/hyperlink" Target="https://portal.3gpp.org/desktopmodules/WorkItem/WorkItemDetails.aspx?workitemId=750167" TargetMode="External"/><Relationship Id="rId6576" Type="http://schemas.openxmlformats.org/officeDocument/2006/relationships/hyperlink" Target="https://www.3gpp.org/ftp/TSG_RAN/WG2_RL2/TSGR2_105/Docs/R2-1901556.zip" TargetMode="External"/><Relationship Id="rId6577" Type="http://schemas.openxmlformats.org/officeDocument/2006/relationships/hyperlink" Target="https://webapp.etsi.org/teldir/ListPersDetails.asp?PersId=78318" TargetMode="External"/><Relationship Id="rId6578" Type="http://schemas.openxmlformats.org/officeDocument/2006/relationships/hyperlink" Target="https://portal.3gpp.org/desktopmodules/Release/ReleaseDetails.aspx?releaseId=190" TargetMode="External"/><Relationship Id="rId6579" Type="http://schemas.openxmlformats.org/officeDocument/2006/relationships/hyperlink" Target="https://portal.3gpp.org/desktopmodules/Specifications/SpecificationDetails.aspx?specificationId=2434" TargetMode="External"/><Relationship Id="rId6580" Type="http://schemas.openxmlformats.org/officeDocument/2006/relationships/hyperlink" Target="https://portal.3gpp.org/desktopmodules/WorkItem/WorkItemDetails.aspx?workitemId=750167" TargetMode="External"/><Relationship Id="rId6581" Type="http://schemas.openxmlformats.org/officeDocument/2006/relationships/hyperlink" Target="https://www.3gpp.org/ftp/TSG_RAN/WG2_RL2/TSGR2_105/Docs/R2-1901557.zip" TargetMode="External"/><Relationship Id="rId6582" Type="http://schemas.openxmlformats.org/officeDocument/2006/relationships/hyperlink" Target="https://webapp.etsi.org/teldir/ListPersDetails.asp?PersId=78318" TargetMode="External"/><Relationship Id="rId6583" Type="http://schemas.openxmlformats.org/officeDocument/2006/relationships/hyperlink" Target="https://portal.3gpp.org/desktopmodules/Release/ReleaseDetails.aspx?releaseId=190" TargetMode="External"/><Relationship Id="rId6584" Type="http://schemas.openxmlformats.org/officeDocument/2006/relationships/hyperlink" Target="https://portal.3gpp.org/desktopmodules/Specifications/SpecificationDetails.aspx?specificationId=3197" TargetMode="External"/><Relationship Id="rId6585" Type="http://schemas.openxmlformats.org/officeDocument/2006/relationships/hyperlink" Target="https://portal.3gpp.org/desktopmodules/WorkItem/WorkItemDetails.aspx?workitemId=750167" TargetMode="External"/><Relationship Id="rId6586" Type="http://schemas.openxmlformats.org/officeDocument/2006/relationships/hyperlink" Target="https://www.3gpp.org/ftp/TSG_RAN/WG2_RL2/TSGR2_105/Docs/R2-1901558.zip" TargetMode="External"/><Relationship Id="rId6587" Type="http://schemas.openxmlformats.org/officeDocument/2006/relationships/hyperlink" Target="https://webapp.etsi.org/teldir/ListPersDetails.asp?PersId=78318" TargetMode="External"/><Relationship Id="rId6588" Type="http://schemas.openxmlformats.org/officeDocument/2006/relationships/hyperlink" Target="https://portal.3gpp.org/ngppapp/CreateTdoc.aspx?mode=view&amp;contributionId=996581" TargetMode="External"/><Relationship Id="rId6589" Type="http://schemas.openxmlformats.org/officeDocument/2006/relationships/hyperlink" Target="https://www.3gpp.org/ftp/TSG_RAN/WG2_RL2/TSGR2_105/Docs/R2-1901559.zip" TargetMode="External"/><Relationship Id="rId6590" Type="http://schemas.openxmlformats.org/officeDocument/2006/relationships/hyperlink" Target="https://webapp.etsi.org/teldir/ListPersDetails.asp?PersId=78315" TargetMode="External"/><Relationship Id="rId6591" Type="http://schemas.openxmlformats.org/officeDocument/2006/relationships/hyperlink" Target="https://portal.3gpp.org/desktopmodules/Release/ReleaseDetails.aspx?releaseId=191" TargetMode="External"/><Relationship Id="rId6592" Type="http://schemas.openxmlformats.org/officeDocument/2006/relationships/hyperlink" Target="https://portal.3gpp.org/desktopmodules/WorkItem/WorkItemDetails.aspx?workitemId=800099" TargetMode="External"/><Relationship Id="rId6593" Type="http://schemas.openxmlformats.org/officeDocument/2006/relationships/hyperlink" Target="https://www.3gpp.org/ftp/TSG_RAN/WG2_RL2/TSGR2_105/Docs/R2-1901560.zip" TargetMode="External"/><Relationship Id="rId6594" Type="http://schemas.openxmlformats.org/officeDocument/2006/relationships/hyperlink" Target="https://webapp.etsi.org/teldir/ListPersDetails.asp?PersId=78315" TargetMode="External"/><Relationship Id="rId6595" Type="http://schemas.openxmlformats.org/officeDocument/2006/relationships/hyperlink" Target="https://portal.3gpp.org/desktopmodules/Release/ReleaseDetails.aspx?releaseId=191" TargetMode="External"/><Relationship Id="rId6596" Type="http://schemas.openxmlformats.org/officeDocument/2006/relationships/hyperlink" Target="https://portal.3gpp.org/desktopmodules/WorkItem/WorkItemDetails.aspx?workitemId=800099" TargetMode="External"/><Relationship Id="rId6597" Type="http://schemas.openxmlformats.org/officeDocument/2006/relationships/hyperlink" Target="https://www.3gpp.org/ftp/TSG_RAN/WG2_RL2/TSGR2_105/Docs/R2-1901561.zip" TargetMode="External"/><Relationship Id="rId6598" Type="http://schemas.openxmlformats.org/officeDocument/2006/relationships/hyperlink" Target="https://webapp.etsi.org/teldir/ListPersDetails.asp?PersId=78315" TargetMode="External"/><Relationship Id="rId6599" Type="http://schemas.openxmlformats.org/officeDocument/2006/relationships/hyperlink" Target="https://portal.3gpp.org/desktopmodules/Release/ReleaseDetails.aspx?releaseId=191" TargetMode="External"/><Relationship Id="rId6600" Type="http://schemas.openxmlformats.org/officeDocument/2006/relationships/hyperlink" Target="https://portal.3gpp.org/desktopmodules/WorkItem/WorkItemDetails.aspx?workitemId=800099" TargetMode="External"/><Relationship Id="rId6601" Type="http://schemas.openxmlformats.org/officeDocument/2006/relationships/hyperlink" Target="https://www.3gpp.org/ftp/TSG_RAN/WG2_RL2/TSGR2_105/Docs/R2-1901562.zip" TargetMode="External"/><Relationship Id="rId6602" Type="http://schemas.openxmlformats.org/officeDocument/2006/relationships/hyperlink" Target="https://webapp.etsi.org/teldir/ListPersDetails.asp?PersId=78315" TargetMode="External"/><Relationship Id="rId6603" Type="http://schemas.openxmlformats.org/officeDocument/2006/relationships/hyperlink" Target="https://portal.3gpp.org/desktopmodules/Release/ReleaseDetails.aspx?releaseId=191" TargetMode="External"/><Relationship Id="rId6604" Type="http://schemas.openxmlformats.org/officeDocument/2006/relationships/hyperlink" Target="https://portal.3gpp.org/desktopmodules/WorkItem/WorkItemDetails.aspx?workitemId=800099" TargetMode="External"/><Relationship Id="rId6605" Type="http://schemas.openxmlformats.org/officeDocument/2006/relationships/hyperlink" Target="https://www.3gpp.org/ftp/TSG_RAN/WG2_RL2/TSGR2_105/Docs/R2-1901563.zip" TargetMode="External"/><Relationship Id="rId6606" Type="http://schemas.openxmlformats.org/officeDocument/2006/relationships/hyperlink" Target="https://webapp.etsi.org/teldir/ListPersDetails.asp?PersId=78315" TargetMode="External"/><Relationship Id="rId6607" Type="http://schemas.openxmlformats.org/officeDocument/2006/relationships/hyperlink" Target="https://portal.3gpp.org/desktopmodules/Release/ReleaseDetails.aspx?releaseId=191" TargetMode="External"/><Relationship Id="rId6608" Type="http://schemas.openxmlformats.org/officeDocument/2006/relationships/hyperlink" Target="https://portal.3gpp.org/desktopmodules/WorkItem/WorkItemDetails.aspx?workitemId=800099" TargetMode="External"/><Relationship Id="rId6609" Type="http://schemas.openxmlformats.org/officeDocument/2006/relationships/hyperlink" Target="https://www.3gpp.org/ftp/TSG_RAN/WG2_RL2/TSGR2_105/Docs/R2-1901564.zip" TargetMode="External"/><Relationship Id="rId6610" Type="http://schemas.openxmlformats.org/officeDocument/2006/relationships/hyperlink" Target="https://webapp.etsi.org/teldir/ListPersDetails.asp?PersId=69951" TargetMode="External"/><Relationship Id="rId6611" Type="http://schemas.openxmlformats.org/officeDocument/2006/relationships/hyperlink" Target="https://portal.3gpp.org/desktopmodules/Release/ReleaseDetails.aspx?releaseId=191" TargetMode="External"/><Relationship Id="rId6612" Type="http://schemas.openxmlformats.org/officeDocument/2006/relationships/hyperlink" Target="https://portal.3gpp.org/desktopmodules/WorkItem/WorkItemDetails.aspx?workitemId=800184" TargetMode="External"/><Relationship Id="rId6613" Type="http://schemas.openxmlformats.org/officeDocument/2006/relationships/hyperlink" Target="https://www.3gpp.org/ftp/TSG_RAN/WG2_RL2/TSGR2_105/Docs/R2-1901565.zip" TargetMode="External"/><Relationship Id="rId6614" Type="http://schemas.openxmlformats.org/officeDocument/2006/relationships/hyperlink" Target="https://webapp.etsi.org/teldir/ListPersDetails.asp?PersId=69951" TargetMode="External"/><Relationship Id="rId6615" Type="http://schemas.openxmlformats.org/officeDocument/2006/relationships/hyperlink" Target="https://portal.3gpp.org/desktopmodules/Release/ReleaseDetails.aspx?releaseId=191" TargetMode="External"/><Relationship Id="rId6616" Type="http://schemas.openxmlformats.org/officeDocument/2006/relationships/hyperlink" Target="https://portal.3gpp.org/desktopmodules/WorkItem/WorkItemDetails.aspx?workitemId=800184" TargetMode="External"/><Relationship Id="rId6617" Type="http://schemas.openxmlformats.org/officeDocument/2006/relationships/hyperlink" Target="https://www.3gpp.org/ftp/TSG_RAN/WG2_RL2/TSGR2_105/Docs/R2-1901566.zip" TargetMode="External"/><Relationship Id="rId6618" Type="http://schemas.openxmlformats.org/officeDocument/2006/relationships/hyperlink" Target="https://webapp.etsi.org/teldir/ListPersDetails.asp?PersId=78901" TargetMode="External"/><Relationship Id="rId6619" Type="http://schemas.openxmlformats.org/officeDocument/2006/relationships/hyperlink" Target="https://portal.3gpp.org/desktopmodules/Release/ReleaseDetails.aspx?releaseId=191" TargetMode="External"/><Relationship Id="rId6620" Type="http://schemas.openxmlformats.org/officeDocument/2006/relationships/hyperlink" Target="https://portal.3gpp.org/desktopmodules/WorkItem/WorkItemDetails.aspx?workitemId=800096" TargetMode="External"/><Relationship Id="rId6621" Type="http://schemas.openxmlformats.org/officeDocument/2006/relationships/hyperlink" Target="https://www.3gpp.org/ftp/TSG_RAN/WG2_RL2/TSGR2_105/Docs/R2-1901567.zip" TargetMode="External"/><Relationship Id="rId6622" Type="http://schemas.openxmlformats.org/officeDocument/2006/relationships/hyperlink" Target="https://webapp.etsi.org/teldir/ListPersDetails.asp?PersId=78901" TargetMode="External"/><Relationship Id="rId6623" Type="http://schemas.openxmlformats.org/officeDocument/2006/relationships/hyperlink" Target="https://portal.3gpp.org/ngppapp/CreateTdoc.aspx?mode=view&amp;contributionId=996190" TargetMode="External"/><Relationship Id="rId6624" Type="http://schemas.openxmlformats.org/officeDocument/2006/relationships/hyperlink" Target="https://portal.3gpp.org/desktopmodules/Release/ReleaseDetails.aspx?releaseId=191" TargetMode="External"/><Relationship Id="rId6625" Type="http://schemas.openxmlformats.org/officeDocument/2006/relationships/hyperlink" Target="https://portal.3gpp.org/desktopmodules/WorkItem/WorkItemDetails.aspx?workitemId=820167" TargetMode="External"/><Relationship Id="rId6626" Type="http://schemas.openxmlformats.org/officeDocument/2006/relationships/hyperlink" Target="https://www.3gpp.org/ftp/TSG_RAN/WG2_RL2/TSGR2_105/Docs/R2-1901568.zip" TargetMode="External"/><Relationship Id="rId6627" Type="http://schemas.openxmlformats.org/officeDocument/2006/relationships/hyperlink" Target="https://webapp.etsi.org/teldir/ListPersDetails.asp?PersId=69951" TargetMode="External"/><Relationship Id="rId6628" Type="http://schemas.openxmlformats.org/officeDocument/2006/relationships/hyperlink" Target="https://portal.3gpp.org/desktopmodules/Release/ReleaseDetails.aspx?releaseId=191" TargetMode="External"/><Relationship Id="rId6629" Type="http://schemas.openxmlformats.org/officeDocument/2006/relationships/hyperlink" Target="https://portal.3gpp.org/desktopmodules/WorkItem/WorkItemDetails.aspx?workitemId=800184" TargetMode="External"/><Relationship Id="rId6630" Type="http://schemas.openxmlformats.org/officeDocument/2006/relationships/hyperlink" Target="https://www.3gpp.org/ftp/TSG_RAN/WG2_RL2/TSGR2_105/Docs/R2-1901569.zip" TargetMode="External"/><Relationship Id="rId6631" Type="http://schemas.openxmlformats.org/officeDocument/2006/relationships/hyperlink" Target="https://webapp.etsi.org/teldir/ListPersDetails.asp?PersId=78901" TargetMode="External"/><Relationship Id="rId6632" Type="http://schemas.openxmlformats.org/officeDocument/2006/relationships/hyperlink" Target="https://portal.3gpp.org/ngppapp/CreateTdoc.aspx?mode=view&amp;contributionId=993809" TargetMode="External"/><Relationship Id="rId6633" Type="http://schemas.openxmlformats.org/officeDocument/2006/relationships/hyperlink" Target="https://portal.3gpp.org/desktopmodules/Release/ReleaseDetails.aspx?releaseId=191" TargetMode="External"/><Relationship Id="rId6634" Type="http://schemas.openxmlformats.org/officeDocument/2006/relationships/hyperlink" Target="https://portal.3gpp.org/desktopmodules/WorkItem/WorkItemDetails.aspx?workitemId=800098" TargetMode="External"/><Relationship Id="rId6635" Type="http://schemas.openxmlformats.org/officeDocument/2006/relationships/hyperlink" Target="https://www.3gpp.org/ftp/TSG_RAN/WG2_RL2/TSGR2_105/Docs/R2-1901570.zip" TargetMode="External"/><Relationship Id="rId6636" Type="http://schemas.openxmlformats.org/officeDocument/2006/relationships/hyperlink" Target="https://webapp.etsi.org/teldir/ListPersDetails.asp?PersId=47174" TargetMode="External"/><Relationship Id="rId6637" Type="http://schemas.openxmlformats.org/officeDocument/2006/relationships/hyperlink" Target="https://portal.3gpp.org/desktopmodules/Release/ReleaseDetails.aspx?releaseId=190" TargetMode="External"/><Relationship Id="rId6638" Type="http://schemas.openxmlformats.org/officeDocument/2006/relationships/hyperlink" Target="https://portal.3gpp.org/desktopmodules/Specifications/SpecificationDetails.aspx?specificationId=3192" TargetMode="External"/><Relationship Id="rId6639" Type="http://schemas.openxmlformats.org/officeDocument/2006/relationships/hyperlink" Target="https://portal.3gpp.org/desktopmodules/WorkItem/WorkItemDetails.aspx?workitemId=750167" TargetMode="External"/><Relationship Id="rId6640" Type="http://schemas.openxmlformats.org/officeDocument/2006/relationships/hyperlink" Target="https://www.3gpp.org/ftp/TSG_RAN/WG2_RL2/TSGR2_105/Docs/R2-1901571.zip" TargetMode="External"/><Relationship Id="rId6641" Type="http://schemas.openxmlformats.org/officeDocument/2006/relationships/hyperlink" Target="https://webapp.etsi.org/teldir/ListPersDetails.asp?PersId=78901" TargetMode="External"/><Relationship Id="rId6642" Type="http://schemas.openxmlformats.org/officeDocument/2006/relationships/hyperlink" Target="https://portal.3gpp.org/ngppapp/CreateTdoc.aspx?mode=view&amp;contributionId=996327" TargetMode="External"/><Relationship Id="rId6643" Type="http://schemas.openxmlformats.org/officeDocument/2006/relationships/hyperlink" Target="https://portal.3gpp.org/desktopmodules/Release/ReleaseDetails.aspx?releaseId=191" TargetMode="External"/><Relationship Id="rId6644" Type="http://schemas.openxmlformats.org/officeDocument/2006/relationships/hyperlink" Target="https://portal.3gpp.org/desktopmodules/WorkItem/WorkItemDetails.aspx?workitemId=800096" TargetMode="External"/><Relationship Id="rId6645" Type="http://schemas.openxmlformats.org/officeDocument/2006/relationships/hyperlink" Target="https://www.3gpp.org/ftp/TSG_RAN/WG2_RL2/TSGR2_105/Docs/R2-1901572.zip" TargetMode="External"/><Relationship Id="rId6646" Type="http://schemas.openxmlformats.org/officeDocument/2006/relationships/hyperlink" Target="https://webapp.etsi.org/teldir/ListPersDetails.asp?PersId=69951" TargetMode="External"/><Relationship Id="rId6647" Type="http://schemas.openxmlformats.org/officeDocument/2006/relationships/hyperlink" Target="https://portal.3gpp.org/desktopmodules/Release/ReleaseDetails.aspx?releaseId=191" TargetMode="External"/><Relationship Id="rId6648" Type="http://schemas.openxmlformats.org/officeDocument/2006/relationships/hyperlink" Target="https://portal.3gpp.org/desktopmodules/WorkItem/WorkItemDetails.aspx?workitemId=800094" TargetMode="External"/><Relationship Id="rId6649" Type="http://schemas.openxmlformats.org/officeDocument/2006/relationships/hyperlink" Target="https://webapp.etsi.org/teldir/ListPersDetails.asp?PersId=80388" TargetMode="External"/><Relationship Id="rId6650" Type="http://schemas.openxmlformats.org/officeDocument/2006/relationships/hyperlink" Target="https://portal.3gpp.org/desktopmodules/Release/ReleaseDetails.aspx?releaseId=190" TargetMode="External"/><Relationship Id="rId6651" Type="http://schemas.openxmlformats.org/officeDocument/2006/relationships/hyperlink" Target="https://portal.3gpp.org/desktopmodules/Specifications/SpecificationDetails.aspx?specificationId=2440" TargetMode="External"/><Relationship Id="rId6652" Type="http://schemas.openxmlformats.org/officeDocument/2006/relationships/hyperlink" Target="https://portal.3gpp.org/desktopmodules/WorkItem/WorkItemDetails.aspx?workitemId=750167" TargetMode="External"/><Relationship Id="rId6653" Type="http://schemas.openxmlformats.org/officeDocument/2006/relationships/hyperlink" Target="https://www.3gpp.org/ftp/TSG_RAN/WG2_RL2/TSGR2_105/Docs/R2-1901574.zip" TargetMode="External"/><Relationship Id="rId6654" Type="http://schemas.openxmlformats.org/officeDocument/2006/relationships/hyperlink" Target="https://webapp.etsi.org/teldir/ListPersDetails.asp?PersId=69951" TargetMode="External"/><Relationship Id="rId6655" Type="http://schemas.openxmlformats.org/officeDocument/2006/relationships/hyperlink" Target="https://portal.3gpp.org/desktopmodules/Release/ReleaseDetails.aspx?releaseId=191" TargetMode="External"/><Relationship Id="rId6656" Type="http://schemas.openxmlformats.org/officeDocument/2006/relationships/hyperlink" Target="https://portal.3gpp.org/desktopmodules/WorkItem/WorkItemDetails.aspx?workitemId=800094" TargetMode="External"/><Relationship Id="rId6657" Type="http://schemas.openxmlformats.org/officeDocument/2006/relationships/hyperlink" Target="https://www.3gpp.org/ftp/TSG_RAN/WG2_RL2/TSGR2_105/Docs/R2-1901575.zip" TargetMode="External"/><Relationship Id="rId6658" Type="http://schemas.openxmlformats.org/officeDocument/2006/relationships/hyperlink" Target="https://webapp.etsi.org/teldir/ListPersDetails.asp?PersId=44622" TargetMode="External"/><Relationship Id="rId6659" Type="http://schemas.openxmlformats.org/officeDocument/2006/relationships/hyperlink" Target="https://portal.3gpp.org/desktopmodules/Release/ReleaseDetails.aspx?releaseId=191" TargetMode="External"/><Relationship Id="rId6660" Type="http://schemas.openxmlformats.org/officeDocument/2006/relationships/hyperlink" Target="https://portal.3gpp.org/desktopmodules/WorkItem/WorkItemDetails.aspx?workitemId=800096" TargetMode="External"/><Relationship Id="rId6661" Type="http://schemas.openxmlformats.org/officeDocument/2006/relationships/hyperlink" Target="https://www.3gpp.org/ftp/TSG_RAN/WG2_RL2/TSGR2_105/Docs/R2-1901576.zip" TargetMode="External"/><Relationship Id="rId6662" Type="http://schemas.openxmlformats.org/officeDocument/2006/relationships/hyperlink" Target="https://webapp.etsi.org/teldir/ListPersDetails.asp?PersId=44622" TargetMode="External"/><Relationship Id="rId6663" Type="http://schemas.openxmlformats.org/officeDocument/2006/relationships/hyperlink" Target="https://portal.3gpp.org/desktopmodules/Release/ReleaseDetails.aspx?releaseId=191" TargetMode="External"/><Relationship Id="rId6664" Type="http://schemas.openxmlformats.org/officeDocument/2006/relationships/hyperlink" Target="https://portal.3gpp.org/desktopmodules/WorkItem/WorkItemDetails.aspx?workitemId=800096" TargetMode="External"/><Relationship Id="rId6665" Type="http://schemas.openxmlformats.org/officeDocument/2006/relationships/hyperlink" Target="https://www.3gpp.org/ftp/TSG_RAN/WG2_RL2/TSGR2_105/Docs/R2-1901577.zip" TargetMode="External"/><Relationship Id="rId6666" Type="http://schemas.openxmlformats.org/officeDocument/2006/relationships/hyperlink" Target="https://webapp.etsi.org/teldir/ListPersDetails.asp?PersId=44622" TargetMode="External"/><Relationship Id="rId6667" Type="http://schemas.openxmlformats.org/officeDocument/2006/relationships/hyperlink" Target="https://portal.3gpp.org/desktopmodules/Release/ReleaseDetails.aspx?releaseId=191" TargetMode="External"/><Relationship Id="rId6668" Type="http://schemas.openxmlformats.org/officeDocument/2006/relationships/hyperlink" Target="https://portal.3gpp.org/desktopmodules/WorkItem/WorkItemDetails.aspx?workitemId=800096" TargetMode="External"/><Relationship Id="rId6669" Type="http://schemas.openxmlformats.org/officeDocument/2006/relationships/hyperlink" Target="https://www.3gpp.org/ftp/TSG_RAN/WG2_RL2/TSGR2_105/Docs/R2-1901578.zip" TargetMode="External"/><Relationship Id="rId6670" Type="http://schemas.openxmlformats.org/officeDocument/2006/relationships/hyperlink" Target="https://webapp.etsi.org/teldir/ListPersDetails.asp?PersId=44622" TargetMode="External"/><Relationship Id="rId6671" Type="http://schemas.openxmlformats.org/officeDocument/2006/relationships/hyperlink" Target="https://portal.3gpp.org/desktopmodules/Release/ReleaseDetails.aspx?releaseId=191" TargetMode="External"/><Relationship Id="rId6672" Type="http://schemas.openxmlformats.org/officeDocument/2006/relationships/hyperlink" Target="https://portal.3gpp.org/desktopmodules/WorkItem/WorkItemDetails.aspx?workitemId=800096" TargetMode="External"/><Relationship Id="rId6673" Type="http://schemas.openxmlformats.org/officeDocument/2006/relationships/hyperlink" Target="https://www.3gpp.org/ftp/TSG_RAN/WG2_RL2/TSGR2_105/Docs/R2-1901579.zip" TargetMode="External"/><Relationship Id="rId6674" Type="http://schemas.openxmlformats.org/officeDocument/2006/relationships/hyperlink" Target="https://webapp.etsi.org/teldir/ListPersDetails.asp?PersId=44622" TargetMode="External"/><Relationship Id="rId6675" Type="http://schemas.openxmlformats.org/officeDocument/2006/relationships/hyperlink" Target="https://portal.3gpp.org/desktopmodules/Release/ReleaseDetails.aspx?releaseId=191" TargetMode="External"/><Relationship Id="rId6676" Type="http://schemas.openxmlformats.org/officeDocument/2006/relationships/hyperlink" Target="https://portal.3gpp.org/desktopmodules/WorkItem/WorkItemDetails.aspx?workitemId=800096" TargetMode="External"/><Relationship Id="rId6677" Type="http://schemas.openxmlformats.org/officeDocument/2006/relationships/hyperlink" Target="https://www.3gpp.org/ftp/TSG_RAN/WG2_RL2/TSGR2_105/Docs/R2-1901580.zip" TargetMode="External"/><Relationship Id="rId6678" Type="http://schemas.openxmlformats.org/officeDocument/2006/relationships/hyperlink" Target="https://webapp.etsi.org/teldir/ListPersDetails.asp?PersId=44622" TargetMode="External"/><Relationship Id="rId6679" Type="http://schemas.openxmlformats.org/officeDocument/2006/relationships/hyperlink" Target="https://portal.3gpp.org/desktopmodules/Release/ReleaseDetails.aspx?releaseId=191" TargetMode="External"/><Relationship Id="rId6680" Type="http://schemas.openxmlformats.org/officeDocument/2006/relationships/hyperlink" Target="https://portal.3gpp.org/desktopmodules/WorkItem/WorkItemDetails.aspx?workitemId=800096" TargetMode="External"/><Relationship Id="rId6681" Type="http://schemas.openxmlformats.org/officeDocument/2006/relationships/hyperlink" Target="https://www.3gpp.org/ftp/TSG_RAN/WG2_RL2/TSGR2_105/Docs/R2-1901581.zip" TargetMode="External"/><Relationship Id="rId6682" Type="http://schemas.openxmlformats.org/officeDocument/2006/relationships/hyperlink" Target="https://webapp.etsi.org/teldir/ListPersDetails.asp?PersId=44622" TargetMode="External"/><Relationship Id="rId6683" Type="http://schemas.openxmlformats.org/officeDocument/2006/relationships/hyperlink" Target="https://portal.3gpp.org/desktopmodules/Release/ReleaseDetails.aspx?releaseId=191" TargetMode="External"/><Relationship Id="rId6684" Type="http://schemas.openxmlformats.org/officeDocument/2006/relationships/hyperlink" Target="https://portal.3gpp.org/desktopmodules/WorkItem/WorkItemDetails.aspx?workitemId=800096" TargetMode="External"/><Relationship Id="rId6685" Type="http://schemas.openxmlformats.org/officeDocument/2006/relationships/hyperlink" Target="https://www.3gpp.org/ftp/TSG_RAN/WG2_RL2/TSGR2_105/Docs/R2-1901582.zip" TargetMode="External"/><Relationship Id="rId6686" Type="http://schemas.openxmlformats.org/officeDocument/2006/relationships/hyperlink" Target="https://webapp.etsi.org/teldir/ListPersDetails.asp?PersId=47174" TargetMode="External"/><Relationship Id="rId6687" Type="http://schemas.openxmlformats.org/officeDocument/2006/relationships/hyperlink" Target="https://portal.3gpp.org/ngppapp/CreateTdoc.aspx?mode=view&amp;contributionId=997276" TargetMode="External"/><Relationship Id="rId6688" Type="http://schemas.openxmlformats.org/officeDocument/2006/relationships/hyperlink" Target="https://portal.3gpp.org/desktopmodules/Release/ReleaseDetails.aspx?releaseId=191" TargetMode="External"/><Relationship Id="rId6689" Type="http://schemas.openxmlformats.org/officeDocument/2006/relationships/hyperlink" Target="https://www.3gpp.org/ftp/TSG_RAN/WG2_RL2/TSGR2_105/Docs/R2-1901583.zip" TargetMode="External"/><Relationship Id="rId6690" Type="http://schemas.openxmlformats.org/officeDocument/2006/relationships/hyperlink" Target="https://webapp.etsi.org/teldir/ListPersDetails.asp?PersId=72016" TargetMode="External"/><Relationship Id="rId6691" Type="http://schemas.openxmlformats.org/officeDocument/2006/relationships/hyperlink" Target="https://portal.3gpp.org/desktopmodules/Release/ReleaseDetails.aspx?releaseId=191" TargetMode="External"/><Relationship Id="rId6692" Type="http://schemas.openxmlformats.org/officeDocument/2006/relationships/hyperlink" Target="https://portal.3gpp.org/desktopmodules/WorkItem/WorkItemDetails.aspx?workitemId=800187" TargetMode="External"/><Relationship Id="rId6693" Type="http://schemas.openxmlformats.org/officeDocument/2006/relationships/hyperlink" Target="https://www.3gpp.org/ftp/TSG_RAN/WG2_RL2/TSGR2_105/Docs/R2-1901584.zip" TargetMode="External"/><Relationship Id="rId6694" Type="http://schemas.openxmlformats.org/officeDocument/2006/relationships/hyperlink" Target="https://webapp.etsi.org/teldir/ListPersDetails.asp?PersId=72016" TargetMode="External"/><Relationship Id="rId6695" Type="http://schemas.openxmlformats.org/officeDocument/2006/relationships/hyperlink" Target="https://portal.3gpp.org/desktopmodules/Release/ReleaseDetails.aspx?releaseId=191" TargetMode="External"/><Relationship Id="rId6696" Type="http://schemas.openxmlformats.org/officeDocument/2006/relationships/hyperlink" Target="https://portal.3gpp.org/desktopmodules/WorkItem/WorkItemDetails.aspx?workitemId=800187" TargetMode="External"/><Relationship Id="rId6697" Type="http://schemas.openxmlformats.org/officeDocument/2006/relationships/hyperlink" Target="https://www.3gpp.org/ftp/TSG_RAN/WG2_RL2/TSGR2_105/Docs/R2-1901585.zip" TargetMode="External"/><Relationship Id="rId6698" Type="http://schemas.openxmlformats.org/officeDocument/2006/relationships/hyperlink" Target="https://webapp.etsi.org/teldir/ListPersDetails.asp?PersId=72016" TargetMode="External"/><Relationship Id="rId6699" Type="http://schemas.openxmlformats.org/officeDocument/2006/relationships/hyperlink" Target="https://portal.3gpp.org/desktopmodules/Release/ReleaseDetails.aspx?releaseId=191" TargetMode="External"/><Relationship Id="rId6700" Type="http://schemas.openxmlformats.org/officeDocument/2006/relationships/hyperlink" Target="https://portal.3gpp.org/desktopmodules/WorkItem/WorkItemDetails.aspx?workitemId=800187" TargetMode="External"/><Relationship Id="rId6701" Type="http://schemas.openxmlformats.org/officeDocument/2006/relationships/hyperlink" Target="https://www.3gpp.org/ftp/TSG_RAN/WG2_RL2/TSGR2_105/Docs/R2-1901586.zip" TargetMode="External"/><Relationship Id="rId6702" Type="http://schemas.openxmlformats.org/officeDocument/2006/relationships/hyperlink" Target="https://webapp.etsi.org/teldir/ListPersDetails.asp?PersId=34967" TargetMode="External"/><Relationship Id="rId6703" Type="http://schemas.openxmlformats.org/officeDocument/2006/relationships/hyperlink" Target="https://portal.3gpp.org/ngppapp/CreateTdoc.aspx?mode=view&amp;contributionId=954855" TargetMode="External"/><Relationship Id="rId6704" Type="http://schemas.openxmlformats.org/officeDocument/2006/relationships/hyperlink" Target="https://portal.3gpp.org/desktopmodules/Release/ReleaseDetails.aspx?releaseId=190" TargetMode="External"/><Relationship Id="rId6705" Type="http://schemas.openxmlformats.org/officeDocument/2006/relationships/hyperlink" Target="https://portal.3gpp.org/desktopmodules/WorkItem/WorkItemDetails.aspx?workitemId=750167" TargetMode="External"/><Relationship Id="rId6706" Type="http://schemas.openxmlformats.org/officeDocument/2006/relationships/hyperlink" Target="https://www.3gpp.org/ftp/TSG_RAN/WG2_RL2/TSGR2_105/Docs/R2-1901587.zip" TargetMode="External"/><Relationship Id="rId6707" Type="http://schemas.openxmlformats.org/officeDocument/2006/relationships/hyperlink" Target="https://webapp.etsi.org/teldir/ListPersDetails.asp?PersId=34967" TargetMode="External"/><Relationship Id="rId6708" Type="http://schemas.openxmlformats.org/officeDocument/2006/relationships/hyperlink" Target="https://portal.3gpp.org/ngppapp/CreateTdoc.aspx?mode=view&amp;contributionId=954856" TargetMode="External"/><Relationship Id="rId6709" Type="http://schemas.openxmlformats.org/officeDocument/2006/relationships/hyperlink" Target="https://portal.3gpp.org/ngppapp/CreateTdoc.aspx?mode=view&amp;contributionId=991191" TargetMode="External"/><Relationship Id="rId6710" Type="http://schemas.openxmlformats.org/officeDocument/2006/relationships/hyperlink" Target="https://portal.3gpp.org/desktopmodules/Release/ReleaseDetails.aspx?releaseId=190" TargetMode="External"/><Relationship Id="rId6711" Type="http://schemas.openxmlformats.org/officeDocument/2006/relationships/hyperlink" Target="https://portal.3gpp.org/desktopmodules/WorkItem/WorkItemDetails.aspx?workitemId=750167" TargetMode="External"/><Relationship Id="rId6712" Type="http://schemas.openxmlformats.org/officeDocument/2006/relationships/hyperlink" Target="https://www.3gpp.org/ftp/TSG_RAN/WG2_RL2/TSGR2_105/Docs/R2-1901588.zip" TargetMode="External"/><Relationship Id="rId6713" Type="http://schemas.openxmlformats.org/officeDocument/2006/relationships/hyperlink" Target="https://webapp.etsi.org/teldir/ListPersDetails.asp?PersId=34967" TargetMode="External"/><Relationship Id="rId6714" Type="http://schemas.openxmlformats.org/officeDocument/2006/relationships/hyperlink" Target="https://portal.3gpp.org/ngppapp/CreateTdoc.aspx?mode=view&amp;contributionId=955231" TargetMode="External"/><Relationship Id="rId6715" Type="http://schemas.openxmlformats.org/officeDocument/2006/relationships/hyperlink" Target="https://portal.3gpp.org/desktopmodules/Release/ReleaseDetails.aspx?releaseId=190" TargetMode="External"/><Relationship Id="rId6716" Type="http://schemas.openxmlformats.org/officeDocument/2006/relationships/hyperlink" Target="https://portal.3gpp.org/desktopmodules/Specifications/SpecificationDetails.aspx?specificationId=3197" TargetMode="External"/><Relationship Id="rId6717" Type="http://schemas.openxmlformats.org/officeDocument/2006/relationships/hyperlink" Target="https://portal.3gpp.org/desktopmodules/WorkItem/WorkItemDetails.aspx?workitemId=750167" TargetMode="External"/><Relationship Id="rId6718" Type="http://schemas.openxmlformats.org/officeDocument/2006/relationships/hyperlink" Target="https://www.3gpp.org/ftp/TSG_RAN/WG2_RL2/TSGR2_105/Docs/R2-1901589.zip" TargetMode="External"/><Relationship Id="rId6719" Type="http://schemas.openxmlformats.org/officeDocument/2006/relationships/hyperlink" Target="https://webapp.etsi.org/teldir/ListPersDetails.asp?PersId=34967" TargetMode="External"/><Relationship Id="rId6720" Type="http://schemas.openxmlformats.org/officeDocument/2006/relationships/hyperlink" Target="https://portal.3gpp.org/desktopmodules/Release/ReleaseDetails.aspx?releaseId=190" TargetMode="External"/><Relationship Id="rId6721" Type="http://schemas.openxmlformats.org/officeDocument/2006/relationships/hyperlink" Target="https://portal.3gpp.org/desktopmodules/WorkItem/WorkItemDetails.aspx?workitemId=750167" TargetMode="External"/><Relationship Id="rId6722" Type="http://schemas.openxmlformats.org/officeDocument/2006/relationships/hyperlink" Target="https://www.3gpp.org/ftp/TSG_RAN/WG2_RL2/TSGR2_105/Docs/R2-1901590.zip" TargetMode="External"/><Relationship Id="rId6723" Type="http://schemas.openxmlformats.org/officeDocument/2006/relationships/hyperlink" Target="https://webapp.etsi.org/teldir/ListPersDetails.asp?PersId=34967" TargetMode="External"/><Relationship Id="rId6724" Type="http://schemas.openxmlformats.org/officeDocument/2006/relationships/hyperlink" Target="https://portal.3gpp.org/desktopmodules/Release/ReleaseDetails.aspx?releaseId=190" TargetMode="External"/><Relationship Id="rId6725" Type="http://schemas.openxmlformats.org/officeDocument/2006/relationships/hyperlink" Target="https://portal.3gpp.org/desktopmodules/Specifications/SpecificationDetails.aspx?specificationId=3197" TargetMode="External"/><Relationship Id="rId6726" Type="http://schemas.openxmlformats.org/officeDocument/2006/relationships/hyperlink" Target="https://portal.3gpp.org/desktopmodules/WorkItem/WorkItemDetails.aspx?workitemId=750167" TargetMode="External"/><Relationship Id="rId6727" Type="http://schemas.openxmlformats.org/officeDocument/2006/relationships/hyperlink" Target="https://www.3gpp.org/ftp/TSG_RAN/WG2_RL2/TSGR2_105/Docs/R2-1901591.zip" TargetMode="External"/><Relationship Id="rId6728" Type="http://schemas.openxmlformats.org/officeDocument/2006/relationships/hyperlink" Target="https://webapp.etsi.org/teldir/ListPersDetails.asp?PersId=34967" TargetMode="External"/><Relationship Id="rId6729" Type="http://schemas.openxmlformats.org/officeDocument/2006/relationships/hyperlink" Target="https://portal.3gpp.org/desktopmodules/Release/ReleaseDetails.aspx?releaseId=190" TargetMode="External"/><Relationship Id="rId6730" Type="http://schemas.openxmlformats.org/officeDocument/2006/relationships/hyperlink" Target="https://portal.3gpp.org/desktopmodules/Specifications/SpecificationDetails.aspx?specificationId=3198" TargetMode="External"/><Relationship Id="rId6731" Type="http://schemas.openxmlformats.org/officeDocument/2006/relationships/hyperlink" Target="https://portal.3gpp.org/desktopmodules/WorkItem/WorkItemDetails.aspx?workitemId=750167" TargetMode="External"/><Relationship Id="rId6732" Type="http://schemas.openxmlformats.org/officeDocument/2006/relationships/hyperlink" Target="https://www.3gpp.org/ftp/TSG_RAN/WG2_RL2/TSGR2_105/Docs/R2-1901592.zip" TargetMode="External"/><Relationship Id="rId6733" Type="http://schemas.openxmlformats.org/officeDocument/2006/relationships/hyperlink" Target="https://webapp.etsi.org/teldir/ListPersDetails.asp?PersId=34967" TargetMode="External"/><Relationship Id="rId6734" Type="http://schemas.openxmlformats.org/officeDocument/2006/relationships/hyperlink" Target="https://portal.3gpp.org/desktopmodules/Release/ReleaseDetails.aspx?releaseId=190" TargetMode="External"/><Relationship Id="rId6735" Type="http://schemas.openxmlformats.org/officeDocument/2006/relationships/hyperlink" Target="https://portal.3gpp.org/desktopmodules/Specifications/SpecificationDetails.aspx?specificationId=3193" TargetMode="External"/><Relationship Id="rId6736" Type="http://schemas.openxmlformats.org/officeDocument/2006/relationships/hyperlink" Target="https://portal.3gpp.org/desktopmodules/WorkItem/WorkItemDetails.aspx?workitemId=750167" TargetMode="External"/><Relationship Id="rId6737" Type="http://schemas.openxmlformats.org/officeDocument/2006/relationships/hyperlink" Target="https://www.3gpp.org/ftp/TSG_RAN/WG2_RL2/TSGR2_105/Docs/R2-1901593.zip" TargetMode="External"/><Relationship Id="rId6738" Type="http://schemas.openxmlformats.org/officeDocument/2006/relationships/hyperlink" Target="https://webapp.etsi.org/teldir/ListPersDetails.asp?PersId=34967" TargetMode="External"/><Relationship Id="rId6739" Type="http://schemas.openxmlformats.org/officeDocument/2006/relationships/hyperlink" Target="https://portal.3gpp.org/ngppapp/CreateTdoc.aspx?mode=view&amp;contributionId=954864" TargetMode="External"/><Relationship Id="rId6740" Type="http://schemas.openxmlformats.org/officeDocument/2006/relationships/hyperlink" Target="https://portal.3gpp.org/ngppapp/CreateTdoc.aspx?mode=view&amp;contributionId=996505" TargetMode="External"/><Relationship Id="rId6741" Type="http://schemas.openxmlformats.org/officeDocument/2006/relationships/hyperlink" Target="https://portal.3gpp.org/desktopmodules/Release/ReleaseDetails.aspx?releaseId=190" TargetMode="External"/><Relationship Id="rId6742" Type="http://schemas.openxmlformats.org/officeDocument/2006/relationships/hyperlink" Target="https://portal.3gpp.org/desktopmodules/WorkItem/WorkItemDetails.aspx?workitemId=750167" TargetMode="External"/><Relationship Id="rId6743" Type="http://schemas.openxmlformats.org/officeDocument/2006/relationships/hyperlink" Target="https://www.3gpp.org/ftp/TSG_RAN/WG2_RL2/TSGR2_105/Docs/R2-1901594.zip" TargetMode="External"/><Relationship Id="rId6744" Type="http://schemas.openxmlformats.org/officeDocument/2006/relationships/hyperlink" Target="https://webapp.etsi.org/teldir/ListPersDetails.asp?PersId=34967" TargetMode="External"/><Relationship Id="rId6745" Type="http://schemas.openxmlformats.org/officeDocument/2006/relationships/hyperlink" Target="https://portal.3gpp.org/ngppapp/CreateTdoc.aspx?mode=view&amp;contributionId=954865" TargetMode="External"/><Relationship Id="rId6746" Type="http://schemas.openxmlformats.org/officeDocument/2006/relationships/hyperlink" Target="https://portal.3gpp.org/desktopmodules/Release/ReleaseDetails.aspx?releaseId=190" TargetMode="External"/><Relationship Id="rId6747" Type="http://schemas.openxmlformats.org/officeDocument/2006/relationships/hyperlink" Target="https://portal.3gpp.org/desktopmodules/Specifications/SpecificationDetails.aspx?specificationId=3197" TargetMode="External"/><Relationship Id="rId6748" Type="http://schemas.openxmlformats.org/officeDocument/2006/relationships/hyperlink" Target="https://portal.3gpp.org/desktopmodules/WorkItem/WorkItemDetails.aspx?workitemId=750167" TargetMode="External"/><Relationship Id="rId6749" Type="http://schemas.openxmlformats.org/officeDocument/2006/relationships/hyperlink" Target="https://www.3gpp.org/ftp/TSG_RAN/WG2_RL2/TSGR2_105/Docs/R2-1901595.zip" TargetMode="External"/><Relationship Id="rId6750" Type="http://schemas.openxmlformats.org/officeDocument/2006/relationships/hyperlink" Target="https://webapp.etsi.org/teldir/ListPersDetails.asp?PersId=34967" TargetMode="External"/><Relationship Id="rId6751" Type="http://schemas.openxmlformats.org/officeDocument/2006/relationships/hyperlink" Target="https://portal.3gpp.org/desktopmodules/Release/ReleaseDetails.aspx?releaseId=190" TargetMode="External"/><Relationship Id="rId6752" Type="http://schemas.openxmlformats.org/officeDocument/2006/relationships/hyperlink" Target="https://portal.3gpp.org/desktopmodules/Specifications/SpecificationDetails.aspx?specificationId=3197" TargetMode="External"/><Relationship Id="rId6753" Type="http://schemas.openxmlformats.org/officeDocument/2006/relationships/hyperlink" Target="https://portal.3gpp.org/desktopmodules/WorkItem/WorkItemDetails.aspx?workitemId=750167" TargetMode="External"/><Relationship Id="rId6754" Type="http://schemas.openxmlformats.org/officeDocument/2006/relationships/hyperlink" Target="https://www.3gpp.org/ftp/TSG_RAN/WG2_RL2/TSGR2_105/Docs/R2-1901596.zip" TargetMode="External"/><Relationship Id="rId6755" Type="http://schemas.openxmlformats.org/officeDocument/2006/relationships/hyperlink" Target="https://webapp.etsi.org/teldir/ListPersDetails.asp?PersId=34967" TargetMode="External"/><Relationship Id="rId6756" Type="http://schemas.openxmlformats.org/officeDocument/2006/relationships/hyperlink" Target="https://portal.3gpp.org/ngppapp/CreateTdoc.aspx?mode=view&amp;contributionId=996503" TargetMode="External"/><Relationship Id="rId6757" Type="http://schemas.openxmlformats.org/officeDocument/2006/relationships/hyperlink" Target="https://portal.3gpp.org/desktopmodules/Release/ReleaseDetails.aspx?releaseId=190" TargetMode="External"/><Relationship Id="rId6758" Type="http://schemas.openxmlformats.org/officeDocument/2006/relationships/hyperlink" Target="https://portal.3gpp.org/desktopmodules/WorkItem/WorkItemDetails.aspx?workitemId=750167" TargetMode="External"/><Relationship Id="rId6759" Type="http://schemas.openxmlformats.org/officeDocument/2006/relationships/hyperlink" Target="https://www.3gpp.org/ftp/TSG_RAN/WG2_RL2/TSGR2_105/Docs/R2-1901597.zip" TargetMode="External"/><Relationship Id="rId6760" Type="http://schemas.openxmlformats.org/officeDocument/2006/relationships/hyperlink" Target="https://webapp.etsi.org/teldir/ListPersDetails.asp?PersId=34967" TargetMode="External"/><Relationship Id="rId6761" Type="http://schemas.openxmlformats.org/officeDocument/2006/relationships/hyperlink" Target="https://portal.3gpp.org/ngppapp/CreateTdoc.aspx?mode=view&amp;contributionId=996504" TargetMode="External"/><Relationship Id="rId6762" Type="http://schemas.openxmlformats.org/officeDocument/2006/relationships/hyperlink" Target="https://portal.3gpp.org/desktopmodules/Release/ReleaseDetails.aspx?releaseId=190" TargetMode="External"/><Relationship Id="rId6763" Type="http://schemas.openxmlformats.org/officeDocument/2006/relationships/hyperlink" Target="https://portal.3gpp.org/desktopmodules/Specifications/SpecificationDetails.aspx?specificationId=3197" TargetMode="External"/><Relationship Id="rId6764" Type="http://schemas.openxmlformats.org/officeDocument/2006/relationships/hyperlink" Target="https://portal.3gpp.org/desktopmodules/WorkItem/WorkItemDetails.aspx?workitemId=750167" TargetMode="External"/><Relationship Id="rId6765" Type="http://schemas.openxmlformats.org/officeDocument/2006/relationships/hyperlink" Target="https://www.3gpp.org/ftp/TSG_RAN/WG2_RL2/TSGR2_105/Docs/R2-1901598.zip" TargetMode="External"/><Relationship Id="rId6766" Type="http://schemas.openxmlformats.org/officeDocument/2006/relationships/hyperlink" Target="https://webapp.etsi.org/teldir/ListPersDetails.asp?PersId=34967" TargetMode="External"/><Relationship Id="rId6767" Type="http://schemas.openxmlformats.org/officeDocument/2006/relationships/hyperlink" Target="https://portal.3gpp.org/ngppapp/CreateTdoc.aspx?mode=view&amp;contributionId=954000" TargetMode="External"/><Relationship Id="rId6768" Type="http://schemas.openxmlformats.org/officeDocument/2006/relationships/hyperlink" Target="https://portal.3gpp.org/desktopmodules/Release/ReleaseDetails.aspx?releaseId=190" TargetMode="External"/><Relationship Id="rId6769" Type="http://schemas.openxmlformats.org/officeDocument/2006/relationships/hyperlink" Target="https://portal.3gpp.org/desktopmodules/Specifications/SpecificationDetails.aspx?specificationId=3198" TargetMode="External"/><Relationship Id="rId6770" Type="http://schemas.openxmlformats.org/officeDocument/2006/relationships/hyperlink" Target="https://portal.3gpp.org/desktopmodules/WorkItem/WorkItemDetails.aspx?workitemId=750167" TargetMode="External"/><Relationship Id="rId6771" Type="http://schemas.openxmlformats.org/officeDocument/2006/relationships/hyperlink" Target="https://www.3gpp.org/ftp/TSG_RAN/WG2_RL2/TSGR2_105/Docs/R2-1901599.zip" TargetMode="External"/><Relationship Id="rId6772" Type="http://schemas.openxmlformats.org/officeDocument/2006/relationships/hyperlink" Target="https://webapp.etsi.org/teldir/ListPersDetails.asp?PersId=34967" TargetMode="External"/><Relationship Id="rId6773" Type="http://schemas.openxmlformats.org/officeDocument/2006/relationships/hyperlink" Target="https://portal.3gpp.org/ngppapp/CreateTdoc.aspx?mode=view&amp;contributionId=954867" TargetMode="External"/><Relationship Id="rId6774" Type="http://schemas.openxmlformats.org/officeDocument/2006/relationships/hyperlink" Target="https://portal.3gpp.org/ngppapp/CreateTdoc.aspx?mode=view&amp;contributionId=996500" TargetMode="External"/><Relationship Id="rId6775" Type="http://schemas.openxmlformats.org/officeDocument/2006/relationships/hyperlink" Target="https://portal.3gpp.org/desktopmodules/Release/ReleaseDetails.aspx?releaseId=190" TargetMode="External"/><Relationship Id="rId6776" Type="http://schemas.openxmlformats.org/officeDocument/2006/relationships/hyperlink" Target="https://portal.3gpp.org/desktopmodules/WorkItem/WorkItemDetails.aspx?workitemId=750167" TargetMode="External"/><Relationship Id="rId6777" Type="http://schemas.openxmlformats.org/officeDocument/2006/relationships/hyperlink" Target="https://www.3gpp.org/ftp/TSG_RAN/WG2_RL2/TSGR2_105/Docs/R2-1901600.zip" TargetMode="External"/><Relationship Id="rId6778" Type="http://schemas.openxmlformats.org/officeDocument/2006/relationships/hyperlink" Target="https://webapp.etsi.org/teldir/ListPersDetails.asp?PersId=34967" TargetMode="External"/><Relationship Id="rId6779" Type="http://schemas.openxmlformats.org/officeDocument/2006/relationships/hyperlink" Target="https://portal.3gpp.org/ngppapp/CreateTdoc.aspx?mode=view&amp;contributionId=954868" TargetMode="External"/><Relationship Id="rId6780" Type="http://schemas.openxmlformats.org/officeDocument/2006/relationships/hyperlink" Target="https://portal.3gpp.org/ngppapp/CreateTdoc.aspx?mode=view&amp;contributionId=996501" TargetMode="External"/><Relationship Id="rId6781" Type="http://schemas.openxmlformats.org/officeDocument/2006/relationships/hyperlink" Target="https://portal.3gpp.org/desktopmodules/Release/ReleaseDetails.aspx?releaseId=190" TargetMode="External"/><Relationship Id="rId6782" Type="http://schemas.openxmlformats.org/officeDocument/2006/relationships/hyperlink" Target="https://portal.3gpp.org/desktopmodules/Specifications/SpecificationDetails.aspx?specificationId=3198" TargetMode="External"/><Relationship Id="rId6783" Type="http://schemas.openxmlformats.org/officeDocument/2006/relationships/hyperlink" Target="https://portal.3gpp.org/desktopmodules/WorkItem/WorkItemDetails.aspx?workitemId=750167" TargetMode="External"/><Relationship Id="rId6784" Type="http://schemas.openxmlformats.org/officeDocument/2006/relationships/hyperlink" Target="https://www.3gpp.org/ftp/TSG_RAN/WG2_RL2/TSGR2_105/Docs/R2-1901601.zip" TargetMode="External"/><Relationship Id="rId6785" Type="http://schemas.openxmlformats.org/officeDocument/2006/relationships/hyperlink" Target="https://webapp.etsi.org/teldir/ListPersDetails.asp?PersId=34967" TargetMode="External"/><Relationship Id="rId6786" Type="http://schemas.openxmlformats.org/officeDocument/2006/relationships/hyperlink" Target="https://portal.3gpp.org/ngppapp/CreateTdoc.aspx?mode=view&amp;contributionId=954869" TargetMode="External"/><Relationship Id="rId6787" Type="http://schemas.openxmlformats.org/officeDocument/2006/relationships/hyperlink" Target="https://portal.3gpp.org/ngppapp/CreateTdoc.aspx?mode=view&amp;contributionId=996502" TargetMode="External"/><Relationship Id="rId6788" Type="http://schemas.openxmlformats.org/officeDocument/2006/relationships/hyperlink" Target="https://portal.3gpp.org/desktopmodules/Release/ReleaseDetails.aspx?releaseId=190" TargetMode="External"/><Relationship Id="rId6789" Type="http://schemas.openxmlformats.org/officeDocument/2006/relationships/hyperlink" Target="https://portal.3gpp.org/desktopmodules/Specifications/SpecificationDetails.aspx?specificationId=3197" TargetMode="External"/><Relationship Id="rId6790" Type="http://schemas.openxmlformats.org/officeDocument/2006/relationships/hyperlink" Target="https://portal.3gpp.org/desktopmodules/WorkItem/WorkItemDetails.aspx?workitemId=750167" TargetMode="External"/><Relationship Id="rId6791" Type="http://schemas.openxmlformats.org/officeDocument/2006/relationships/hyperlink" Target="https://www.3gpp.org/ftp/TSG_RAN/WG2_RL2/TSGR2_105/Docs/R2-1901602.zip" TargetMode="External"/><Relationship Id="rId6792" Type="http://schemas.openxmlformats.org/officeDocument/2006/relationships/hyperlink" Target="https://webapp.etsi.org/teldir/ListPersDetails.asp?PersId=34967" TargetMode="External"/><Relationship Id="rId6793" Type="http://schemas.openxmlformats.org/officeDocument/2006/relationships/hyperlink" Target="https://portal.3gpp.org/desktopmodules/Release/ReleaseDetails.aspx?releaseId=190" TargetMode="External"/><Relationship Id="rId6794" Type="http://schemas.openxmlformats.org/officeDocument/2006/relationships/hyperlink" Target="https://portal.3gpp.org/desktopmodules/WorkItem/WorkItemDetails.aspx?workitemId=750167" TargetMode="External"/><Relationship Id="rId6795" Type="http://schemas.openxmlformats.org/officeDocument/2006/relationships/hyperlink" Target="https://www.3gpp.org/ftp/TSG_RAN/WG2_RL2/TSGR2_105/Docs/R2-1901603.zip" TargetMode="External"/><Relationship Id="rId6796" Type="http://schemas.openxmlformats.org/officeDocument/2006/relationships/hyperlink" Target="https://webapp.etsi.org/teldir/ListPersDetails.asp?PersId=34967" TargetMode="External"/><Relationship Id="rId6797" Type="http://schemas.openxmlformats.org/officeDocument/2006/relationships/hyperlink" Target="https://portal.3gpp.org/desktopmodules/Release/ReleaseDetails.aspx?releaseId=190" TargetMode="External"/><Relationship Id="rId6798" Type="http://schemas.openxmlformats.org/officeDocument/2006/relationships/hyperlink" Target="https://portal.3gpp.org/desktopmodules/WorkItem/WorkItemDetails.aspx?workitemId=750167" TargetMode="External"/><Relationship Id="rId6799" Type="http://schemas.openxmlformats.org/officeDocument/2006/relationships/hyperlink" Target="https://www.3gpp.org/ftp/TSG_RAN/WG2_RL2/TSGR2_105/Docs/R2-1901604.zip" TargetMode="External"/><Relationship Id="rId6800" Type="http://schemas.openxmlformats.org/officeDocument/2006/relationships/hyperlink" Target="https://webapp.etsi.org/teldir/ListPersDetails.asp?PersId=34967" TargetMode="External"/><Relationship Id="rId6801" Type="http://schemas.openxmlformats.org/officeDocument/2006/relationships/hyperlink" Target="https://portal.3gpp.org/ngppapp/CreateTdoc.aspx?mode=view&amp;contributionId=954006" TargetMode="External"/><Relationship Id="rId6802" Type="http://schemas.openxmlformats.org/officeDocument/2006/relationships/hyperlink" Target="https://portal.3gpp.org/desktopmodules/Release/ReleaseDetails.aspx?releaseId=190" TargetMode="External"/><Relationship Id="rId6803" Type="http://schemas.openxmlformats.org/officeDocument/2006/relationships/hyperlink" Target="https://portal.3gpp.org/desktopmodules/Specifications/SpecificationDetails.aspx?specificationId=3197" TargetMode="External"/><Relationship Id="rId6804" Type="http://schemas.openxmlformats.org/officeDocument/2006/relationships/hyperlink" Target="https://portal.3gpp.org/desktopmodules/WorkItem/WorkItemDetails.aspx?workitemId=750167" TargetMode="External"/><Relationship Id="rId6805" Type="http://schemas.openxmlformats.org/officeDocument/2006/relationships/hyperlink" Target="https://www.3gpp.org/ftp/TSG_RAN/WG2_RL2/TSGR2_105/Docs/R2-1901605.zip" TargetMode="External"/><Relationship Id="rId6806" Type="http://schemas.openxmlformats.org/officeDocument/2006/relationships/hyperlink" Target="https://webapp.etsi.org/teldir/ListPersDetails.asp?PersId=34967" TargetMode="External"/><Relationship Id="rId6807" Type="http://schemas.openxmlformats.org/officeDocument/2006/relationships/hyperlink" Target="https://portal.3gpp.org/ngppapp/CreateTdoc.aspx?mode=view&amp;contributionId=954867" TargetMode="External"/><Relationship Id="rId6808" Type="http://schemas.openxmlformats.org/officeDocument/2006/relationships/hyperlink" Target="https://portal.3gpp.org/desktopmodules/Release/ReleaseDetails.aspx?releaseId=190" TargetMode="External"/><Relationship Id="rId6809" Type="http://schemas.openxmlformats.org/officeDocument/2006/relationships/hyperlink" Target="https://portal.3gpp.org/desktopmodules/Specifications/SpecificationDetails.aspx?specificationId=2440" TargetMode="External"/><Relationship Id="rId6810" Type="http://schemas.openxmlformats.org/officeDocument/2006/relationships/hyperlink" Target="https://portal.3gpp.org/desktopmodules/WorkItem/WorkItemDetails.aspx?workitemId=750167" TargetMode="External"/><Relationship Id="rId6811" Type="http://schemas.openxmlformats.org/officeDocument/2006/relationships/hyperlink" Target="https://www.3gpp.org/ftp/TSG_RAN/WG2_RL2/TSGR2_105/Docs/R2-1901606.zip" TargetMode="External"/><Relationship Id="rId6812" Type="http://schemas.openxmlformats.org/officeDocument/2006/relationships/hyperlink" Target="https://webapp.etsi.org/teldir/ListPersDetails.asp?PersId=34967" TargetMode="External"/><Relationship Id="rId6813" Type="http://schemas.openxmlformats.org/officeDocument/2006/relationships/hyperlink" Target="https://portal.3gpp.org/desktopmodules/Release/ReleaseDetails.aspx?releaseId=190" TargetMode="External"/><Relationship Id="rId6814" Type="http://schemas.openxmlformats.org/officeDocument/2006/relationships/hyperlink" Target="https://portal.3gpp.org/desktopmodules/WorkItem/WorkItemDetails.aspx?workitemId=750167" TargetMode="External"/><Relationship Id="rId6815" Type="http://schemas.openxmlformats.org/officeDocument/2006/relationships/hyperlink" Target="https://www.3gpp.org/ftp/TSG_RAN/WG2_RL2/TSGR2_105/Docs/R2-1901607.zip" TargetMode="External"/><Relationship Id="rId6816" Type="http://schemas.openxmlformats.org/officeDocument/2006/relationships/hyperlink" Target="https://webapp.etsi.org/teldir/ListPersDetails.asp?PersId=34967" TargetMode="External"/><Relationship Id="rId6817" Type="http://schemas.openxmlformats.org/officeDocument/2006/relationships/hyperlink" Target="https://portal.3gpp.org/ngppapp/CreateTdoc.aspx?mode=view&amp;contributionId=991205" TargetMode="External"/><Relationship Id="rId6818" Type="http://schemas.openxmlformats.org/officeDocument/2006/relationships/hyperlink" Target="https://portal.3gpp.org/desktopmodules/Release/ReleaseDetails.aspx?releaseId=190" TargetMode="External"/><Relationship Id="rId6819" Type="http://schemas.openxmlformats.org/officeDocument/2006/relationships/hyperlink" Target="https://portal.3gpp.org/desktopmodules/Specifications/SpecificationDetails.aspx?specificationId=2440" TargetMode="External"/><Relationship Id="rId6820" Type="http://schemas.openxmlformats.org/officeDocument/2006/relationships/hyperlink" Target="https://portal.3gpp.org/desktopmodules/WorkItem/WorkItemDetails.aspx?workitemId=750167" TargetMode="External"/><Relationship Id="rId6821" Type="http://schemas.openxmlformats.org/officeDocument/2006/relationships/hyperlink" Target="https://www.3gpp.org/ftp/TSG_RAN/WG2_RL2/TSGR2_105/Docs/R2-1901608.zip" TargetMode="External"/><Relationship Id="rId6822" Type="http://schemas.openxmlformats.org/officeDocument/2006/relationships/hyperlink" Target="https://webapp.etsi.org/teldir/ListPersDetails.asp?PersId=34967" TargetMode="External"/><Relationship Id="rId6823" Type="http://schemas.openxmlformats.org/officeDocument/2006/relationships/hyperlink" Target="https://portal.3gpp.org/ngppapp/CreateTdoc.aspx?mode=view&amp;contributionId=991190" TargetMode="External"/><Relationship Id="rId6824" Type="http://schemas.openxmlformats.org/officeDocument/2006/relationships/hyperlink" Target="https://portal.3gpp.org/desktopmodules/Release/ReleaseDetails.aspx?releaseId=190" TargetMode="External"/><Relationship Id="rId6825" Type="http://schemas.openxmlformats.org/officeDocument/2006/relationships/hyperlink" Target="https://portal.3gpp.org/desktopmodules/Specifications/SpecificationDetails.aspx?specificationId=3198" TargetMode="External"/><Relationship Id="rId6826" Type="http://schemas.openxmlformats.org/officeDocument/2006/relationships/hyperlink" Target="https://portal.3gpp.org/desktopmodules/WorkItem/WorkItemDetails.aspx?workitemId=750167" TargetMode="External"/><Relationship Id="rId6827" Type="http://schemas.openxmlformats.org/officeDocument/2006/relationships/hyperlink" Target="https://www.3gpp.org/ftp/TSG_RAN/WG2_RL2/TSGR2_105/Docs/R2-1901609.zip" TargetMode="External"/><Relationship Id="rId6828" Type="http://schemas.openxmlformats.org/officeDocument/2006/relationships/hyperlink" Target="https://webapp.etsi.org/teldir/ListPersDetails.asp?PersId=34967" TargetMode="External"/><Relationship Id="rId6829" Type="http://schemas.openxmlformats.org/officeDocument/2006/relationships/hyperlink" Target="https://portal.3gpp.org/desktopmodules/Release/ReleaseDetails.aspx?releaseId=190" TargetMode="External"/><Relationship Id="rId6830" Type="http://schemas.openxmlformats.org/officeDocument/2006/relationships/hyperlink" Target="https://portal.3gpp.org/desktopmodules/WorkItem/WorkItemDetails.aspx?workitemId=750167" TargetMode="External"/><Relationship Id="rId6831" Type="http://schemas.openxmlformats.org/officeDocument/2006/relationships/hyperlink" Target="https://www.3gpp.org/ftp/TSG_RAN/WG2_RL2/TSGR2_105/Docs/R2-1901610.zip" TargetMode="External"/><Relationship Id="rId6832" Type="http://schemas.openxmlformats.org/officeDocument/2006/relationships/hyperlink" Target="https://webapp.etsi.org/teldir/ListPersDetails.asp?PersId=34967" TargetMode="External"/><Relationship Id="rId6833" Type="http://schemas.openxmlformats.org/officeDocument/2006/relationships/hyperlink" Target="https://portal.3gpp.org/desktopmodules/Release/ReleaseDetails.aspx?releaseId=190" TargetMode="External"/><Relationship Id="rId6834" Type="http://schemas.openxmlformats.org/officeDocument/2006/relationships/hyperlink" Target="https://portal.3gpp.org/desktopmodules/Specifications/SpecificationDetails.aspx?specificationId=3198" TargetMode="External"/><Relationship Id="rId6835" Type="http://schemas.openxmlformats.org/officeDocument/2006/relationships/hyperlink" Target="https://portal.3gpp.org/desktopmodules/WorkItem/WorkItemDetails.aspx?workitemId=750167" TargetMode="External"/><Relationship Id="rId6836" Type="http://schemas.openxmlformats.org/officeDocument/2006/relationships/hyperlink" Target="https://www.3gpp.org/ftp/TSG_RAN/WG2_RL2/TSGR2_105/Docs/R2-1901611.zip" TargetMode="External"/><Relationship Id="rId6837" Type="http://schemas.openxmlformats.org/officeDocument/2006/relationships/hyperlink" Target="https://webapp.etsi.org/teldir/ListPersDetails.asp?PersId=34967" TargetMode="External"/><Relationship Id="rId6838" Type="http://schemas.openxmlformats.org/officeDocument/2006/relationships/hyperlink" Target="https://portal.3gpp.org/desktopmodules/Release/ReleaseDetails.aspx?releaseId=191" TargetMode="External"/><Relationship Id="rId6839" Type="http://schemas.openxmlformats.org/officeDocument/2006/relationships/hyperlink" Target="https://portal.3gpp.org/desktopmodules/WorkItem/WorkItemDetails.aspx?workitemId=800188" TargetMode="External"/><Relationship Id="rId6840" Type="http://schemas.openxmlformats.org/officeDocument/2006/relationships/hyperlink" Target="https://www.3gpp.org/ftp/TSG_RAN/WG2_RL2/TSGR2_105/Docs/R2-1901612.zip" TargetMode="External"/><Relationship Id="rId6841" Type="http://schemas.openxmlformats.org/officeDocument/2006/relationships/hyperlink" Target="https://webapp.etsi.org/teldir/ListPersDetails.asp?PersId=34967" TargetMode="External"/><Relationship Id="rId6842" Type="http://schemas.openxmlformats.org/officeDocument/2006/relationships/hyperlink" Target="https://portal.3gpp.org/desktopmodules/Release/ReleaseDetails.aspx?releaseId=191" TargetMode="External"/><Relationship Id="rId6843" Type="http://schemas.openxmlformats.org/officeDocument/2006/relationships/hyperlink" Target="https://portal.3gpp.org/desktopmodules/WorkItem/WorkItemDetails.aspx?workitemId=800188" TargetMode="External"/><Relationship Id="rId6844" Type="http://schemas.openxmlformats.org/officeDocument/2006/relationships/hyperlink" Target="https://www.3gpp.org/ftp/TSG_RAN/WG2_RL2/TSGR2_105/Docs/R2-1901613.zip" TargetMode="External"/><Relationship Id="rId6845" Type="http://schemas.openxmlformats.org/officeDocument/2006/relationships/hyperlink" Target="https://webapp.etsi.org/teldir/ListPersDetails.asp?PersId=34967" TargetMode="External"/><Relationship Id="rId6846" Type="http://schemas.openxmlformats.org/officeDocument/2006/relationships/hyperlink" Target="https://portal.3gpp.org/desktopmodules/Release/ReleaseDetails.aspx?releaseId=191" TargetMode="External"/><Relationship Id="rId6847" Type="http://schemas.openxmlformats.org/officeDocument/2006/relationships/hyperlink" Target="https://portal.3gpp.org/desktopmodules/WorkItem/WorkItemDetails.aspx?workitemId=800188" TargetMode="External"/><Relationship Id="rId6848" Type="http://schemas.openxmlformats.org/officeDocument/2006/relationships/hyperlink" Target="https://www.3gpp.org/ftp/TSG_RAN/WG2_RL2/TSGR2_105/Docs/R2-1901614.zip" TargetMode="External"/><Relationship Id="rId6849" Type="http://schemas.openxmlformats.org/officeDocument/2006/relationships/hyperlink" Target="https://webapp.etsi.org/teldir/ListPersDetails.asp?PersId=34967" TargetMode="External"/><Relationship Id="rId6850" Type="http://schemas.openxmlformats.org/officeDocument/2006/relationships/hyperlink" Target="https://portal.3gpp.org/desktopmodules/Release/ReleaseDetails.aspx?releaseId=191" TargetMode="External"/><Relationship Id="rId6851" Type="http://schemas.openxmlformats.org/officeDocument/2006/relationships/hyperlink" Target="https://portal.3gpp.org/desktopmodules/WorkItem/WorkItemDetails.aspx?workitemId=800188" TargetMode="External"/><Relationship Id="rId6852" Type="http://schemas.openxmlformats.org/officeDocument/2006/relationships/hyperlink" Target="https://www.3gpp.org/ftp/TSG_RAN/WG2_RL2/TSGR2_105/Docs/R2-1901615.zip" TargetMode="External"/><Relationship Id="rId6853" Type="http://schemas.openxmlformats.org/officeDocument/2006/relationships/hyperlink" Target="https://webapp.etsi.org/teldir/ListPersDetails.asp?PersId=34967" TargetMode="External"/><Relationship Id="rId6854" Type="http://schemas.openxmlformats.org/officeDocument/2006/relationships/hyperlink" Target="https://portal.3gpp.org/ngppapp/CreateTdoc.aspx?mode=view&amp;contributionId=997552" TargetMode="External"/><Relationship Id="rId6855" Type="http://schemas.openxmlformats.org/officeDocument/2006/relationships/hyperlink" Target="https://portal.3gpp.org/desktopmodules/Release/ReleaseDetails.aspx?releaseId=191" TargetMode="External"/><Relationship Id="rId6856" Type="http://schemas.openxmlformats.org/officeDocument/2006/relationships/hyperlink" Target="https://portal.3gpp.org/desktopmodules/WorkItem/WorkItemDetails.aspx?workitemId=800188" TargetMode="External"/><Relationship Id="rId6857" Type="http://schemas.openxmlformats.org/officeDocument/2006/relationships/hyperlink" Target="https://www.3gpp.org/ftp/TSG_RAN/WG2_RL2/TSGR2_105/Docs/R2-1901616.zip" TargetMode="External"/><Relationship Id="rId6858" Type="http://schemas.openxmlformats.org/officeDocument/2006/relationships/hyperlink" Target="https://webapp.etsi.org/teldir/ListPersDetails.asp?PersId=34967" TargetMode="External"/><Relationship Id="rId6859" Type="http://schemas.openxmlformats.org/officeDocument/2006/relationships/hyperlink" Target="https://portal.3gpp.org/desktopmodules/Release/ReleaseDetails.aspx?releaseId=191" TargetMode="External"/><Relationship Id="rId6860" Type="http://schemas.openxmlformats.org/officeDocument/2006/relationships/hyperlink" Target="https://portal.3gpp.org/desktopmodules/WorkItem/WorkItemDetails.aspx?workitemId=800188" TargetMode="External"/><Relationship Id="rId6861" Type="http://schemas.openxmlformats.org/officeDocument/2006/relationships/hyperlink" Target="https://www.3gpp.org/ftp/TSG_RAN/WG2_RL2/TSGR2_105/Docs/R2-1901617.zip" TargetMode="External"/><Relationship Id="rId6862" Type="http://schemas.openxmlformats.org/officeDocument/2006/relationships/hyperlink" Target="https://webapp.etsi.org/teldir/ListPersDetails.asp?PersId=34967" TargetMode="External"/><Relationship Id="rId6863" Type="http://schemas.openxmlformats.org/officeDocument/2006/relationships/hyperlink" Target="https://portal.3gpp.org/desktopmodules/Release/ReleaseDetails.aspx?releaseId=191" TargetMode="External"/><Relationship Id="rId6864" Type="http://schemas.openxmlformats.org/officeDocument/2006/relationships/hyperlink" Target="https://portal.3gpp.org/desktopmodules/WorkItem/WorkItemDetails.aspx?workitemId=800188" TargetMode="External"/><Relationship Id="rId6865" Type="http://schemas.openxmlformats.org/officeDocument/2006/relationships/hyperlink" Target="https://www.3gpp.org/ftp/TSG_RAN/WG2_RL2/TSGR2_105/Docs/R2-1901618.zip" TargetMode="External"/><Relationship Id="rId6866" Type="http://schemas.openxmlformats.org/officeDocument/2006/relationships/hyperlink" Target="https://webapp.etsi.org/teldir/ListPersDetails.asp?PersId=34967" TargetMode="External"/><Relationship Id="rId6867" Type="http://schemas.openxmlformats.org/officeDocument/2006/relationships/hyperlink" Target="https://portal.3gpp.org/desktopmodules/Release/ReleaseDetails.aspx?releaseId=191" TargetMode="External"/><Relationship Id="rId6868" Type="http://schemas.openxmlformats.org/officeDocument/2006/relationships/hyperlink" Target="https://portal.3gpp.org/desktopmodules/WorkItem/WorkItemDetails.aspx?workitemId=800188" TargetMode="External"/><Relationship Id="rId6869" Type="http://schemas.openxmlformats.org/officeDocument/2006/relationships/hyperlink" Target="https://www.3gpp.org/ftp/TSG_RAN/WG2_RL2/TSGR2_105/Docs/R2-1901619.zip" TargetMode="External"/><Relationship Id="rId6870" Type="http://schemas.openxmlformats.org/officeDocument/2006/relationships/hyperlink" Target="https://webapp.etsi.org/teldir/ListPersDetails.asp?PersId=34967" TargetMode="External"/><Relationship Id="rId6871" Type="http://schemas.openxmlformats.org/officeDocument/2006/relationships/hyperlink" Target="https://portal.3gpp.org/desktopmodules/Release/ReleaseDetails.aspx?releaseId=191" TargetMode="External"/><Relationship Id="rId6872" Type="http://schemas.openxmlformats.org/officeDocument/2006/relationships/hyperlink" Target="https://portal.3gpp.org/desktopmodules/WorkItem/WorkItemDetails.aspx?workitemId=800188" TargetMode="External"/><Relationship Id="rId6873" Type="http://schemas.openxmlformats.org/officeDocument/2006/relationships/hyperlink" Target="https://www.3gpp.org/ftp/TSG_RAN/WG2_RL2/TSGR2_105/Docs/R2-1901620.zip" TargetMode="External"/><Relationship Id="rId6874" Type="http://schemas.openxmlformats.org/officeDocument/2006/relationships/hyperlink" Target="https://webapp.etsi.org/teldir/ListPersDetails.asp?PersId=34967" TargetMode="External"/><Relationship Id="rId6875" Type="http://schemas.openxmlformats.org/officeDocument/2006/relationships/hyperlink" Target="https://portal.3gpp.org/desktopmodules/Release/ReleaseDetails.aspx?releaseId=190" TargetMode="External"/><Relationship Id="rId6876" Type="http://schemas.openxmlformats.org/officeDocument/2006/relationships/hyperlink" Target="https://portal.3gpp.org/desktopmodules/WorkItem/WorkItemDetails.aspx?workitemId=750167" TargetMode="External"/><Relationship Id="rId6877" Type="http://schemas.openxmlformats.org/officeDocument/2006/relationships/hyperlink" Target="https://www.3gpp.org/ftp/TSG_RAN/WG2_RL2/TSGR2_105/Docs/R2-1901621.zip" TargetMode="External"/><Relationship Id="rId6878" Type="http://schemas.openxmlformats.org/officeDocument/2006/relationships/hyperlink" Target="https://webapp.etsi.org/teldir/ListPersDetails.asp?PersId=34967" TargetMode="External"/><Relationship Id="rId6879" Type="http://schemas.openxmlformats.org/officeDocument/2006/relationships/hyperlink" Target="https://portal.3gpp.org/ngppapp/CreateTdoc.aspx?mode=view&amp;contributionId=991104" TargetMode="External"/><Relationship Id="rId6880" Type="http://schemas.openxmlformats.org/officeDocument/2006/relationships/hyperlink" Target="https://portal.3gpp.org/desktopmodules/Release/ReleaseDetails.aspx?releaseId=190" TargetMode="External"/><Relationship Id="rId6881" Type="http://schemas.openxmlformats.org/officeDocument/2006/relationships/hyperlink" Target="https://portal.3gpp.org/desktopmodules/Specifications/SpecificationDetails.aspx?specificationId=3197" TargetMode="External"/><Relationship Id="rId6882" Type="http://schemas.openxmlformats.org/officeDocument/2006/relationships/hyperlink" Target="https://portal.3gpp.org/desktopmodules/WorkItem/WorkItemDetails.aspx?workitemId=750167" TargetMode="External"/><Relationship Id="rId6883" Type="http://schemas.openxmlformats.org/officeDocument/2006/relationships/hyperlink" Target="https://www.3gpp.org/ftp/TSG_RAN/WG2_RL2/TSGR2_105/Docs/R2-1901622.zip" TargetMode="External"/><Relationship Id="rId6884" Type="http://schemas.openxmlformats.org/officeDocument/2006/relationships/hyperlink" Target="https://webapp.etsi.org/teldir/ListPersDetails.asp?PersId=34967" TargetMode="External"/><Relationship Id="rId6885" Type="http://schemas.openxmlformats.org/officeDocument/2006/relationships/hyperlink" Target="https://portal.3gpp.org/desktopmodules/Release/ReleaseDetails.aspx?releaseId=190" TargetMode="External"/><Relationship Id="rId6886" Type="http://schemas.openxmlformats.org/officeDocument/2006/relationships/hyperlink" Target="https://portal.3gpp.org/desktopmodules/Specifications/SpecificationDetails.aspx?specificationId=3197" TargetMode="External"/><Relationship Id="rId6887" Type="http://schemas.openxmlformats.org/officeDocument/2006/relationships/hyperlink" Target="https://portal.3gpp.org/desktopmodules/WorkItem/WorkItemDetails.aspx?workitemId=750167" TargetMode="External"/><Relationship Id="rId6888" Type="http://schemas.openxmlformats.org/officeDocument/2006/relationships/hyperlink" Target="https://www.3gpp.org/ftp/TSG_RAN/WG2_RL2/TSGR2_105/Docs/R2-1901623.zip" TargetMode="External"/><Relationship Id="rId6889" Type="http://schemas.openxmlformats.org/officeDocument/2006/relationships/hyperlink" Target="https://webapp.etsi.org/teldir/ListPersDetails.asp?PersId=34967" TargetMode="External"/><Relationship Id="rId6890" Type="http://schemas.openxmlformats.org/officeDocument/2006/relationships/hyperlink" Target="https://portal.3gpp.org/desktopmodules/Release/ReleaseDetails.aspx?releaseId=190" TargetMode="External"/><Relationship Id="rId6891" Type="http://schemas.openxmlformats.org/officeDocument/2006/relationships/hyperlink" Target="https://portal.3gpp.org/desktopmodules/WorkItem/WorkItemDetails.aspx?workitemId=750167" TargetMode="External"/><Relationship Id="rId6892" Type="http://schemas.openxmlformats.org/officeDocument/2006/relationships/hyperlink" Target="https://www.3gpp.org/ftp/TSG_RAN/WG2_RL2/TSGR2_105/Docs/R2-1901624.zip" TargetMode="External"/><Relationship Id="rId6893" Type="http://schemas.openxmlformats.org/officeDocument/2006/relationships/hyperlink" Target="https://webapp.etsi.org/teldir/ListPersDetails.asp?PersId=34967" TargetMode="External"/><Relationship Id="rId6894" Type="http://schemas.openxmlformats.org/officeDocument/2006/relationships/hyperlink" Target="https://portal.3gpp.org/desktopmodules/Release/ReleaseDetails.aspx?releaseId=190" TargetMode="External"/><Relationship Id="rId6895" Type="http://schemas.openxmlformats.org/officeDocument/2006/relationships/hyperlink" Target="https://portal.3gpp.org/desktopmodules/Specifications/SpecificationDetails.aspx?specificationId=3197" TargetMode="External"/><Relationship Id="rId6896" Type="http://schemas.openxmlformats.org/officeDocument/2006/relationships/hyperlink" Target="https://portal.3gpp.org/desktopmodules/WorkItem/WorkItemDetails.aspx?workitemId=750167" TargetMode="External"/><Relationship Id="rId6897" Type="http://schemas.openxmlformats.org/officeDocument/2006/relationships/hyperlink" Target="https://www.3gpp.org/ftp/TSG_RAN/WG2_RL2/TSGR2_105/Docs/R2-1901625.zip" TargetMode="External"/><Relationship Id="rId6898" Type="http://schemas.openxmlformats.org/officeDocument/2006/relationships/hyperlink" Target="https://webapp.etsi.org/teldir/ListPersDetails.asp?PersId=34967" TargetMode="External"/><Relationship Id="rId6899" Type="http://schemas.openxmlformats.org/officeDocument/2006/relationships/hyperlink" Target="https://portal.3gpp.org/desktopmodules/Release/ReleaseDetails.aspx?releaseId=190" TargetMode="External"/><Relationship Id="rId6900" Type="http://schemas.openxmlformats.org/officeDocument/2006/relationships/hyperlink" Target="https://portal.3gpp.org/desktopmodules/WorkItem/WorkItemDetails.aspx?workitemId=750167" TargetMode="External"/><Relationship Id="rId6901" Type="http://schemas.openxmlformats.org/officeDocument/2006/relationships/hyperlink" Target="https://www.3gpp.org/ftp/TSG_RAN/WG2_RL2/TSGR2_105/Docs/R2-1901626.zip" TargetMode="External"/><Relationship Id="rId6902" Type="http://schemas.openxmlformats.org/officeDocument/2006/relationships/hyperlink" Target="https://webapp.etsi.org/teldir/ListPersDetails.asp?PersId=34967" TargetMode="External"/><Relationship Id="rId6903" Type="http://schemas.openxmlformats.org/officeDocument/2006/relationships/hyperlink" Target="https://portal.3gpp.org/ngppapp/CreateTdoc.aspx?mode=view&amp;contributionId=991127" TargetMode="External"/><Relationship Id="rId6904" Type="http://schemas.openxmlformats.org/officeDocument/2006/relationships/hyperlink" Target="https://portal.3gpp.org/desktopmodules/Release/ReleaseDetails.aspx?releaseId=190" TargetMode="External"/><Relationship Id="rId6905" Type="http://schemas.openxmlformats.org/officeDocument/2006/relationships/hyperlink" Target="https://portal.3gpp.org/desktopmodules/Specifications/SpecificationDetails.aspx?specificationId=3197" TargetMode="External"/><Relationship Id="rId6906" Type="http://schemas.openxmlformats.org/officeDocument/2006/relationships/hyperlink" Target="https://portal.3gpp.org/desktopmodules/WorkItem/WorkItemDetails.aspx?workitemId=750167" TargetMode="External"/><Relationship Id="rId6907" Type="http://schemas.openxmlformats.org/officeDocument/2006/relationships/hyperlink" Target="https://www.3gpp.org/ftp/TSG_RAN/WG2_RL2/TSGR2_105/Docs/R2-1901627.zip" TargetMode="External"/><Relationship Id="rId6908" Type="http://schemas.openxmlformats.org/officeDocument/2006/relationships/hyperlink" Target="https://webapp.etsi.org/teldir/ListPersDetails.asp?PersId=34967" TargetMode="External"/><Relationship Id="rId6909" Type="http://schemas.openxmlformats.org/officeDocument/2006/relationships/hyperlink" Target="https://portal.3gpp.org/ngppapp/CreateTdoc.aspx?mode=view&amp;contributionId=991105" TargetMode="External"/><Relationship Id="rId6910" Type="http://schemas.openxmlformats.org/officeDocument/2006/relationships/hyperlink" Target="https://portal.3gpp.org/desktopmodules/Release/ReleaseDetails.aspx?releaseId=190" TargetMode="External"/><Relationship Id="rId6911" Type="http://schemas.openxmlformats.org/officeDocument/2006/relationships/hyperlink" Target="https://portal.3gpp.org/desktopmodules/Specifications/SpecificationDetails.aspx?specificationId=3197" TargetMode="External"/><Relationship Id="rId6912" Type="http://schemas.openxmlformats.org/officeDocument/2006/relationships/hyperlink" Target="https://portal.3gpp.org/desktopmodules/WorkItem/WorkItemDetails.aspx?workitemId=750167" TargetMode="External"/><Relationship Id="rId6913" Type="http://schemas.openxmlformats.org/officeDocument/2006/relationships/hyperlink" Target="https://www.3gpp.org/ftp/TSG_RAN/WG2_RL2/TSGR2_105/Docs/R2-1901628.zip" TargetMode="External"/><Relationship Id="rId6914" Type="http://schemas.openxmlformats.org/officeDocument/2006/relationships/hyperlink" Target="https://webapp.etsi.org/teldir/ListPersDetails.asp?PersId=34967" TargetMode="External"/><Relationship Id="rId6915" Type="http://schemas.openxmlformats.org/officeDocument/2006/relationships/hyperlink" Target="https://portal.3gpp.org/desktopmodules/Release/ReleaseDetails.aspx?releaseId=190" TargetMode="External"/><Relationship Id="rId6916" Type="http://schemas.openxmlformats.org/officeDocument/2006/relationships/hyperlink" Target="https://portal.3gpp.org/desktopmodules/Specifications/SpecificationDetails.aspx?specificationId=3197" TargetMode="External"/><Relationship Id="rId6917" Type="http://schemas.openxmlformats.org/officeDocument/2006/relationships/hyperlink" Target="https://portal.3gpp.org/desktopmodules/WorkItem/WorkItemDetails.aspx?workitemId=750167" TargetMode="External"/><Relationship Id="rId6918" Type="http://schemas.openxmlformats.org/officeDocument/2006/relationships/hyperlink" Target="https://www.3gpp.org/ftp/TSG_RAN/WG2_RL2/TSGR2_105/Docs/R2-1901629.zip" TargetMode="External"/><Relationship Id="rId6919" Type="http://schemas.openxmlformats.org/officeDocument/2006/relationships/hyperlink" Target="https://webapp.etsi.org/teldir/ListPersDetails.asp?PersId=34967" TargetMode="External"/><Relationship Id="rId6920" Type="http://schemas.openxmlformats.org/officeDocument/2006/relationships/hyperlink" Target="https://portal.3gpp.org/desktopmodules/Release/ReleaseDetails.aspx?releaseId=190" TargetMode="External"/><Relationship Id="rId6921" Type="http://schemas.openxmlformats.org/officeDocument/2006/relationships/hyperlink" Target="https://portal.3gpp.org/desktopmodules/Specifications/SpecificationDetails.aspx?specificationId=3197" TargetMode="External"/><Relationship Id="rId6922" Type="http://schemas.openxmlformats.org/officeDocument/2006/relationships/hyperlink" Target="https://portal.3gpp.org/desktopmodules/WorkItem/WorkItemDetails.aspx?workitemId=750167" TargetMode="External"/><Relationship Id="rId6923" Type="http://schemas.openxmlformats.org/officeDocument/2006/relationships/hyperlink" Target="https://www.3gpp.org/ftp/TSG_RAN/WG2_RL2/TSGR2_105/Docs/R2-1901630.zip" TargetMode="External"/><Relationship Id="rId6924" Type="http://schemas.openxmlformats.org/officeDocument/2006/relationships/hyperlink" Target="https://webapp.etsi.org/teldir/ListPersDetails.asp?PersId=34967" TargetMode="External"/><Relationship Id="rId6925" Type="http://schemas.openxmlformats.org/officeDocument/2006/relationships/hyperlink" Target="https://portal.3gpp.org/desktopmodules/Release/ReleaseDetails.aspx?releaseId=190" TargetMode="External"/><Relationship Id="rId6926" Type="http://schemas.openxmlformats.org/officeDocument/2006/relationships/hyperlink" Target="https://portal.3gpp.org/desktopmodules/Specifications/SpecificationDetails.aspx?specificationId=3197" TargetMode="External"/><Relationship Id="rId6927" Type="http://schemas.openxmlformats.org/officeDocument/2006/relationships/hyperlink" Target="https://portal.3gpp.org/desktopmodules/WorkItem/WorkItemDetails.aspx?workitemId=750167" TargetMode="External"/><Relationship Id="rId6928" Type="http://schemas.openxmlformats.org/officeDocument/2006/relationships/hyperlink" Target="https://webapp.etsi.org/teldir/ListPersDetails.asp?PersId=34967" TargetMode="External"/><Relationship Id="rId6929" Type="http://schemas.openxmlformats.org/officeDocument/2006/relationships/hyperlink" Target="https://portal.3gpp.org/desktopmodules/Release/ReleaseDetails.aspx?releaseId=190" TargetMode="External"/><Relationship Id="rId6930" Type="http://schemas.openxmlformats.org/officeDocument/2006/relationships/hyperlink" Target="https://portal.3gpp.org/desktopmodules/Specifications/SpecificationDetails.aspx?specificationId=3197" TargetMode="External"/><Relationship Id="rId6931" Type="http://schemas.openxmlformats.org/officeDocument/2006/relationships/hyperlink" Target="https://portal.3gpp.org/desktopmodules/WorkItem/WorkItemDetails.aspx?workitemId=750167" TargetMode="External"/><Relationship Id="rId6932" Type="http://schemas.openxmlformats.org/officeDocument/2006/relationships/hyperlink" Target="https://www.3gpp.org/ftp/TSG_RAN/WG2_RL2/TSGR2_105/Docs/R2-1901632.zip" TargetMode="External"/><Relationship Id="rId6933" Type="http://schemas.openxmlformats.org/officeDocument/2006/relationships/hyperlink" Target="https://webapp.etsi.org/teldir/ListPersDetails.asp?PersId=34967" TargetMode="External"/><Relationship Id="rId6934" Type="http://schemas.openxmlformats.org/officeDocument/2006/relationships/hyperlink" Target="https://portal.3gpp.org/desktopmodules/Release/ReleaseDetails.aspx?releaseId=190" TargetMode="External"/><Relationship Id="rId6935" Type="http://schemas.openxmlformats.org/officeDocument/2006/relationships/hyperlink" Target="https://portal.3gpp.org/desktopmodules/Specifications/SpecificationDetails.aspx?specificationId=2440" TargetMode="External"/><Relationship Id="rId6936" Type="http://schemas.openxmlformats.org/officeDocument/2006/relationships/hyperlink" Target="https://portal.3gpp.org/desktopmodules/WorkItem/WorkItemDetails.aspx?workitemId=750167" TargetMode="External"/><Relationship Id="rId6937" Type="http://schemas.openxmlformats.org/officeDocument/2006/relationships/hyperlink" Target="https://www.3gpp.org/ftp/TSG_RAN/WG2_RL2/TSGR2_105/Docs/R2-1901633.zip" TargetMode="External"/><Relationship Id="rId6938" Type="http://schemas.openxmlformats.org/officeDocument/2006/relationships/hyperlink" Target="https://webapp.etsi.org/teldir/ListPersDetails.asp?PersId=34967" TargetMode="External"/><Relationship Id="rId6939" Type="http://schemas.openxmlformats.org/officeDocument/2006/relationships/hyperlink" Target="https://portal.3gpp.org/desktopmodules/Release/ReleaseDetails.aspx?releaseId=190" TargetMode="External"/><Relationship Id="rId6940" Type="http://schemas.openxmlformats.org/officeDocument/2006/relationships/hyperlink" Target="https://portal.3gpp.org/desktopmodules/Specifications/SpecificationDetails.aspx?specificationId=3197" TargetMode="External"/><Relationship Id="rId6941" Type="http://schemas.openxmlformats.org/officeDocument/2006/relationships/hyperlink" Target="https://portal.3gpp.org/desktopmodules/WorkItem/WorkItemDetails.aspx?workitemId=750167" TargetMode="External"/><Relationship Id="rId6942" Type="http://schemas.openxmlformats.org/officeDocument/2006/relationships/hyperlink" Target="https://www.3gpp.org/ftp/TSG_RAN/WG2_RL2/TSGR2_105/Docs/R2-1901634.zip" TargetMode="External"/><Relationship Id="rId6943" Type="http://schemas.openxmlformats.org/officeDocument/2006/relationships/hyperlink" Target="https://webapp.etsi.org/teldir/ListPersDetails.asp?PersId=47174" TargetMode="External"/><Relationship Id="rId6944" Type="http://schemas.openxmlformats.org/officeDocument/2006/relationships/hyperlink" Target="https://portal.3gpp.org/desktopmodules/Release/ReleaseDetails.aspx?releaseId=191" TargetMode="External"/><Relationship Id="rId6945" Type="http://schemas.openxmlformats.org/officeDocument/2006/relationships/hyperlink" Target="https://www.3gpp.org/ftp/TSG_RAN/WG2_RL2/TSGR2_105/Docs/R2-1901635.zip" TargetMode="External"/><Relationship Id="rId6946" Type="http://schemas.openxmlformats.org/officeDocument/2006/relationships/hyperlink" Target="https://webapp.etsi.org/teldir/ListPersDetails.asp?PersId=19414" TargetMode="External"/><Relationship Id="rId6947" Type="http://schemas.openxmlformats.org/officeDocument/2006/relationships/hyperlink" Target="https://portal.3gpp.org/ngppapp/CreateTdoc.aspx?mode=view&amp;contributionId=980582" TargetMode="External"/><Relationship Id="rId6948" Type="http://schemas.openxmlformats.org/officeDocument/2006/relationships/hyperlink" Target="https://portal.3gpp.org/ngppapp/CreateTdoc.aspx?mode=view&amp;contributionId=990965" TargetMode="External"/><Relationship Id="rId6949" Type="http://schemas.openxmlformats.org/officeDocument/2006/relationships/hyperlink" Target="https://portal.3gpp.org/desktopmodules/Release/ReleaseDetails.aspx?releaseId=190" TargetMode="External"/><Relationship Id="rId6950" Type="http://schemas.openxmlformats.org/officeDocument/2006/relationships/hyperlink" Target="https://portal.3gpp.org/desktopmodules/Specifications/SpecificationDetails.aspx?specificationId=2434" TargetMode="External"/><Relationship Id="rId6951" Type="http://schemas.openxmlformats.org/officeDocument/2006/relationships/hyperlink" Target="https://portal.3gpp.org/desktopmodules/WorkItem/WorkItemDetails.aspx?workitemId=800088" TargetMode="External"/><Relationship Id="rId6952" Type="http://schemas.openxmlformats.org/officeDocument/2006/relationships/hyperlink" Target="https://www.3gpp.org/ftp/TSG_RAN/WG2_RL2/TSGR2_105/Docs/R2-1901636.zip" TargetMode="External"/><Relationship Id="rId6953" Type="http://schemas.openxmlformats.org/officeDocument/2006/relationships/hyperlink" Target="https://webapp.etsi.org/teldir/ListPersDetails.asp?PersId=47174" TargetMode="External"/><Relationship Id="rId6954" Type="http://schemas.openxmlformats.org/officeDocument/2006/relationships/hyperlink" Target="https://portal.3gpp.org/ngppapp/CreateTdoc.aspx?mode=view&amp;contributionId=997157" TargetMode="External"/><Relationship Id="rId6955" Type="http://schemas.openxmlformats.org/officeDocument/2006/relationships/hyperlink" Target="https://portal.3gpp.org/desktopmodules/Release/ReleaseDetails.aspx?releaseId=191" TargetMode="External"/><Relationship Id="rId6956" Type="http://schemas.openxmlformats.org/officeDocument/2006/relationships/hyperlink" Target="https://www.3gpp.org/ftp/TSG_RAN/WG2_RL2/TSGR2_105/Docs/R2-1901637.zip" TargetMode="External"/><Relationship Id="rId6957" Type="http://schemas.openxmlformats.org/officeDocument/2006/relationships/hyperlink" Target="https://webapp.etsi.org/teldir/ListPersDetails.asp?PersId=78292" TargetMode="External"/><Relationship Id="rId6958" Type="http://schemas.openxmlformats.org/officeDocument/2006/relationships/hyperlink" Target="https://portal.3gpp.org/ngppapp/CreateTdoc.aspx?mode=view&amp;contributionId=996060" TargetMode="External"/><Relationship Id="rId6959" Type="http://schemas.openxmlformats.org/officeDocument/2006/relationships/hyperlink" Target="https://portal.3gpp.org/desktopmodules/Release/ReleaseDetails.aspx?releaseId=191" TargetMode="External"/><Relationship Id="rId6960" Type="http://schemas.openxmlformats.org/officeDocument/2006/relationships/hyperlink" Target="https://portal.3gpp.org/desktopmodules/WorkItem/WorkItemDetails.aspx?workitemId=800098" TargetMode="External"/><Relationship Id="rId6961" Type="http://schemas.openxmlformats.org/officeDocument/2006/relationships/hyperlink" Target="https://www.3gpp.org/ftp/TSG_RAN/WG2_RL2/TSGR2_105/Docs/R2-1901638.zip" TargetMode="External"/><Relationship Id="rId6962" Type="http://schemas.openxmlformats.org/officeDocument/2006/relationships/hyperlink" Target="https://webapp.etsi.org/teldir/ListPersDetails.asp?PersId=47174" TargetMode="External"/><Relationship Id="rId6963" Type="http://schemas.openxmlformats.org/officeDocument/2006/relationships/hyperlink" Target="https://portal.3gpp.org/ngppapp/CreateTdoc.aspx?mode=view&amp;contributionId=997279" TargetMode="External"/><Relationship Id="rId6964" Type="http://schemas.openxmlformats.org/officeDocument/2006/relationships/hyperlink" Target="https://portal.3gpp.org/desktopmodules/Release/ReleaseDetails.aspx?releaseId=191" TargetMode="External"/><Relationship Id="rId6965" Type="http://schemas.openxmlformats.org/officeDocument/2006/relationships/hyperlink" Target="https://www.3gpp.org/ftp/TSG_RAN/WG2_RL2/TSGR2_105/Docs/R2-1901639.zip" TargetMode="External"/><Relationship Id="rId6966" Type="http://schemas.openxmlformats.org/officeDocument/2006/relationships/hyperlink" Target="https://webapp.etsi.org/teldir/ListPersDetails.asp?PersId=47174" TargetMode="External"/><Relationship Id="rId6967" Type="http://schemas.openxmlformats.org/officeDocument/2006/relationships/hyperlink" Target="https://portal.3gpp.org/ngppapp/CreateTdoc.aspx?mode=view&amp;contributionId=997448" TargetMode="External"/><Relationship Id="rId6968" Type="http://schemas.openxmlformats.org/officeDocument/2006/relationships/hyperlink" Target="https://portal.3gpp.org/desktopmodules/Release/ReleaseDetails.aspx?releaseId=191" TargetMode="External"/><Relationship Id="rId6969" Type="http://schemas.openxmlformats.org/officeDocument/2006/relationships/hyperlink" Target="https://www.3gpp.org/ftp/TSG_RAN/WG2_RL2/TSGR2_105/Docs/R2-1901640.zip" TargetMode="External"/><Relationship Id="rId6970" Type="http://schemas.openxmlformats.org/officeDocument/2006/relationships/hyperlink" Target="https://webapp.etsi.org/teldir/ListPersDetails.asp?PersId=71775" TargetMode="External"/><Relationship Id="rId6971" Type="http://schemas.openxmlformats.org/officeDocument/2006/relationships/hyperlink" Target="https://portal.3gpp.org/desktopmodules/Release/ReleaseDetails.aspx?releaseId=191" TargetMode="External"/><Relationship Id="rId6972" Type="http://schemas.openxmlformats.org/officeDocument/2006/relationships/hyperlink" Target="https://www.3gpp.org/ftp/TSG_RAN/WG2_RL2/TSGR2_105/Docs/R2-1901641.zip" TargetMode="External"/><Relationship Id="rId6973" Type="http://schemas.openxmlformats.org/officeDocument/2006/relationships/hyperlink" Target="https://webapp.etsi.org/teldir/ListPersDetails.asp?PersId=80388" TargetMode="External"/><Relationship Id="rId6974" Type="http://schemas.openxmlformats.org/officeDocument/2006/relationships/hyperlink" Target="https://portal.3gpp.org/ngppapp/CreateTdoc.aspx?mode=view&amp;contributionId=986246" TargetMode="External"/><Relationship Id="rId6975" Type="http://schemas.openxmlformats.org/officeDocument/2006/relationships/hyperlink" Target="https://portal.3gpp.org/desktopmodules/Release/ReleaseDetails.aspx?releaseId=190" TargetMode="External"/><Relationship Id="rId6976" Type="http://schemas.openxmlformats.org/officeDocument/2006/relationships/hyperlink" Target="https://portal.3gpp.org/desktopmodules/Specifications/SpecificationDetails.aspx?specificationId=2440" TargetMode="External"/><Relationship Id="rId6977" Type="http://schemas.openxmlformats.org/officeDocument/2006/relationships/hyperlink" Target="https://portal.3gpp.org/desktopmodules/WorkItem/WorkItemDetails.aspx?workitemId=750167" TargetMode="External"/><Relationship Id="rId6978" Type="http://schemas.openxmlformats.org/officeDocument/2006/relationships/hyperlink" Target="https://www.3gpp.org/ftp/TSG_RAN/WG2_RL2/TSGR2_105/Docs/R2-1901642.zip" TargetMode="External"/><Relationship Id="rId6979" Type="http://schemas.openxmlformats.org/officeDocument/2006/relationships/hyperlink" Target="https://webapp.etsi.org/teldir/ListPersDetails.asp?PersId=43898" TargetMode="External"/><Relationship Id="rId6980" Type="http://schemas.openxmlformats.org/officeDocument/2006/relationships/hyperlink" Target="https://portal.3gpp.org/desktopmodules/Release/ReleaseDetails.aspx?releaseId=191" TargetMode="External"/><Relationship Id="rId6981" Type="http://schemas.openxmlformats.org/officeDocument/2006/relationships/hyperlink" Target="https://portal.3gpp.org/desktopmodules/WorkItem/WorkItemDetails.aspx?workitemId=760003" TargetMode="External"/><Relationship Id="rId6982" Type="http://schemas.openxmlformats.org/officeDocument/2006/relationships/hyperlink" Target="https://www.3gpp.org/ftp/TSG_RAN/WG2_RL2/TSGR2_105/Docs/R2-1901643.zip" TargetMode="External"/><Relationship Id="rId6983" Type="http://schemas.openxmlformats.org/officeDocument/2006/relationships/hyperlink" Target="https://webapp.etsi.org/teldir/ListPersDetails.asp?PersId=46903" TargetMode="External"/><Relationship Id="rId6984" Type="http://schemas.openxmlformats.org/officeDocument/2006/relationships/hyperlink" Target="https://www.3gpp.org/ftp/TSG_RAN/WG2_RL2/TSGR2_105/Docs/R2-1901644.zip" TargetMode="External"/><Relationship Id="rId6985" Type="http://schemas.openxmlformats.org/officeDocument/2006/relationships/hyperlink" Target="https://webapp.etsi.org/teldir/ListPersDetails.asp?PersId=46903" TargetMode="External"/><Relationship Id="rId6986" Type="http://schemas.openxmlformats.org/officeDocument/2006/relationships/hyperlink" Target="https://portal.3gpp.org/ngppapp/CreateTdoc.aspx?mode=view&amp;contributionId=954176" TargetMode="External"/><Relationship Id="rId6987" Type="http://schemas.openxmlformats.org/officeDocument/2006/relationships/hyperlink" Target="https://portal.3gpp.org/ngppapp/CreateTdoc.aspx?mode=view&amp;contributionId=995643" TargetMode="External"/><Relationship Id="rId6988" Type="http://schemas.openxmlformats.org/officeDocument/2006/relationships/hyperlink" Target="https://www.3gpp.org/ftp/TSG_RAN/WG2_RL2/TSGR2_105/Docs/R2-1901645.zip" TargetMode="External"/><Relationship Id="rId6989" Type="http://schemas.openxmlformats.org/officeDocument/2006/relationships/hyperlink" Target="https://webapp.etsi.org/teldir/ListPersDetails.asp?PersId=46903" TargetMode="External"/><Relationship Id="rId6990" Type="http://schemas.openxmlformats.org/officeDocument/2006/relationships/hyperlink" Target="https://portal.3gpp.org/ngppapp/CreateTdoc.aspx?mode=view&amp;contributionId=954177" TargetMode="External"/><Relationship Id="rId6991" Type="http://schemas.openxmlformats.org/officeDocument/2006/relationships/hyperlink" Target="https://portal.3gpp.org/ngppapp/CreateTdoc.aspx?mode=view&amp;contributionId=986251" TargetMode="External"/><Relationship Id="rId6992" Type="http://schemas.openxmlformats.org/officeDocument/2006/relationships/hyperlink" Target="https://www.3gpp.org/ftp/TSG_RAN/WG2_RL2/TSGR2_105/Docs/R2-1901646.zip" TargetMode="External"/><Relationship Id="rId6993" Type="http://schemas.openxmlformats.org/officeDocument/2006/relationships/hyperlink" Target="https://webapp.etsi.org/teldir/ListPersDetails.asp?PersId=47174" TargetMode="External"/><Relationship Id="rId6994" Type="http://schemas.openxmlformats.org/officeDocument/2006/relationships/hyperlink" Target="https://portal.3gpp.org/desktopmodules/Release/ReleaseDetails.aspx?releaseId=191" TargetMode="External"/><Relationship Id="rId6995" Type="http://schemas.openxmlformats.org/officeDocument/2006/relationships/hyperlink" Target="https://www.3gpp.org/ftp/TSG_RAN/WG2_RL2/TSGR2_105/Docs/R2-1901647.zip" TargetMode="External"/><Relationship Id="rId6996" Type="http://schemas.openxmlformats.org/officeDocument/2006/relationships/hyperlink" Target="https://webapp.etsi.org/teldir/ListPersDetails.asp?PersId=47174" TargetMode="External"/><Relationship Id="rId6997" Type="http://schemas.openxmlformats.org/officeDocument/2006/relationships/hyperlink" Target="https://portal.3gpp.org/ngppapp/CreateTdoc.aspx?mode=view&amp;contributionId=997124" TargetMode="External"/><Relationship Id="rId6998" Type="http://schemas.openxmlformats.org/officeDocument/2006/relationships/hyperlink" Target="https://portal.3gpp.org/desktopmodules/Release/ReleaseDetails.aspx?releaseId=191" TargetMode="External"/><Relationship Id="rId6999" Type="http://schemas.openxmlformats.org/officeDocument/2006/relationships/hyperlink" Target="https://www.3gpp.org/ftp/TSG_RAN/WG2_RL2/TSGR2_105/Docs/R2-1901648.zip" TargetMode="External"/><Relationship Id="rId7000" Type="http://schemas.openxmlformats.org/officeDocument/2006/relationships/hyperlink" Target="https://webapp.etsi.org/teldir/ListPersDetails.asp?PersId=61839" TargetMode="External"/><Relationship Id="rId7001" Type="http://schemas.openxmlformats.org/officeDocument/2006/relationships/hyperlink" Target="https://portal.3gpp.org/ngppapp/CreateTdoc.aspx?mode=view&amp;contributionId=955144" TargetMode="External"/><Relationship Id="rId7002" Type="http://schemas.openxmlformats.org/officeDocument/2006/relationships/hyperlink" Target="https://portal.3gpp.org/desktopmodules/Release/ReleaseDetails.aspx?releaseId=190" TargetMode="External"/><Relationship Id="rId7003" Type="http://schemas.openxmlformats.org/officeDocument/2006/relationships/hyperlink" Target="https://portal.3gpp.org/desktopmodules/Specifications/SpecificationDetails.aspx?specificationId=2437" TargetMode="External"/><Relationship Id="rId7004" Type="http://schemas.openxmlformats.org/officeDocument/2006/relationships/hyperlink" Target="https://portal.3gpp.org/desktopmodules/WorkItem/WorkItemDetails.aspx?workitemId=750162" TargetMode="External"/><Relationship Id="rId7005" Type="http://schemas.openxmlformats.org/officeDocument/2006/relationships/hyperlink" Target="https://www.3gpp.org/ftp/TSG_RAN/WG2_RL2/TSGR2_105/Docs/R2-1901649.zip" TargetMode="External"/><Relationship Id="rId7006" Type="http://schemas.openxmlformats.org/officeDocument/2006/relationships/hyperlink" Target="https://webapp.etsi.org/teldir/ListPersDetails.asp?PersId=61839" TargetMode="External"/><Relationship Id="rId7007" Type="http://schemas.openxmlformats.org/officeDocument/2006/relationships/hyperlink" Target="https://portal.3gpp.org/desktopmodules/WorkItem/WorkItemDetails.aspx?workitemId=800096" TargetMode="External"/><Relationship Id="rId7008" Type="http://schemas.openxmlformats.org/officeDocument/2006/relationships/hyperlink" Target="https://www.3gpp.org/ftp/TSG_RAN/WG2_RL2/TSGR2_105/Docs/R2-1901650.zip" TargetMode="External"/><Relationship Id="rId7009" Type="http://schemas.openxmlformats.org/officeDocument/2006/relationships/hyperlink" Target="https://webapp.etsi.org/teldir/ListPersDetails.asp?PersId=61839" TargetMode="External"/><Relationship Id="rId7010" Type="http://schemas.openxmlformats.org/officeDocument/2006/relationships/hyperlink" Target="https://portal.3gpp.org/desktopmodules/WorkItem/WorkItemDetails.aspx?workitemId=800096" TargetMode="External"/><Relationship Id="rId7011" Type="http://schemas.openxmlformats.org/officeDocument/2006/relationships/hyperlink" Target="https://www.3gpp.org/ftp/TSG_RAN/WG2_RL2/TSGR2_105/Docs/R2-1901651.zip" TargetMode="External"/><Relationship Id="rId7012" Type="http://schemas.openxmlformats.org/officeDocument/2006/relationships/hyperlink" Target="https://webapp.etsi.org/teldir/ListPersDetails.asp?PersId=61839" TargetMode="External"/><Relationship Id="rId7013" Type="http://schemas.openxmlformats.org/officeDocument/2006/relationships/hyperlink" Target="https://portal.3gpp.org/desktopmodules/WorkItem/WorkItemDetails.aspx?workitemId=800096" TargetMode="External"/><Relationship Id="rId7014" Type="http://schemas.openxmlformats.org/officeDocument/2006/relationships/hyperlink" Target="https://www.3gpp.org/ftp/TSG_RAN/WG2_RL2/TSGR2_105/Docs/R2-1901652.zip" TargetMode="External"/><Relationship Id="rId7015" Type="http://schemas.openxmlformats.org/officeDocument/2006/relationships/hyperlink" Target="https://webapp.etsi.org/teldir/ListPersDetails.asp?PersId=61839" TargetMode="External"/><Relationship Id="rId7016" Type="http://schemas.openxmlformats.org/officeDocument/2006/relationships/hyperlink" Target="https://portal.3gpp.org/desktopmodules/WorkItem/WorkItemDetails.aspx?workitemId=800096" TargetMode="External"/><Relationship Id="rId7017" Type="http://schemas.openxmlformats.org/officeDocument/2006/relationships/hyperlink" Target="https://www.3gpp.org/ftp/TSG_RAN/WG2_RL2/TSGR2_105/Docs/R2-1901653.zip" TargetMode="External"/><Relationship Id="rId7018" Type="http://schemas.openxmlformats.org/officeDocument/2006/relationships/hyperlink" Target="https://webapp.etsi.org/teldir/ListPersDetails.asp?PersId=61839" TargetMode="External"/><Relationship Id="rId7019" Type="http://schemas.openxmlformats.org/officeDocument/2006/relationships/hyperlink" Target="https://portal.3gpp.org/desktopmodules/WorkItem/WorkItemDetails.aspx?workitemId=800096" TargetMode="External"/><Relationship Id="rId7020" Type="http://schemas.openxmlformats.org/officeDocument/2006/relationships/hyperlink" Target="https://www.3gpp.org/ftp/TSG_RAN/WG2_RL2/TSGR2_105/Docs/R2-1901654.zip" TargetMode="External"/><Relationship Id="rId7021" Type="http://schemas.openxmlformats.org/officeDocument/2006/relationships/hyperlink" Target="https://webapp.etsi.org/teldir/ListPersDetails.asp?PersId=61839" TargetMode="External"/><Relationship Id="rId7022" Type="http://schemas.openxmlformats.org/officeDocument/2006/relationships/hyperlink" Target="https://portal.3gpp.org/desktopmodules/WorkItem/WorkItemDetails.aspx?workitemId=800096" TargetMode="External"/><Relationship Id="rId7023" Type="http://schemas.openxmlformats.org/officeDocument/2006/relationships/hyperlink" Target="https://www.3gpp.org/ftp/TSG_RAN/WG2_RL2/TSGR2_105/Docs/R2-1901655.zip" TargetMode="External"/><Relationship Id="rId7024" Type="http://schemas.openxmlformats.org/officeDocument/2006/relationships/hyperlink" Target="https://webapp.etsi.org/teldir/ListPersDetails.asp?PersId=61839" TargetMode="External"/><Relationship Id="rId7025" Type="http://schemas.openxmlformats.org/officeDocument/2006/relationships/hyperlink" Target="https://portal.3gpp.org/desktopmodules/WorkItem/WorkItemDetails.aspx?workitemId=800096" TargetMode="External"/><Relationship Id="rId7026" Type="http://schemas.openxmlformats.org/officeDocument/2006/relationships/hyperlink" Target="https://www.3gpp.org/ftp/TSG_RAN/WG2_RL2/TSGR2_105/Docs/R2-1901656.zip" TargetMode="External"/><Relationship Id="rId7027" Type="http://schemas.openxmlformats.org/officeDocument/2006/relationships/hyperlink" Target="https://webapp.etsi.org/teldir/ListPersDetails.asp?PersId=61839" TargetMode="External"/><Relationship Id="rId7028" Type="http://schemas.openxmlformats.org/officeDocument/2006/relationships/hyperlink" Target="https://portal.3gpp.org/desktopmodules/WorkItem/WorkItemDetails.aspx?workitemId=800096" TargetMode="External"/><Relationship Id="rId7029" Type="http://schemas.openxmlformats.org/officeDocument/2006/relationships/hyperlink" Target="https://www.3gpp.org/ftp/TSG_RAN/WG2_RL2/TSGR2_105/Docs/R2-1901657.zip" TargetMode="External"/><Relationship Id="rId7030" Type="http://schemas.openxmlformats.org/officeDocument/2006/relationships/hyperlink" Target="https://webapp.etsi.org/teldir/ListPersDetails.asp?PersId=61839" TargetMode="External"/><Relationship Id="rId7031" Type="http://schemas.openxmlformats.org/officeDocument/2006/relationships/hyperlink" Target="https://portal.3gpp.org/desktopmodules/WorkItem/WorkItemDetails.aspx?workitemId=800096" TargetMode="External"/><Relationship Id="rId7032" Type="http://schemas.openxmlformats.org/officeDocument/2006/relationships/hyperlink" Target="https://www.3gpp.org/ftp/TSG_RAN/WG2_RL2/TSGR2_105/Docs/R2-1901658.zip" TargetMode="External"/><Relationship Id="rId7033" Type="http://schemas.openxmlformats.org/officeDocument/2006/relationships/hyperlink" Target="https://webapp.etsi.org/teldir/ListPersDetails.asp?PersId=61839" TargetMode="External"/><Relationship Id="rId7034" Type="http://schemas.openxmlformats.org/officeDocument/2006/relationships/hyperlink" Target="https://portal.3gpp.org/desktopmodules/WorkItem/WorkItemDetails.aspx?workitemId=800096" TargetMode="External"/><Relationship Id="rId7035" Type="http://schemas.openxmlformats.org/officeDocument/2006/relationships/hyperlink" Target="https://www.3gpp.org/ftp/TSG_RAN/WG2_RL2/TSGR2_105/Docs/R2-1901659.zip" TargetMode="External"/><Relationship Id="rId7036" Type="http://schemas.openxmlformats.org/officeDocument/2006/relationships/hyperlink" Target="https://webapp.etsi.org/teldir/ListPersDetails.asp?PersId=61839" TargetMode="External"/><Relationship Id="rId7037" Type="http://schemas.openxmlformats.org/officeDocument/2006/relationships/hyperlink" Target="https://portal.3gpp.org/desktopmodules/WorkItem/WorkItemDetails.aspx?workitemId=800096" TargetMode="External"/><Relationship Id="rId7038" Type="http://schemas.openxmlformats.org/officeDocument/2006/relationships/hyperlink" Target="https://www.3gpp.org/ftp/TSG_RAN/WG2_RL2/TSGR2_105/Docs/R2-1901660.zip" TargetMode="External"/><Relationship Id="rId7039" Type="http://schemas.openxmlformats.org/officeDocument/2006/relationships/hyperlink" Target="https://webapp.etsi.org/teldir/ListPersDetails.asp?PersId=61839" TargetMode="External"/><Relationship Id="rId7040" Type="http://schemas.openxmlformats.org/officeDocument/2006/relationships/hyperlink" Target="https://portal.3gpp.org/desktopmodules/WorkItem/WorkItemDetails.aspx?workitemId=800096" TargetMode="External"/><Relationship Id="rId7041" Type="http://schemas.openxmlformats.org/officeDocument/2006/relationships/hyperlink" Target="https://www.3gpp.org/ftp/TSG_RAN/WG2_RL2/TSGR2_105/Docs/R2-1901661.zip" TargetMode="External"/><Relationship Id="rId7042" Type="http://schemas.openxmlformats.org/officeDocument/2006/relationships/hyperlink" Target="https://webapp.etsi.org/teldir/ListPersDetails.asp?PersId=61839" TargetMode="External"/><Relationship Id="rId7043" Type="http://schemas.openxmlformats.org/officeDocument/2006/relationships/hyperlink" Target="https://portal.3gpp.org/desktopmodules/WorkItem/WorkItemDetails.aspx?workitemId=800096" TargetMode="External"/><Relationship Id="rId7044" Type="http://schemas.openxmlformats.org/officeDocument/2006/relationships/hyperlink" Target="https://www.3gpp.org/ftp/TSG_RAN/WG2_RL2/TSGR2_105/Docs/R2-1901662.zip" TargetMode="External"/><Relationship Id="rId7045" Type="http://schemas.openxmlformats.org/officeDocument/2006/relationships/hyperlink" Target="https://webapp.etsi.org/teldir/ListPersDetails.asp?PersId=61839" TargetMode="External"/><Relationship Id="rId7046" Type="http://schemas.openxmlformats.org/officeDocument/2006/relationships/hyperlink" Target="https://portal.3gpp.org/desktopmodules/WorkItem/WorkItemDetails.aspx?workitemId=800096" TargetMode="External"/><Relationship Id="rId7047" Type="http://schemas.openxmlformats.org/officeDocument/2006/relationships/hyperlink" Target="https://www.3gpp.org/ftp/TSG_RAN/WG2_RL2/TSGR2_105/Docs/R2-1901663.zip" TargetMode="External"/><Relationship Id="rId7048" Type="http://schemas.openxmlformats.org/officeDocument/2006/relationships/hyperlink" Target="https://webapp.etsi.org/teldir/ListPersDetails.asp?PersId=61839" TargetMode="External"/><Relationship Id="rId7049" Type="http://schemas.openxmlformats.org/officeDocument/2006/relationships/hyperlink" Target="https://portal.3gpp.org/desktopmodules/WorkItem/WorkItemDetails.aspx?workitemId=800096" TargetMode="External"/><Relationship Id="rId7050" Type="http://schemas.openxmlformats.org/officeDocument/2006/relationships/hyperlink" Target="https://www.3gpp.org/ftp/TSG_RAN/WG2_RL2/TSGR2_105/Docs/R2-1901664.zip" TargetMode="External"/><Relationship Id="rId7051" Type="http://schemas.openxmlformats.org/officeDocument/2006/relationships/hyperlink" Target="https://webapp.etsi.org/teldir/ListPersDetails.asp?PersId=61839" TargetMode="External"/><Relationship Id="rId7052" Type="http://schemas.openxmlformats.org/officeDocument/2006/relationships/hyperlink" Target="https://portal.3gpp.org/desktopmodules/WorkItem/WorkItemDetails.aspx?workitemId=800096" TargetMode="External"/><Relationship Id="rId7053" Type="http://schemas.openxmlformats.org/officeDocument/2006/relationships/hyperlink" Target="https://www.3gpp.org/ftp/TSG_RAN/WG2_RL2/TSGR2_105/Docs/R2-1901665.zip" TargetMode="External"/><Relationship Id="rId7054" Type="http://schemas.openxmlformats.org/officeDocument/2006/relationships/hyperlink" Target="https://webapp.etsi.org/teldir/ListPersDetails.asp?PersId=61839" TargetMode="External"/><Relationship Id="rId7055" Type="http://schemas.openxmlformats.org/officeDocument/2006/relationships/hyperlink" Target="https://portal.3gpp.org/desktopmodules/WorkItem/WorkItemDetails.aspx?workitemId=800096" TargetMode="External"/><Relationship Id="rId7056" Type="http://schemas.openxmlformats.org/officeDocument/2006/relationships/hyperlink" Target="https://www.3gpp.org/ftp/TSG_RAN/WG2_RL2/TSGR2_105/Docs/R2-1901666.zip" TargetMode="External"/><Relationship Id="rId7057" Type="http://schemas.openxmlformats.org/officeDocument/2006/relationships/hyperlink" Target="https://webapp.etsi.org/teldir/ListPersDetails.asp?PersId=61839" TargetMode="External"/><Relationship Id="rId7058" Type="http://schemas.openxmlformats.org/officeDocument/2006/relationships/hyperlink" Target="https://portal.3gpp.org/desktopmodules/WorkItem/WorkItemDetails.aspx?workitemId=800096" TargetMode="External"/><Relationship Id="rId7059" Type="http://schemas.openxmlformats.org/officeDocument/2006/relationships/hyperlink" Target="https://www.3gpp.org/ftp/TSG_RAN/WG2_RL2/TSGR2_105/Docs/R2-1901667.zip" TargetMode="External"/><Relationship Id="rId7060" Type="http://schemas.openxmlformats.org/officeDocument/2006/relationships/hyperlink" Target="https://webapp.etsi.org/teldir/ListPersDetails.asp?PersId=61839" TargetMode="External"/><Relationship Id="rId7061" Type="http://schemas.openxmlformats.org/officeDocument/2006/relationships/hyperlink" Target="https://portal.3gpp.org/desktopmodules/WorkItem/WorkItemDetails.aspx?workitemId=800096" TargetMode="External"/><Relationship Id="rId7062" Type="http://schemas.openxmlformats.org/officeDocument/2006/relationships/hyperlink" Target="https://www.3gpp.org/ftp/TSG_RAN/WG2_RL2/TSGR2_105/Docs/R2-1901668.zip" TargetMode="External"/><Relationship Id="rId7063" Type="http://schemas.openxmlformats.org/officeDocument/2006/relationships/hyperlink" Target="https://webapp.etsi.org/teldir/ListPersDetails.asp?PersId=61839" TargetMode="External"/><Relationship Id="rId7064" Type="http://schemas.openxmlformats.org/officeDocument/2006/relationships/hyperlink" Target="https://portal.3gpp.org/desktopmodules/WorkItem/WorkItemDetails.aspx?workitemId=800096" TargetMode="External"/><Relationship Id="rId7065" Type="http://schemas.openxmlformats.org/officeDocument/2006/relationships/hyperlink" Target="https://www.3gpp.org/ftp/TSG_RAN/WG2_RL2/TSGR2_105/Docs/R2-1901669.zip" TargetMode="External"/><Relationship Id="rId7066" Type="http://schemas.openxmlformats.org/officeDocument/2006/relationships/hyperlink" Target="https://webapp.etsi.org/teldir/ListPersDetails.asp?PersId=61839" TargetMode="External"/><Relationship Id="rId7067" Type="http://schemas.openxmlformats.org/officeDocument/2006/relationships/hyperlink" Target="https://portal.3gpp.org/desktopmodules/WorkItem/WorkItemDetails.aspx?workitemId=820167" TargetMode="External"/><Relationship Id="rId7068" Type="http://schemas.openxmlformats.org/officeDocument/2006/relationships/hyperlink" Target="https://www.3gpp.org/ftp/TSG_RAN/WG2_RL2/TSGR2_105/Docs/R2-1901670.zip" TargetMode="External"/><Relationship Id="rId7069" Type="http://schemas.openxmlformats.org/officeDocument/2006/relationships/hyperlink" Target="https://webapp.etsi.org/teldir/ListPersDetails.asp?PersId=61839" TargetMode="External"/><Relationship Id="rId7070" Type="http://schemas.openxmlformats.org/officeDocument/2006/relationships/hyperlink" Target="https://portal.3gpp.org/desktopmodules/WorkItem/WorkItemDetails.aspx?workitemId=820167" TargetMode="External"/><Relationship Id="rId7071" Type="http://schemas.openxmlformats.org/officeDocument/2006/relationships/hyperlink" Target="https://www.3gpp.org/ftp/TSG_RAN/WG2_RL2/TSGR2_105/Docs/R2-1901671.zip" TargetMode="External"/><Relationship Id="rId7072" Type="http://schemas.openxmlformats.org/officeDocument/2006/relationships/hyperlink" Target="https://webapp.etsi.org/teldir/ListPersDetails.asp?PersId=61839" TargetMode="External"/><Relationship Id="rId7073" Type="http://schemas.openxmlformats.org/officeDocument/2006/relationships/hyperlink" Target="https://portal.3gpp.org/desktopmodules/WorkItem/WorkItemDetails.aspx?workitemId=820167" TargetMode="External"/><Relationship Id="rId7074" Type="http://schemas.openxmlformats.org/officeDocument/2006/relationships/hyperlink" Target="https://www.3gpp.org/ftp/TSG_RAN/WG2_RL2/TSGR2_105/Docs/R2-1901672.zip" TargetMode="External"/><Relationship Id="rId7075" Type="http://schemas.openxmlformats.org/officeDocument/2006/relationships/hyperlink" Target="https://webapp.etsi.org/teldir/ListPersDetails.asp?PersId=61839" TargetMode="External"/><Relationship Id="rId7076" Type="http://schemas.openxmlformats.org/officeDocument/2006/relationships/hyperlink" Target="https://portal.3gpp.org/desktopmodules/WorkItem/WorkItemDetails.aspx?workitemId=820167" TargetMode="External"/><Relationship Id="rId7077" Type="http://schemas.openxmlformats.org/officeDocument/2006/relationships/hyperlink" Target="https://www.3gpp.org/ftp/TSG_RAN/WG2_RL2/TSGR2_105/Docs/R2-1901673.zip" TargetMode="External"/><Relationship Id="rId7078" Type="http://schemas.openxmlformats.org/officeDocument/2006/relationships/hyperlink" Target="https://webapp.etsi.org/teldir/ListPersDetails.asp?PersId=61839" TargetMode="External"/><Relationship Id="rId7079" Type="http://schemas.openxmlformats.org/officeDocument/2006/relationships/hyperlink" Target="https://portal.3gpp.org/desktopmodules/WorkItem/WorkItemDetails.aspx?workitemId=820167" TargetMode="External"/><Relationship Id="rId7080" Type="http://schemas.openxmlformats.org/officeDocument/2006/relationships/hyperlink" Target="https://www.3gpp.org/ftp/TSG_RAN/WG2_RL2/TSGR2_105/Docs/R2-1901674.zip" TargetMode="External"/><Relationship Id="rId7081" Type="http://schemas.openxmlformats.org/officeDocument/2006/relationships/hyperlink" Target="https://webapp.etsi.org/teldir/ListPersDetails.asp?PersId=61839" TargetMode="External"/><Relationship Id="rId7082" Type="http://schemas.openxmlformats.org/officeDocument/2006/relationships/hyperlink" Target="https://portal.3gpp.org/desktopmodules/WorkItem/WorkItemDetails.aspx?workitemId=820167" TargetMode="External"/><Relationship Id="rId7083" Type="http://schemas.openxmlformats.org/officeDocument/2006/relationships/hyperlink" Target="https://www.3gpp.org/ftp/TSG_RAN/WG2_RL2/TSGR2_105/Docs/R2-1901675.zip" TargetMode="External"/><Relationship Id="rId7084" Type="http://schemas.openxmlformats.org/officeDocument/2006/relationships/hyperlink" Target="https://webapp.etsi.org/teldir/ListPersDetails.asp?PersId=61839" TargetMode="External"/><Relationship Id="rId7085" Type="http://schemas.openxmlformats.org/officeDocument/2006/relationships/hyperlink" Target="https://portal.3gpp.org/desktopmodules/WorkItem/WorkItemDetails.aspx?workitemId=820167" TargetMode="External"/><Relationship Id="rId7086" Type="http://schemas.openxmlformats.org/officeDocument/2006/relationships/hyperlink" Target="https://www.3gpp.org/ftp/TSG_RAN/WG2_RL2/TSGR2_105/Docs/R2-1901676.zip" TargetMode="External"/><Relationship Id="rId7087" Type="http://schemas.openxmlformats.org/officeDocument/2006/relationships/hyperlink" Target="https://webapp.etsi.org/teldir/ListPersDetails.asp?PersId=61839" TargetMode="External"/><Relationship Id="rId7088" Type="http://schemas.openxmlformats.org/officeDocument/2006/relationships/hyperlink" Target="https://portal.3gpp.org/desktopmodules/WorkItem/WorkItemDetails.aspx?workitemId=820167" TargetMode="External"/><Relationship Id="rId7089" Type="http://schemas.openxmlformats.org/officeDocument/2006/relationships/hyperlink" Target="https://www.3gpp.org/ftp/TSG_RAN/WG2_RL2/TSGR2_105/Docs/R2-1901677.zip" TargetMode="External"/><Relationship Id="rId7090" Type="http://schemas.openxmlformats.org/officeDocument/2006/relationships/hyperlink" Target="https://webapp.etsi.org/teldir/ListPersDetails.asp?PersId=61839" TargetMode="External"/><Relationship Id="rId7091" Type="http://schemas.openxmlformats.org/officeDocument/2006/relationships/hyperlink" Target="https://portal.3gpp.org/desktopmodules/WorkItem/WorkItemDetails.aspx?workitemId=820167" TargetMode="External"/><Relationship Id="rId7092" Type="http://schemas.openxmlformats.org/officeDocument/2006/relationships/hyperlink" Target="https://www.3gpp.org/ftp/TSG_RAN/WG2_RL2/TSGR2_105/Docs/R2-1901678.zip" TargetMode="External"/><Relationship Id="rId7093" Type="http://schemas.openxmlformats.org/officeDocument/2006/relationships/hyperlink" Target="https://webapp.etsi.org/teldir/ListPersDetails.asp?PersId=61839" TargetMode="External"/><Relationship Id="rId7094" Type="http://schemas.openxmlformats.org/officeDocument/2006/relationships/hyperlink" Target="https://portal.3gpp.org/desktopmodules/WorkItem/WorkItemDetails.aspx?workitemId=820167" TargetMode="External"/><Relationship Id="rId7095" Type="http://schemas.openxmlformats.org/officeDocument/2006/relationships/hyperlink" Target="https://www.3gpp.org/ftp/TSG_RAN/WG2_RL2/TSGR2_105/Docs/R2-1901679.zip" TargetMode="External"/><Relationship Id="rId7096" Type="http://schemas.openxmlformats.org/officeDocument/2006/relationships/hyperlink" Target="https://webapp.etsi.org/teldir/ListPersDetails.asp?PersId=61839" TargetMode="External"/><Relationship Id="rId7097" Type="http://schemas.openxmlformats.org/officeDocument/2006/relationships/hyperlink" Target="https://portal.3gpp.org/desktopmodules/WorkItem/WorkItemDetails.aspx?workitemId=750045" TargetMode="External"/><Relationship Id="rId7098" Type="http://schemas.openxmlformats.org/officeDocument/2006/relationships/hyperlink" Target="https://www.3gpp.org/ftp/TSG_RAN/WG2_RL2/TSGR2_105/Docs/R2-1901680.zip" TargetMode="External"/><Relationship Id="rId7099" Type="http://schemas.openxmlformats.org/officeDocument/2006/relationships/hyperlink" Target="https://webapp.etsi.org/teldir/ListPersDetails.asp?PersId=76322" TargetMode="External"/><Relationship Id="rId7100" Type="http://schemas.openxmlformats.org/officeDocument/2006/relationships/hyperlink" Target="https://portal.3gpp.org/ngppapp/CreateTdoc.aspx?mode=view&amp;contributionId=955274" TargetMode="External"/><Relationship Id="rId7101" Type="http://schemas.openxmlformats.org/officeDocument/2006/relationships/hyperlink" Target="https://portal.3gpp.org/desktopmodules/Release/ReleaseDetails.aspx?releaseId=190" TargetMode="External"/><Relationship Id="rId7102" Type="http://schemas.openxmlformats.org/officeDocument/2006/relationships/hyperlink" Target="https://portal.3gpp.org/desktopmodules/Specifications/SpecificationDetails.aspx?specificationId=2440" TargetMode="External"/><Relationship Id="rId7103" Type="http://schemas.openxmlformats.org/officeDocument/2006/relationships/hyperlink" Target="https://portal.3gpp.org/desktopmodules/WorkItem/WorkItemDetails.aspx?workitemId=750167" TargetMode="External"/><Relationship Id="rId7104" Type="http://schemas.openxmlformats.org/officeDocument/2006/relationships/hyperlink" Target="https://www.3gpp.org/ftp/TSG_RAN/WG2_RL2/TSGR2_105/Docs/R2-1901681.zip" TargetMode="External"/><Relationship Id="rId7105" Type="http://schemas.openxmlformats.org/officeDocument/2006/relationships/hyperlink" Target="https://webapp.etsi.org/teldir/ListPersDetails.asp?PersId=76322" TargetMode="External"/><Relationship Id="rId7106" Type="http://schemas.openxmlformats.org/officeDocument/2006/relationships/hyperlink" Target="https://portal.3gpp.org/desktopmodules/Release/ReleaseDetails.aspx?releaseId=190" TargetMode="External"/><Relationship Id="rId7107" Type="http://schemas.openxmlformats.org/officeDocument/2006/relationships/hyperlink" Target="https://portal.3gpp.org/desktopmodules/WorkItem/WorkItemDetails.aspx?workitemId=750167" TargetMode="External"/><Relationship Id="rId7108" Type="http://schemas.openxmlformats.org/officeDocument/2006/relationships/hyperlink" Target="https://www.3gpp.org/ftp/TSG_RAN/WG2_RL2/TSGR2_105/Docs/R2-1901682.zip" TargetMode="External"/><Relationship Id="rId7109" Type="http://schemas.openxmlformats.org/officeDocument/2006/relationships/hyperlink" Target="https://webapp.etsi.org/teldir/ListPersDetails.asp?PersId=76322" TargetMode="External"/><Relationship Id="rId7110" Type="http://schemas.openxmlformats.org/officeDocument/2006/relationships/hyperlink" Target="https://portal.3gpp.org/desktopmodules/Release/ReleaseDetails.aspx?releaseId=190" TargetMode="External"/><Relationship Id="rId7111" Type="http://schemas.openxmlformats.org/officeDocument/2006/relationships/hyperlink" Target="https://portal.3gpp.org/desktopmodules/Specifications/SpecificationDetails.aspx?specificationId=3197" TargetMode="External"/><Relationship Id="rId7112" Type="http://schemas.openxmlformats.org/officeDocument/2006/relationships/hyperlink" Target="https://portal.3gpp.org/desktopmodules/WorkItem/WorkItemDetails.aspx?workitemId=750167" TargetMode="External"/><Relationship Id="rId7113" Type="http://schemas.openxmlformats.org/officeDocument/2006/relationships/hyperlink" Target="https://www.3gpp.org/ftp/TSG_RAN/WG2_RL2/TSGR2_105/Docs/R2-1901683.zip" TargetMode="External"/><Relationship Id="rId7114" Type="http://schemas.openxmlformats.org/officeDocument/2006/relationships/hyperlink" Target="https://webapp.etsi.org/teldir/ListPersDetails.asp?PersId=76322" TargetMode="External"/><Relationship Id="rId7115" Type="http://schemas.openxmlformats.org/officeDocument/2006/relationships/hyperlink" Target="https://portal.3gpp.org/ngppapp/CreateTdoc.aspx?mode=view&amp;contributionId=955276" TargetMode="External"/><Relationship Id="rId7116" Type="http://schemas.openxmlformats.org/officeDocument/2006/relationships/hyperlink" Target="https://portal.3gpp.org/desktopmodules/Release/ReleaseDetails.aspx?releaseId=190" TargetMode="External"/><Relationship Id="rId7117" Type="http://schemas.openxmlformats.org/officeDocument/2006/relationships/hyperlink" Target="https://portal.3gpp.org/desktopmodules/WorkItem/WorkItemDetails.aspx?workitemId=750167" TargetMode="External"/><Relationship Id="rId7118" Type="http://schemas.openxmlformats.org/officeDocument/2006/relationships/hyperlink" Target="https://www.3gpp.org/ftp/TSG_RAN/WG2_RL2/TSGR2_105/Docs/R2-1901684.zip" TargetMode="External"/><Relationship Id="rId7119" Type="http://schemas.openxmlformats.org/officeDocument/2006/relationships/hyperlink" Target="https://webapp.etsi.org/teldir/ListPersDetails.asp?PersId=76322" TargetMode="External"/><Relationship Id="rId7120" Type="http://schemas.openxmlformats.org/officeDocument/2006/relationships/hyperlink" Target="https://portal.3gpp.org/desktopmodules/Release/ReleaseDetails.aspx?releaseId=190" TargetMode="External"/><Relationship Id="rId7121" Type="http://schemas.openxmlformats.org/officeDocument/2006/relationships/hyperlink" Target="https://portal.3gpp.org/desktopmodules/Specifications/SpecificationDetails.aspx?specificationId=3197" TargetMode="External"/><Relationship Id="rId7122" Type="http://schemas.openxmlformats.org/officeDocument/2006/relationships/hyperlink" Target="https://portal.3gpp.org/desktopmodules/WorkItem/WorkItemDetails.aspx?workitemId=750167" TargetMode="External"/><Relationship Id="rId7123" Type="http://schemas.openxmlformats.org/officeDocument/2006/relationships/hyperlink" Target="https://www.3gpp.org/ftp/TSG_RAN/WG2_RL2/TSGR2_105/Docs/R2-1901685.zip" TargetMode="External"/><Relationship Id="rId7124" Type="http://schemas.openxmlformats.org/officeDocument/2006/relationships/hyperlink" Target="https://webapp.etsi.org/teldir/ListPersDetails.asp?PersId=76322" TargetMode="External"/><Relationship Id="rId7125" Type="http://schemas.openxmlformats.org/officeDocument/2006/relationships/hyperlink" Target="https://portal.3gpp.org/desktopmodules/Release/ReleaseDetails.aspx?releaseId=190" TargetMode="External"/><Relationship Id="rId7126" Type="http://schemas.openxmlformats.org/officeDocument/2006/relationships/hyperlink" Target="https://portal.3gpp.org/desktopmodules/Specifications/SpecificationDetails.aspx?specificationId=3193" TargetMode="External"/><Relationship Id="rId7127" Type="http://schemas.openxmlformats.org/officeDocument/2006/relationships/hyperlink" Target="https://portal.3gpp.org/desktopmodules/WorkItem/WorkItemDetails.aspx?workitemId=750167" TargetMode="External"/><Relationship Id="rId7128" Type="http://schemas.openxmlformats.org/officeDocument/2006/relationships/hyperlink" Target="https://www.3gpp.org/ftp/TSG_RAN/WG2_RL2/TSGR2_105/Docs/R2-1901686.zip" TargetMode="External"/><Relationship Id="rId7129" Type="http://schemas.openxmlformats.org/officeDocument/2006/relationships/hyperlink" Target="https://webapp.etsi.org/teldir/ListPersDetails.asp?PersId=76322" TargetMode="External"/><Relationship Id="rId7130" Type="http://schemas.openxmlformats.org/officeDocument/2006/relationships/hyperlink" Target="https://portal.3gpp.org/desktopmodules/Release/ReleaseDetails.aspx?releaseId=190" TargetMode="External"/><Relationship Id="rId7131" Type="http://schemas.openxmlformats.org/officeDocument/2006/relationships/hyperlink" Target="https://portal.3gpp.org/desktopmodules/Specifications/SpecificationDetails.aspx?specificationId=2440" TargetMode="External"/><Relationship Id="rId7132" Type="http://schemas.openxmlformats.org/officeDocument/2006/relationships/hyperlink" Target="https://portal.3gpp.org/desktopmodules/WorkItem/WorkItemDetails.aspx?workitemId=750167" TargetMode="External"/><Relationship Id="rId7133" Type="http://schemas.openxmlformats.org/officeDocument/2006/relationships/hyperlink" Target="https://www.3gpp.org/ftp/TSG_RAN/WG2_RL2/TSGR2_105/Docs/R2-1901687.zip" TargetMode="External"/><Relationship Id="rId7134" Type="http://schemas.openxmlformats.org/officeDocument/2006/relationships/hyperlink" Target="https://webapp.etsi.org/teldir/ListPersDetails.asp?PersId=76322" TargetMode="External"/><Relationship Id="rId7135" Type="http://schemas.openxmlformats.org/officeDocument/2006/relationships/hyperlink" Target="https://portal.3gpp.org/desktopmodules/Release/ReleaseDetails.aspx?releaseId=190" TargetMode="External"/><Relationship Id="rId7136" Type="http://schemas.openxmlformats.org/officeDocument/2006/relationships/hyperlink" Target="https://portal.3gpp.org/desktopmodules/Specifications/SpecificationDetails.aspx?specificationId=3197" TargetMode="External"/><Relationship Id="rId7137" Type="http://schemas.openxmlformats.org/officeDocument/2006/relationships/hyperlink" Target="https://portal.3gpp.org/desktopmodules/WorkItem/WorkItemDetails.aspx?workitemId=750167" TargetMode="External"/><Relationship Id="rId7138" Type="http://schemas.openxmlformats.org/officeDocument/2006/relationships/hyperlink" Target="https://www.3gpp.org/ftp/TSG_RAN/WG2_RL2/TSGR2_105/Docs/R2-1901688.zip" TargetMode="External"/><Relationship Id="rId7139" Type="http://schemas.openxmlformats.org/officeDocument/2006/relationships/hyperlink" Target="https://webapp.etsi.org/teldir/ListPersDetails.asp?PersId=76322" TargetMode="External"/><Relationship Id="rId7140" Type="http://schemas.openxmlformats.org/officeDocument/2006/relationships/hyperlink" Target="https://portal.3gpp.org/desktopmodules/Release/ReleaseDetails.aspx?releaseId=190" TargetMode="External"/><Relationship Id="rId7141" Type="http://schemas.openxmlformats.org/officeDocument/2006/relationships/hyperlink" Target="https://portal.3gpp.org/desktopmodules/Specifications/SpecificationDetails.aspx?specificationId=3193" TargetMode="External"/><Relationship Id="rId7142" Type="http://schemas.openxmlformats.org/officeDocument/2006/relationships/hyperlink" Target="https://portal.3gpp.org/desktopmodules/WorkItem/WorkItemDetails.aspx?workitemId=750167" TargetMode="External"/><Relationship Id="rId7143" Type="http://schemas.openxmlformats.org/officeDocument/2006/relationships/hyperlink" Target="https://www.3gpp.org/ftp/TSG_RAN/WG2_RL2/TSGR2_105/Docs/R2-1901689.zip" TargetMode="External"/><Relationship Id="rId7144" Type="http://schemas.openxmlformats.org/officeDocument/2006/relationships/hyperlink" Target="https://webapp.etsi.org/teldir/ListPersDetails.asp?PersId=76322" TargetMode="External"/><Relationship Id="rId7145" Type="http://schemas.openxmlformats.org/officeDocument/2006/relationships/hyperlink" Target="https://portal.3gpp.org/ngppapp/CreateTdoc.aspx?mode=view&amp;contributionId=986463" TargetMode="External"/><Relationship Id="rId7146" Type="http://schemas.openxmlformats.org/officeDocument/2006/relationships/hyperlink" Target="https://portal.3gpp.org/desktopmodules/Release/ReleaseDetails.aspx?releaseId=190" TargetMode="External"/><Relationship Id="rId7147" Type="http://schemas.openxmlformats.org/officeDocument/2006/relationships/hyperlink" Target="https://portal.3gpp.org/desktopmodules/Specifications/SpecificationDetails.aspx?specificationId=3193" TargetMode="External"/><Relationship Id="rId7148" Type="http://schemas.openxmlformats.org/officeDocument/2006/relationships/hyperlink" Target="https://portal.3gpp.org/desktopmodules/WorkItem/WorkItemDetails.aspx?workitemId=750167" TargetMode="External"/><Relationship Id="rId7149" Type="http://schemas.openxmlformats.org/officeDocument/2006/relationships/hyperlink" Target="https://www.3gpp.org/ftp/TSG_RAN/WG2_RL2/TSGR2_105/Docs/R2-1901690.zip" TargetMode="External"/><Relationship Id="rId7150" Type="http://schemas.openxmlformats.org/officeDocument/2006/relationships/hyperlink" Target="https://webapp.etsi.org/teldir/ListPersDetails.asp?PersId=76322" TargetMode="External"/><Relationship Id="rId7151" Type="http://schemas.openxmlformats.org/officeDocument/2006/relationships/hyperlink" Target="https://portal.3gpp.org/desktopmodules/Release/ReleaseDetails.aspx?releaseId=190" TargetMode="External"/><Relationship Id="rId7152" Type="http://schemas.openxmlformats.org/officeDocument/2006/relationships/hyperlink" Target="https://portal.3gpp.org/desktopmodules/Specifications/SpecificationDetails.aspx?specificationId=3193" TargetMode="External"/><Relationship Id="rId7153" Type="http://schemas.openxmlformats.org/officeDocument/2006/relationships/hyperlink" Target="https://portal.3gpp.org/desktopmodules/WorkItem/WorkItemDetails.aspx?workitemId=750167" TargetMode="External"/><Relationship Id="rId7154" Type="http://schemas.openxmlformats.org/officeDocument/2006/relationships/hyperlink" Target="https://www.3gpp.org/ftp/TSG_RAN/WG2_RL2/TSGR2_105/Docs/R2-1901691.zip" TargetMode="External"/><Relationship Id="rId7155" Type="http://schemas.openxmlformats.org/officeDocument/2006/relationships/hyperlink" Target="https://webapp.etsi.org/teldir/ListPersDetails.asp?PersId=76322" TargetMode="External"/><Relationship Id="rId7156" Type="http://schemas.openxmlformats.org/officeDocument/2006/relationships/hyperlink" Target="https://portal.3gpp.org/ngppapp/CreateTdoc.aspx?mode=view&amp;contributionId=1013697" TargetMode="External"/><Relationship Id="rId7157" Type="http://schemas.openxmlformats.org/officeDocument/2006/relationships/hyperlink" Target="https://portal.3gpp.org/desktopmodules/Release/ReleaseDetails.aspx?releaseId=190" TargetMode="External"/><Relationship Id="rId7158" Type="http://schemas.openxmlformats.org/officeDocument/2006/relationships/hyperlink" Target="https://portal.3gpp.org/desktopmodules/Specifications/SpecificationDetails.aspx?specificationId=3193" TargetMode="External"/><Relationship Id="rId7159" Type="http://schemas.openxmlformats.org/officeDocument/2006/relationships/hyperlink" Target="https://portal.3gpp.org/desktopmodules/WorkItem/WorkItemDetails.aspx?workitemId=750167" TargetMode="External"/><Relationship Id="rId7160" Type="http://schemas.openxmlformats.org/officeDocument/2006/relationships/hyperlink" Target="https://www.3gpp.org/ftp/TSG_RAN/WG2_RL2/TSGR2_105/Docs/R2-1901692.zip" TargetMode="External"/><Relationship Id="rId7161" Type="http://schemas.openxmlformats.org/officeDocument/2006/relationships/hyperlink" Target="https://webapp.etsi.org/teldir/ListPersDetails.asp?PersId=76322" TargetMode="External"/><Relationship Id="rId7162" Type="http://schemas.openxmlformats.org/officeDocument/2006/relationships/hyperlink" Target="https://portal.3gpp.org/desktopmodules/Release/ReleaseDetails.aspx?releaseId=190" TargetMode="External"/><Relationship Id="rId7163" Type="http://schemas.openxmlformats.org/officeDocument/2006/relationships/hyperlink" Target="https://portal.3gpp.org/desktopmodules/Specifications/SpecificationDetails.aspx?specificationId=2440" TargetMode="External"/><Relationship Id="rId7164" Type="http://schemas.openxmlformats.org/officeDocument/2006/relationships/hyperlink" Target="https://portal.3gpp.org/desktopmodules/WorkItem/WorkItemDetails.aspx?workitemId=750167" TargetMode="External"/><Relationship Id="rId7165" Type="http://schemas.openxmlformats.org/officeDocument/2006/relationships/hyperlink" Target="https://www.3gpp.org/ftp/TSG_RAN/WG2_RL2/TSGR2_105/Docs/R2-1901693.zip" TargetMode="External"/><Relationship Id="rId7166" Type="http://schemas.openxmlformats.org/officeDocument/2006/relationships/hyperlink" Target="https://webapp.etsi.org/teldir/ListPersDetails.asp?PersId=76322" TargetMode="External"/><Relationship Id="rId7167" Type="http://schemas.openxmlformats.org/officeDocument/2006/relationships/hyperlink" Target="https://portal.3gpp.org/desktopmodules/Release/ReleaseDetails.aspx?releaseId=190" TargetMode="External"/><Relationship Id="rId7168" Type="http://schemas.openxmlformats.org/officeDocument/2006/relationships/hyperlink" Target="https://portal.3gpp.org/desktopmodules/WorkItem/WorkItemDetails.aspx?workitemId=750167" TargetMode="External"/><Relationship Id="rId7169" Type="http://schemas.openxmlformats.org/officeDocument/2006/relationships/hyperlink" Target="https://www.3gpp.org/ftp/TSG_RAN/WG2_RL2/TSGR2_105/Docs/R2-1901694.zip" TargetMode="External"/><Relationship Id="rId7170" Type="http://schemas.openxmlformats.org/officeDocument/2006/relationships/hyperlink" Target="https://webapp.etsi.org/teldir/ListPersDetails.asp?PersId=76322" TargetMode="External"/><Relationship Id="rId7171" Type="http://schemas.openxmlformats.org/officeDocument/2006/relationships/hyperlink" Target="https://portal.3gpp.org/ngppapp/CreateTdoc.aspx?mode=view&amp;contributionId=991144" TargetMode="External"/><Relationship Id="rId7172" Type="http://schemas.openxmlformats.org/officeDocument/2006/relationships/hyperlink" Target="https://portal.3gpp.org/desktopmodules/Release/ReleaseDetails.aspx?releaseId=190" TargetMode="External"/><Relationship Id="rId7173" Type="http://schemas.openxmlformats.org/officeDocument/2006/relationships/hyperlink" Target="https://portal.3gpp.org/desktopmodules/Specifications/SpecificationDetails.aspx?specificationId=3197" TargetMode="External"/><Relationship Id="rId7174" Type="http://schemas.openxmlformats.org/officeDocument/2006/relationships/hyperlink" Target="https://portal.3gpp.org/desktopmodules/WorkItem/WorkItemDetails.aspx?workitemId=750167" TargetMode="External"/><Relationship Id="rId7175" Type="http://schemas.openxmlformats.org/officeDocument/2006/relationships/hyperlink" Target="https://www.3gpp.org/ftp/TSG_RAN/WG2_RL2/TSGR2_105/Docs/R2-1901695.zip" TargetMode="External"/><Relationship Id="rId7176" Type="http://schemas.openxmlformats.org/officeDocument/2006/relationships/hyperlink" Target="https://webapp.etsi.org/teldir/ListPersDetails.asp?PersId=76322" TargetMode="External"/><Relationship Id="rId7177" Type="http://schemas.openxmlformats.org/officeDocument/2006/relationships/hyperlink" Target="https://portal.3gpp.org/desktopmodules/Release/ReleaseDetails.aspx?releaseId=190" TargetMode="External"/><Relationship Id="rId7178" Type="http://schemas.openxmlformats.org/officeDocument/2006/relationships/hyperlink" Target="https://portal.3gpp.org/desktopmodules/Specifications/SpecificationDetails.aspx?specificationId=3197" TargetMode="External"/><Relationship Id="rId7179" Type="http://schemas.openxmlformats.org/officeDocument/2006/relationships/hyperlink" Target="https://portal.3gpp.org/desktopmodules/WorkItem/WorkItemDetails.aspx?workitemId=750167" TargetMode="External"/><Relationship Id="rId7180" Type="http://schemas.openxmlformats.org/officeDocument/2006/relationships/hyperlink" Target="https://www.3gpp.org/ftp/TSG_RAN/WG2_RL2/TSGR2_105/Docs/R2-1901696.zip" TargetMode="External"/><Relationship Id="rId7181" Type="http://schemas.openxmlformats.org/officeDocument/2006/relationships/hyperlink" Target="https://webapp.etsi.org/teldir/ListPersDetails.asp?PersId=76322" TargetMode="External"/><Relationship Id="rId7182" Type="http://schemas.openxmlformats.org/officeDocument/2006/relationships/hyperlink" Target="https://portal.3gpp.org/desktopmodules/Release/ReleaseDetails.aspx?releaseId=190" TargetMode="External"/><Relationship Id="rId7183" Type="http://schemas.openxmlformats.org/officeDocument/2006/relationships/hyperlink" Target="https://portal.3gpp.org/desktopmodules/Specifications/SpecificationDetails.aspx?specificationId=3197" TargetMode="External"/><Relationship Id="rId7184" Type="http://schemas.openxmlformats.org/officeDocument/2006/relationships/hyperlink" Target="https://portal.3gpp.org/desktopmodules/WorkItem/WorkItemDetails.aspx?workitemId=750167" TargetMode="External"/><Relationship Id="rId7185" Type="http://schemas.openxmlformats.org/officeDocument/2006/relationships/hyperlink" Target="https://www.3gpp.org/ftp/TSG_RAN/WG2_RL2/TSGR2_105/Docs/R2-1901697.zip" TargetMode="External"/><Relationship Id="rId7186" Type="http://schemas.openxmlformats.org/officeDocument/2006/relationships/hyperlink" Target="https://webapp.etsi.org/teldir/ListPersDetails.asp?PersId=76322" TargetMode="External"/><Relationship Id="rId7187" Type="http://schemas.openxmlformats.org/officeDocument/2006/relationships/hyperlink" Target="https://portal.3gpp.org/desktopmodules/Release/ReleaseDetails.aspx?releaseId=190" TargetMode="External"/><Relationship Id="rId7188" Type="http://schemas.openxmlformats.org/officeDocument/2006/relationships/hyperlink" Target="https://portal.3gpp.org/desktopmodules/Specifications/SpecificationDetails.aspx?specificationId=3193" TargetMode="External"/><Relationship Id="rId7189" Type="http://schemas.openxmlformats.org/officeDocument/2006/relationships/hyperlink" Target="https://portal.3gpp.org/desktopmodules/WorkItem/WorkItemDetails.aspx?workitemId=750167" TargetMode="External"/><Relationship Id="rId7190" Type="http://schemas.openxmlformats.org/officeDocument/2006/relationships/hyperlink" Target="https://www.3gpp.org/ftp/TSG_RAN/WG2_RL2/TSGR2_105/Docs/R2-1901698.zip" TargetMode="External"/><Relationship Id="rId7191" Type="http://schemas.openxmlformats.org/officeDocument/2006/relationships/hyperlink" Target="https://webapp.etsi.org/teldir/ListPersDetails.asp?PersId=76322" TargetMode="External"/><Relationship Id="rId7192" Type="http://schemas.openxmlformats.org/officeDocument/2006/relationships/hyperlink" Target="https://portal.3gpp.org/desktopmodules/Release/ReleaseDetails.aspx?releaseId=190" TargetMode="External"/><Relationship Id="rId7193" Type="http://schemas.openxmlformats.org/officeDocument/2006/relationships/hyperlink" Target="https://portal.3gpp.org/desktopmodules/Specifications/SpecificationDetails.aspx?specificationId=2440" TargetMode="External"/><Relationship Id="rId7194" Type="http://schemas.openxmlformats.org/officeDocument/2006/relationships/hyperlink" Target="https://portal.3gpp.org/desktopmodules/WorkItem/WorkItemDetails.aspx?workitemId=750167" TargetMode="External"/><Relationship Id="rId7195" Type="http://schemas.openxmlformats.org/officeDocument/2006/relationships/hyperlink" Target="https://www.3gpp.org/ftp/TSG_RAN/WG2_RL2/TSGR2_105/Docs/R2-1901699.zip" TargetMode="External"/><Relationship Id="rId7196" Type="http://schemas.openxmlformats.org/officeDocument/2006/relationships/hyperlink" Target="https://webapp.etsi.org/teldir/ListPersDetails.asp?PersId=78610" TargetMode="External"/><Relationship Id="rId7197" Type="http://schemas.openxmlformats.org/officeDocument/2006/relationships/hyperlink" Target="https://portal.3gpp.org/desktopmodules/WorkItem/WorkItemDetails.aspx?workitemId=800096" TargetMode="External"/><Relationship Id="rId7198" Type="http://schemas.openxmlformats.org/officeDocument/2006/relationships/hyperlink" Target="https://www.3gpp.org/ftp/TSG_RAN/WG2_RL2/TSGR2_105/Docs/R2-1901700.zip" TargetMode="External"/><Relationship Id="rId7199" Type="http://schemas.openxmlformats.org/officeDocument/2006/relationships/hyperlink" Target="https://webapp.etsi.org/teldir/ListPersDetails.asp?PersId=78610" TargetMode="External"/><Relationship Id="rId7200" Type="http://schemas.openxmlformats.org/officeDocument/2006/relationships/hyperlink" Target="https://portal.3gpp.org/desktopmodules/WorkItem/WorkItemDetails.aspx?workitemId=800096" TargetMode="External"/><Relationship Id="rId7201" Type="http://schemas.openxmlformats.org/officeDocument/2006/relationships/hyperlink" Target="https://www.3gpp.org/ftp/TSG_RAN/WG2_RL2/TSGR2_105/Docs/R2-1901701.zip" TargetMode="External"/><Relationship Id="rId7202" Type="http://schemas.openxmlformats.org/officeDocument/2006/relationships/hyperlink" Target="https://webapp.etsi.org/teldir/ListPersDetails.asp?PersId=78610" TargetMode="External"/><Relationship Id="rId7203" Type="http://schemas.openxmlformats.org/officeDocument/2006/relationships/hyperlink" Target="https://portal.3gpp.org/desktopmodules/WorkItem/WorkItemDetails.aspx?workitemId=800096" TargetMode="External"/><Relationship Id="rId7204" Type="http://schemas.openxmlformats.org/officeDocument/2006/relationships/hyperlink" Target="https://www.3gpp.org/ftp/TSG_RAN/WG2_RL2/TSGR2_105/Docs/R2-1901702.zip" TargetMode="External"/><Relationship Id="rId7205" Type="http://schemas.openxmlformats.org/officeDocument/2006/relationships/hyperlink" Target="https://webapp.etsi.org/teldir/ListPersDetails.asp?PersId=78610" TargetMode="External"/><Relationship Id="rId7206" Type="http://schemas.openxmlformats.org/officeDocument/2006/relationships/hyperlink" Target="https://portal.3gpp.org/desktopmodules/WorkItem/WorkItemDetails.aspx?workitemId=800096" TargetMode="External"/><Relationship Id="rId7207" Type="http://schemas.openxmlformats.org/officeDocument/2006/relationships/hyperlink" Target="https://www.3gpp.org/ftp/TSG_RAN/WG2_RL2/TSGR2_105/Docs/R2-1901703.zip" TargetMode="External"/><Relationship Id="rId7208" Type="http://schemas.openxmlformats.org/officeDocument/2006/relationships/hyperlink" Target="https://webapp.etsi.org/teldir/ListPersDetails.asp?PersId=78610" TargetMode="External"/><Relationship Id="rId7209" Type="http://schemas.openxmlformats.org/officeDocument/2006/relationships/hyperlink" Target="https://portal.3gpp.org/desktopmodules/WorkItem/WorkItemDetails.aspx?workitemId=800096" TargetMode="External"/><Relationship Id="rId7210" Type="http://schemas.openxmlformats.org/officeDocument/2006/relationships/hyperlink" Target="https://www.3gpp.org/ftp/TSG_RAN/WG2_RL2/TSGR2_105/Docs/R2-1901704.zip" TargetMode="External"/><Relationship Id="rId7211" Type="http://schemas.openxmlformats.org/officeDocument/2006/relationships/hyperlink" Target="https://webapp.etsi.org/teldir/ListPersDetails.asp?PersId=78610" TargetMode="External"/><Relationship Id="rId7212" Type="http://schemas.openxmlformats.org/officeDocument/2006/relationships/hyperlink" Target="https://portal.3gpp.org/desktopmodules/WorkItem/WorkItemDetails.aspx?workitemId=800096" TargetMode="External"/><Relationship Id="rId7213" Type="http://schemas.openxmlformats.org/officeDocument/2006/relationships/hyperlink" Target="https://www.3gpp.org/ftp/TSG_RAN/WG2_RL2/TSGR2_105/Docs/R2-1901705.zip" TargetMode="External"/><Relationship Id="rId7214" Type="http://schemas.openxmlformats.org/officeDocument/2006/relationships/hyperlink" Target="https://webapp.etsi.org/teldir/ListPersDetails.asp?PersId=78610" TargetMode="External"/><Relationship Id="rId7215" Type="http://schemas.openxmlformats.org/officeDocument/2006/relationships/hyperlink" Target="https://portal.3gpp.org/desktopmodules/WorkItem/WorkItemDetails.aspx?workitemId=800096" TargetMode="External"/><Relationship Id="rId7216" Type="http://schemas.openxmlformats.org/officeDocument/2006/relationships/hyperlink" Target="https://www.3gpp.org/ftp/TSG_RAN/WG2_RL2/TSGR2_105/Docs/R2-1901706.zip" TargetMode="External"/><Relationship Id="rId7217" Type="http://schemas.openxmlformats.org/officeDocument/2006/relationships/hyperlink" Target="https://webapp.etsi.org/teldir/ListPersDetails.asp?PersId=78610" TargetMode="External"/><Relationship Id="rId7218" Type="http://schemas.openxmlformats.org/officeDocument/2006/relationships/hyperlink" Target="https://portal.3gpp.org/ngppapp/CreateTdoc.aspx?mode=view&amp;contributionId=991011" TargetMode="External"/><Relationship Id="rId7219" Type="http://schemas.openxmlformats.org/officeDocument/2006/relationships/hyperlink" Target="https://portal.3gpp.org/desktopmodules/Release/ReleaseDetails.aspx?releaseId=191" TargetMode="External"/><Relationship Id="rId7220" Type="http://schemas.openxmlformats.org/officeDocument/2006/relationships/hyperlink" Target="https://portal.3gpp.org/desktopmodules/Specifications/SpecificationDetails.aspx?specificationId=3497" TargetMode="External"/><Relationship Id="rId7221" Type="http://schemas.openxmlformats.org/officeDocument/2006/relationships/hyperlink" Target="https://portal.3gpp.org/desktopmodules/WorkItem/WorkItemDetails.aspx?workitemId=800096" TargetMode="External"/><Relationship Id="rId7222" Type="http://schemas.openxmlformats.org/officeDocument/2006/relationships/hyperlink" Target="https://www.3gpp.org/ftp/TSG_RAN/WG2_RL2/TSGR2_105/Docs/R2-1901707.zip" TargetMode="External"/><Relationship Id="rId7223" Type="http://schemas.openxmlformats.org/officeDocument/2006/relationships/hyperlink" Target="https://webapp.etsi.org/teldir/ListPersDetails.asp?PersId=78610" TargetMode="External"/><Relationship Id="rId7224" Type="http://schemas.openxmlformats.org/officeDocument/2006/relationships/hyperlink" Target="https://portal.3gpp.org/desktopmodules/WorkItem/WorkItemDetails.aspx?workitemId=800096" TargetMode="External"/><Relationship Id="rId7225" Type="http://schemas.openxmlformats.org/officeDocument/2006/relationships/hyperlink" Target="https://www.3gpp.org/ftp/TSG_RAN/WG2_RL2/TSGR2_105/Docs/R2-1901708.zip" TargetMode="External"/><Relationship Id="rId7226" Type="http://schemas.openxmlformats.org/officeDocument/2006/relationships/hyperlink" Target="https://webapp.etsi.org/teldir/ListPersDetails.asp?PersId=78610" TargetMode="External"/><Relationship Id="rId7227" Type="http://schemas.openxmlformats.org/officeDocument/2006/relationships/hyperlink" Target="https://portal.3gpp.org/desktopmodules/WorkItem/WorkItemDetails.aspx?workitemId=800096" TargetMode="External"/><Relationship Id="rId7228" Type="http://schemas.openxmlformats.org/officeDocument/2006/relationships/hyperlink" Target="https://www.3gpp.org/ftp/TSG_RAN/WG2_RL2/TSGR2_105/Docs/R2-1901709.zip" TargetMode="External"/><Relationship Id="rId7229" Type="http://schemas.openxmlformats.org/officeDocument/2006/relationships/hyperlink" Target="https://webapp.etsi.org/teldir/ListPersDetails.asp?PersId=18830" TargetMode="External"/><Relationship Id="rId7230" Type="http://schemas.openxmlformats.org/officeDocument/2006/relationships/hyperlink" Target="https://portal.3gpp.org/ngppapp/CreateTdoc.aspx?mode=view&amp;contributionId=991061" TargetMode="External"/><Relationship Id="rId7231" Type="http://schemas.openxmlformats.org/officeDocument/2006/relationships/hyperlink" Target="https://portal.3gpp.org/desktopmodules/Release/ReleaseDetails.aspx?releaseId=190" TargetMode="External"/><Relationship Id="rId7232" Type="http://schemas.openxmlformats.org/officeDocument/2006/relationships/hyperlink" Target="https://portal.3gpp.org/desktopmodules/WorkItem/WorkItemDetails.aspx?workitemId=750167" TargetMode="External"/><Relationship Id="rId7233" Type="http://schemas.openxmlformats.org/officeDocument/2006/relationships/hyperlink" Target="https://www.3gpp.org/ftp/TSG_RAN/WG2_RL2/TSGR2_105/Docs/R2-1901710.zip" TargetMode="External"/><Relationship Id="rId7234" Type="http://schemas.openxmlformats.org/officeDocument/2006/relationships/hyperlink" Target="https://webapp.etsi.org/teldir/ListPersDetails.asp?PersId=18830" TargetMode="External"/><Relationship Id="rId7235" Type="http://schemas.openxmlformats.org/officeDocument/2006/relationships/hyperlink" Target="https://portal.3gpp.org/ngppapp/CreateTdoc.aspx?mode=view&amp;contributionId=979744" TargetMode="External"/><Relationship Id="rId7236" Type="http://schemas.openxmlformats.org/officeDocument/2006/relationships/hyperlink" Target="https://portal.3gpp.org/ngppapp/CreateTdoc.aspx?mode=view&amp;contributionId=996421" TargetMode="External"/><Relationship Id="rId7237" Type="http://schemas.openxmlformats.org/officeDocument/2006/relationships/hyperlink" Target="https://portal.3gpp.org/desktopmodules/Release/ReleaseDetails.aspx?releaseId=190" TargetMode="External"/><Relationship Id="rId7238" Type="http://schemas.openxmlformats.org/officeDocument/2006/relationships/hyperlink" Target="https://portal.3gpp.org/desktopmodules/WorkItem/WorkItemDetails.aspx?workitemId=750167" TargetMode="External"/><Relationship Id="rId7239" Type="http://schemas.openxmlformats.org/officeDocument/2006/relationships/hyperlink" Target="https://webapp.etsi.org/teldir/ListPersDetails.asp?PersId=18830" TargetMode="External"/><Relationship Id="rId7240" Type="http://schemas.openxmlformats.org/officeDocument/2006/relationships/hyperlink" Target="https://portal.3gpp.org/desktopmodules/Release/ReleaseDetails.aspx?releaseId=190" TargetMode="External"/><Relationship Id="rId7241" Type="http://schemas.openxmlformats.org/officeDocument/2006/relationships/hyperlink" Target="https://portal.3gpp.org/desktopmodules/WorkItem/WorkItemDetails.aspx?workitemId=750167" TargetMode="External"/><Relationship Id="rId7242" Type="http://schemas.openxmlformats.org/officeDocument/2006/relationships/hyperlink" Target="https://www.3gpp.org/ftp/TSG_RAN/WG2_RL2/TSGR2_105/Docs/R2-1901712.zip" TargetMode="External"/><Relationship Id="rId7243" Type="http://schemas.openxmlformats.org/officeDocument/2006/relationships/hyperlink" Target="https://webapp.etsi.org/teldir/ListPersDetails.asp?PersId=18830" TargetMode="External"/><Relationship Id="rId7244" Type="http://schemas.openxmlformats.org/officeDocument/2006/relationships/hyperlink" Target="https://portal.3gpp.org/ngppapp/CreateTdoc.aspx?mode=view&amp;contributionId=991051" TargetMode="External"/><Relationship Id="rId7245" Type="http://schemas.openxmlformats.org/officeDocument/2006/relationships/hyperlink" Target="https://portal.3gpp.org/desktopmodules/Release/ReleaseDetails.aspx?releaseId=190" TargetMode="External"/><Relationship Id="rId7246" Type="http://schemas.openxmlformats.org/officeDocument/2006/relationships/hyperlink" Target="https://portal.3gpp.org/desktopmodules/Specifications/SpecificationDetails.aspx?specificationId=3197" TargetMode="External"/><Relationship Id="rId7247" Type="http://schemas.openxmlformats.org/officeDocument/2006/relationships/hyperlink" Target="https://portal.3gpp.org/desktopmodules/WorkItem/WorkItemDetails.aspx?workitemId=750167" TargetMode="External"/><Relationship Id="rId7248" Type="http://schemas.openxmlformats.org/officeDocument/2006/relationships/hyperlink" Target="https://www.3gpp.org/ftp/TSG_RAN/WG2_RL2/TSGR2_105/Docs/R2-1901713.zip" TargetMode="External"/><Relationship Id="rId7249" Type="http://schemas.openxmlformats.org/officeDocument/2006/relationships/hyperlink" Target="https://webapp.etsi.org/teldir/ListPersDetails.asp?PersId=18830" TargetMode="External"/><Relationship Id="rId7250" Type="http://schemas.openxmlformats.org/officeDocument/2006/relationships/hyperlink" Target="https://portal.3gpp.org/desktopmodules/Release/ReleaseDetails.aspx?releaseId=190" TargetMode="External"/><Relationship Id="rId7251" Type="http://schemas.openxmlformats.org/officeDocument/2006/relationships/hyperlink" Target="https://portal.3gpp.org/desktopmodules/Specifications/SpecificationDetails.aspx?specificationId=3197" TargetMode="External"/><Relationship Id="rId7252" Type="http://schemas.openxmlformats.org/officeDocument/2006/relationships/hyperlink" Target="https://portal.3gpp.org/desktopmodules/WorkItem/WorkItemDetails.aspx?workitemId=750167" TargetMode="External"/><Relationship Id="rId7253" Type="http://schemas.openxmlformats.org/officeDocument/2006/relationships/hyperlink" Target="https://www.3gpp.org/ftp/TSG_RAN/WG2_RL2/TSGR2_105/Docs/R2-1901714.zip" TargetMode="External"/><Relationship Id="rId7254" Type="http://schemas.openxmlformats.org/officeDocument/2006/relationships/hyperlink" Target="https://webapp.etsi.org/teldir/ListPersDetails.asp?PersId=68362" TargetMode="External"/><Relationship Id="rId7255" Type="http://schemas.openxmlformats.org/officeDocument/2006/relationships/hyperlink" Target="https://portal.3gpp.org/ngppapp/CreateTdoc.aspx?mode=view&amp;contributionId=990872" TargetMode="External"/><Relationship Id="rId7256" Type="http://schemas.openxmlformats.org/officeDocument/2006/relationships/hyperlink" Target="https://portal.3gpp.org/desktopmodules/Release/ReleaseDetails.aspx?releaseId=191" TargetMode="External"/><Relationship Id="rId7257" Type="http://schemas.openxmlformats.org/officeDocument/2006/relationships/hyperlink" Target="https://portal.3gpp.org/desktopmodules/WorkItem/WorkItemDetails.aspx?workitemId=800098" TargetMode="External"/><Relationship Id="rId7258" Type="http://schemas.openxmlformats.org/officeDocument/2006/relationships/hyperlink" Target="https://www.3gpp.org/ftp/TSG_RAN/WG2_RL2/TSGR2_105/Docs/R2-1901715.zip" TargetMode="External"/><Relationship Id="rId7259" Type="http://schemas.openxmlformats.org/officeDocument/2006/relationships/hyperlink" Target="https://webapp.etsi.org/teldir/ListPersDetails.asp?PersId=72016" TargetMode="External"/><Relationship Id="rId7260" Type="http://schemas.openxmlformats.org/officeDocument/2006/relationships/hyperlink" Target="https://portal.3gpp.org/ngppapp/CreateTdoc.aspx?mode=view&amp;contributionId=994592" TargetMode="External"/><Relationship Id="rId7261" Type="http://schemas.openxmlformats.org/officeDocument/2006/relationships/hyperlink" Target="https://portal.3gpp.org/desktopmodules/Release/ReleaseDetails.aspx?releaseId=191" TargetMode="External"/><Relationship Id="rId7262" Type="http://schemas.openxmlformats.org/officeDocument/2006/relationships/hyperlink" Target="https://portal.3gpp.org/desktopmodules/WorkItem/WorkItemDetails.aspx?workitemId=820167" TargetMode="External"/><Relationship Id="rId7263" Type="http://schemas.openxmlformats.org/officeDocument/2006/relationships/hyperlink" Target="https://www.3gpp.org/ftp/TSG_RAN/WG2_RL2/TSGR2_105/Docs/R2-1901716.zip" TargetMode="External"/><Relationship Id="rId7264" Type="http://schemas.openxmlformats.org/officeDocument/2006/relationships/hyperlink" Target="https://webapp.etsi.org/teldir/ListPersDetails.asp?PersId=72016" TargetMode="External"/><Relationship Id="rId7265" Type="http://schemas.openxmlformats.org/officeDocument/2006/relationships/hyperlink" Target="https://portal.3gpp.org/ngppapp/CreateTdoc.aspx?mode=view&amp;contributionId=994593" TargetMode="External"/><Relationship Id="rId7266" Type="http://schemas.openxmlformats.org/officeDocument/2006/relationships/hyperlink" Target="https://portal.3gpp.org/desktopmodules/Release/ReleaseDetails.aspx?releaseId=191" TargetMode="External"/><Relationship Id="rId7267" Type="http://schemas.openxmlformats.org/officeDocument/2006/relationships/hyperlink" Target="https://portal.3gpp.org/desktopmodules/WorkItem/WorkItemDetails.aspx?workitemId=820167" TargetMode="External"/><Relationship Id="rId7268" Type="http://schemas.openxmlformats.org/officeDocument/2006/relationships/hyperlink" Target="https://www.3gpp.org/ftp/TSG_RAN/WG2_RL2/TSGR2_105/Docs/R2-1901717.zip" TargetMode="External"/><Relationship Id="rId7269" Type="http://schemas.openxmlformats.org/officeDocument/2006/relationships/hyperlink" Target="https://webapp.etsi.org/teldir/ListPersDetails.asp?PersId=60677" TargetMode="External"/><Relationship Id="rId7270" Type="http://schemas.openxmlformats.org/officeDocument/2006/relationships/hyperlink" Target="https://portal.3gpp.org/ngppapp/CreateTdoc.aspx?mode=view&amp;contributionId=996304" TargetMode="External"/><Relationship Id="rId7271" Type="http://schemas.openxmlformats.org/officeDocument/2006/relationships/hyperlink" Target="https://www.3gpp.org/ftp/TSG_RAN/WG2_RL2/TSGR2_105/Docs/R2-1901718.zip" TargetMode="External"/><Relationship Id="rId7272" Type="http://schemas.openxmlformats.org/officeDocument/2006/relationships/hyperlink" Target="https://webapp.etsi.org/teldir/ListPersDetails.asp?PersId=60677" TargetMode="External"/><Relationship Id="rId7273" Type="http://schemas.openxmlformats.org/officeDocument/2006/relationships/hyperlink" Target="https://portal.3gpp.org/ngppapp/CreateTdoc.aspx?mode=view&amp;contributionId=996326" TargetMode="External"/><Relationship Id="rId7274" Type="http://schemas.openxmlformats.org/officeDocument/2006/relationships/hyperlink" Target="https://www.3gpp.org/ftp/TSG_RAN/WG2_RL2/TSGR2_105/Docs/R2-1901719.zip" TargetMode="External"/><Relationship Id="rId7275" Type="http://schemas.openxmlformats.org/officeDocument/2006/relationships/hyperlink" Target="https://webapp.etsi.org/teldir/ListPersDetails.asp?PersId=47174" TargetMode="External"/><Relationship Id="rId7276" Type="http://schemas.openxmlformats.org/officeDocument/2006/relationships/hyperlink" Target="https://portal.3gpp.org/ngppapp/CreateTdoc.aspx?mode=view&amp;contributionId=997145" TargetMode="External"/><Relationship Id="rId7277" Type="http://schemas.openxmlformats.org/officeDocument/2006/relationships/hyperlink" Target="https://portal.3gpp.org/desktopmodules/Release/ReleaseDetails.aspx?releaseId=191" TargetMode="External"/><Relationship Id="rId7278" Type="http://schemas.openxmlformats.org/officeDocument/2006/relationships/hyperlink" Target="https://www.3gpp.org/ftp/TSG_RAN/WG2_RL2/TSGR2_105/Docs/R2-1901720.zip" TargetMode="External"/><Relationship Id="rId7279" Type="http://schemas.openxmlformats.org/officeDocument/2006/relationships/hyperlink" Target="https://webapp.etsi.org/teldir/ListPersDetails.asp?PersId=77975" TargetMode="External"/><Relationship Id="rId7280" Type="http://schemas.openxmlformats.org/officeDocument/2006/relationships/hyperlink" Target="https://www.3gpp.org/ftp/TSG_RAN/WG2_RL2/TSGR2_105/Docs/R2-1901721.zip" TargetMode="External"/><Relationship Id="rId7281" Type="http://schemas.openxmlformats.org/officeDocument/2006/relationships/hyperlink" Target="https://webapp.etsi.org/teldir/ListPersDetails.asp?PersId=49530" TargetMode="External"/><Relationship Id="rId7282" Type="http://schemas.openxmlformats.org/officeDocument/2006/relationships/hyperlink" Target="https://portal.3gpp.org/ngppapp/CreateTdoc.aspx?mode=view&amp;contributionId=996056" TargetMode="External"/><Relationship Id="rId7283" Type="http://schemas.openxmlformats.org/officeDocument/2006/relationships/hyperlink" Target="https://portal.3gpp.org/desktopmodules/WorkItem/WorkItemDetails.aspx?workitemId=801000" TargetMode="External"/><Relationship Id="rId7284" Type="http://schemas.openxmlformats.org/officeDocument/2006/relationships/hyperlink" Target="https://www.3gpp.org/ftp/TSG_RAN/WG2_RL2/TSGR2_105/Docs/R2-1901722.zip" TargetMode="External"/><Relationship Id="rId7285" Type="http://schemas.openxmlformats.org/officeDocument/2006/relationships/hyperlink" Target="https://webapp.etsi.org/teldir/ListPersDetails.asp?PersId=49530" TargetMode="External"/><Relationship Id="rId7286" Type="http://schemas.openxmlformats.org/officeDocument/2006/relationships/hyperlink" Target="https://portal.3gpp.org/desktopmodules/WorkItem/WorkItemDetails.aspx?workitemId=800096" TargetMode="External"/><Relationship Id="rId7287" Type="http://schemas.openxmlformats.org/officeDocument/2006/relationships/hyperlink" Target="https://www.3gpp.org/ftp/TSG_RAN/WG2_RL2/TSGR2_105/Docs/R2-1901723.zip" TargetMode="External"/><Relationship Id="rId7288" Type="http://schemas.openxmlformats.org/officeDocument/2006/relationships/hyperlink" Target="https://webapp.etsi.org/teldir/ListPersDetails.asp?PersId=92463" TargetMode="External"/><Relationship Id="rId7289" Type="http://schemas.openxmlformats.org/officeDocument/2006/relationships/hyperlink" Target="https://portal.3gpp.org/desktopmodules/Release/ReleaseDetails.aspx?releaseId=191" TargetMode="External"/><Relationship Id="rId7290" Type="http://schemas.openxmlformats.org/officeDocument/2006/relationships/hyperlink" Target="https://www.3gpp.org/ftp/TSG_RAN/WG2_RL2/TSGR2_105/Docs/R2-1901724.zip" TargetMode="External"/><Relationship Id="rId7291" Type="http://schemas.openxmlformats.org/officeDocument/2006/relationships/hyperlink" Target="https://webapp.etsi.org/teldir/ListPersDetails.asp?PersId=80526" TargetMode="External"/><Relationship Id="rId7292" Type="http://schemas.openxmlformats.org/officeDocument/2006/relationships/hyperlink" Target="https://portal.3gpp.org/ngppapp/CreateTdoc.aspx?mode=view&amp;contributionId=991163" TargetMode="External"/><Relationship Id="rId7293" Type="http://schemas.openxmlformats.org/officeDocument/2006/relationships/hyperlink" Target="https://portal.3gpp.org/desktopmodules/Release/ReleaseDetails.aspx?releaseId=190" TargetMode="External"/><Relationship Id="rId7294" Type="http://schemas.openxmlformats.org/officeDocument/2006/relationships/hyperlink" Target="https://portal.3gpp.org/desktopmodules/Specifications/SpecificationDetails.aspx?specificationId=2440" TargetMode="External"/><Relationship Id="rId7295" Type="http://schemas.openxmlformats.org/officeDocument/2006/relationships/hyperlink" Target="https://portal.3gpp.org/desktopmodules/WorkItem/WorkItemDetails.aspx?workitemId=750172" TargetMode="External"/><Relationship Id="rId7296" Type="http://schemas.openxmlformats.org/officeDocument/2006/relationships/hyperlink" Target="https://www.3gpp.org/ftp/TSG_RAN/WG2_RL2/TSGR2_105/Docs/R2-1901725.zip" TargetMode="External"/><Relationship Id="rId7297" Type="http://schemas.openxmlformats.org/officeDocument/2006/relationships/hyperlink" Target="https://webapp.etsi.org/teldir/ListPersDetails.asp?PersId=70742" TargetMode="External"/><Relationship Id="rId7298" Type="http://schemas.openxmlformats.org/officeDocument/2006/relationships/hyperlink" Target="https://portal.3gpp.org/ngppapp/CreateTdoc.aspx?mode=view&amp;contributionId=954196" TargetMode="External"/><Relationship Id="rId7299" Type="http://schemas.openxmlformats.org/officeDocument/2006/relationships/hyperlink" Target="https://portal.3gpp.org/desktopmodules/Release/ReleaseDetails.aspx?releaseId=191" TargetMode="External"/><Relationship Id="rId7300" Type="http://schemas.openxmlformats.org/officeDocument/2006/relationships/hyperlink" Target="https://portal.3gpp.org/desktopmodules/WorkItem/WorkItemDetails.aspx?workitemId=820170" TargetMode="External"/><Relationship Id="rId7301" Type="http://schemas.openxmlformats.org/officeDocument/2006/relationships/hyperlink" Target="https://www.3gpp.org/ftp/TSG_RAN/WG2_RL2/TSGR2_105/Docs/R2-1901726.zip" TargetMode="External"/><Relationship Id="rId7302" Type="http://schemas.openxmlformats.org/officeDocument/2006/relationships/hyperlink" Target="https://webapp.etsi.org/teldir/ListPersDetails.asp?PersId=49530" TargetMode="External"/><Relationship Id="rId7303" Type="http://schemas.openxmlformats.org/officeDocument/2006/relationships/hyperlink" Target="https://portal.3gpp.org/desktopmodules/WorkItem/WorkItemDetails.aspx?workitemId=800096" TargetMode="External"/><Relationship Id="rId7304" Type="http://schemas.openxmlformats.org/officeDocument/2006/relationships/hyperlink" Target="https://www.3gpp.org/ftp/TSG_RAN/WG2_RL2/TSGR2_105/Docs/R2-1901727.zip" TargetMode="External"/><Relationship Id="rId7305" Type="http://schemas.openxmlformats.org/officeDocument/2006/relationships/hyperlink" Target="https://webapp.etsi.org/teldir/ListPersDetails.asp?PersId=49530" TargetMode="External"/><Relationship Id="rId7306" Type="http://schemas.openxmlformats.org/officeDocument/2006/relationships/hyperlink" Target="https://portal.3gpp.org/ngppapp/CreateTdoc.aspx?mode=view&amp;contributionId=954834" TargetMode="External"/><Relationship Id="rId7307" Type="http://schemas.openxmlformats.org/officeDocument/2006/relationships/hyperlink" Target="https://portal.3gpp.org/desktopmodules/Release/ReleaseDetails.aspx?releaseId=191" TargetMode="External"/><Relationship Id="rId7308" Type="http://schemas.openxmlformats.org/officeDocument/2006/relationships/hyperlink" Target="https://portal.3gpp.org/desktopmodules/WorkItem/WorkItemDetails.aspx?workitemId=800096" TargetMode="External"/><Relationship Id="rId7309" Type="http://schemas.openxmlformats.org/officeDocument/2006/relationships/hyperlink" Target="https://www.3gpp.org/ftp/TSG_RAN/WG2_RL2/TSGR2_105/Docs/R2-1901728.zip" TargetMode="External"/><Relationship Id="rId7310" Type="http://schemas.openxmlformats.org/officeDocument/2006/relationships/hyperlink" Target="https://webapp.etsi.org/teldir/ListPersDetails.asp?PersId=47174" TargetMode="External"/><Relationship Id="rId7311" Type="http://schemas.openxmlformats.org/officeDocument/2006/relationships/hyperlink" Target="https://portal.3gpp.org/ngppapp/CreateTdoc.aspx?mode=view&amp;contributionId=997117" TargetMode="External"/><Relationship Id="rId7312" Type="http://schemas.openxmlformats.org/officeDocument/2006/relationships/hyperlink" Target="https://portal.3gpp.org/desktopmodules/Release/ReleaseDetails.aspx?releaseId=191" TargetMode="External"/><Relationship Id="rId7313" Type="http://schemas.openxmlformats.org/officeDocument/2006/relationships/hyperlink" Target="https://www.3gpp.org/ftp/TSG_RAN/WG2_RL2/TSGR2_105/Docs/R2-1901729.zip" TargetMode="External"/><Relationship Id="rId7314" Type="http://schemas.openxmlformats.org/officeDocument/2006/relationships/hyperlink" Target="https://webapp.etsi.org/teldir/ListPersDetails.asp?PersId=49530" TargetMode="External"/><Relationship Id="rId7315" Type="http://schemas.openxmlformats.org/officeDocument/2006/relationships/hyperlink" Target="https://portal.3gpp.org/ngppapp/CreateTdoc.aspx?mode=view&amp;contributionId=954830" TargetMode="External"/><Relationship Id="rId7316" Type="http://schemas.openxmlformats.org/officeDocument/2006/relationships/hyperlink" Target="https://portal.3gpp.org/desktopmodules/Release/ReleaseDetails.aspx?releaseId=191" TargetMode="External"/><Relationship Id="rId7317" Type="http://schemas.openxmlformats.org/officeDocument/2006/relationships/hyperlink" Target="https://portal.3gpp.org/desktopmodules/WorkItem/WorkItemDetails.aspx?workitemId=800096" TargetMode="External"/><Relationship Id="rId7318" Type="http://schemas.openxmlformats.org/officeDocument/2006/relationships/hyperlink" Target="https://www.3gpp.org/ftp/TSG_RAN/WG2_RL2/TSGR2_105/Docs/R2-1901730.zip" TargetMode="External"/><Relationship Id="rId7319" Type="http://schemas.openxmlformats.org/officeDocument/2006/relationships/hyperlink" Target="https://webapp.etsi.org/teldir/ListPersDetails.asp?PersId=49530" TargetMode="External"/><Relationship Id="rId7320" Type="http://schemas.openxmlformats.org/officeDocument/2006/relationships/hyperlink" Target="https://portal.3gpp.org/desktopmodules/WorkItem/WorkItemDetails.aspx?workitemId=800096" TargetMode="External"/><Relationship Id="rId7321" Type="http://schemas.openxmlformats.org/officeDocument/2006/relationships/hyperlink" Target="https://www.3gpp.org/ftp/TSG_RAN/WG2_RL2/TSGR2_105/Docs/R2-1901731.zip" TargetMode="External"/><Relationship Id="rId7322" Type="http://schemas.openxmlformats.org/officeDocument/2006/relationships/hyperlink" Target="https://webapp.etsi.org/teldir/ListPersDetails.asp?PersId=58645" TargetMode="External"/><Relationship Id="rId7323" Type="http://schemas.openxmlformats.org/officeDocument/2006/relationships/hyperlink" Target="https://portal.3gpp.org/desktopmodules/Release/ReleaseDetails.aspx?releaseId=191" TargetMode="External"/><Relationship Id="rId7324" Type="http://schemas.openxmlformats.org/officeDocument/2006/relationships/hyperlink" Target="https://www.3gpp.org/ftp/TSG_RAN/WG2_RL2/TSGR2_105/Docs/R2-1901732.zip" TargetMode="External"/><Relationship Id="rId7325" Type="http://schemas.openxmlformats.org/officeDocument/2006/relationships/hyperlink" Target="https://webapp.etsi.org/teldir/ListPersDetails.asp?PersId=49530" TargetMode="External"/><Relationship Id="rId7326" Type="http://schemas.openxmlformats.org/officeDocument/2006/relationships/hyperlink" Target="https://portal.3gpp.org/ngppapp/CreateTdoc.aspx?mode=view&amp;contributionId=991009" TargetMode="External"/><Relationship Id="rId7327" Type="http://schemas.openxmlformats.org/officeDocument/2006/relationships/hyperlink" Target="https://portal.3gpp.org/desktopmodules/Release/ReleaseDetails.aspx?releaseId=191" TargetMode="External"/><Relationship Id="rId7328" Type="http://schemas.openxmlformats.org/officeDocument/2006/relationships/hyperlink" Target="https://portal.3gpp.org/desktopmodules/Specifications/SpecificationDetails.aspx?specificationId=3497" TargetMode="External"/><Relationship Id="rId7329" Type="http://schemas.openxmlformats.org/officeDocument/2006/relationships/hyperlink" Target="https://portal.3gpp.org/desktopmodules/WorkItem/WorkItemDetails.aspx?workitemId=800096" TargetMode="External"/><Relationship Id="rId7330" Type="http://schemas.openxmlformats.org/officeDocument/2006/relationships/hyperlink" Target="https://www.3gpp.org/ftp/TSG_RAN/WG2_RL2/TSGR2_105/Docs/R2-1901733.zip" TargetMode="External"/><Relationship Id="rId7331" Type="http://schemas.openxmlformats.org/officeDocument/2006/relationships/hyperlink" Target="https://webapp.etsi.org/teldir/ListPersDetails.asp?PersId=70359" TargetMode="External"/><Relationship Id="rId7332" Type="http://schemas.openxmlformats.org/officeDocument/2006/relationships/hyperlink" Target="https://portal.3gpp.org/ngppapp/CreateTdoc.aspx?mode=view&amp;contributionId=997254" TargetMode="External"/><Relationship Id="rId7333" Type="http://schemas.openxmlformats.org/officeDocument/2006/relationships/hyperlink" Target="https://portal.3gpp.org/desktopmodules/Release/ReleaseDetails.aspx?releaseId=191" TargetMode="External"/><Relationship Id="rId7334" Type="http://schemas.openxmlformats.org/officeDocument/2006/relationships/hyperlink" Target="https://portal.3gpp.org/desktopmodules/WorkItem/WorkItemDetails.aspx?workitemId=800098" TargetMode="External"/><Relationship Id="rId7335" Type="http://schemas.openxmlformats.org/officeDocument/2006/relationships/hyperlink" Target="https://www.3gpp.org/ftp/TSG_RAN/WG2_RL2/TSGR2_105/Docs/R2-1901734.zip" TargetMode="External"/><Relationship Id="rId7336" Type="http://schemas.openxmlformats.org/officeDocument/2006/relationships/hyperlink" Target="https://webapp.etsi.org/teldir/ListPersDetails.asp?PersId=63872" TargetMode="External"/><Relationship Id="rId7337" Type="http://schemas.openxmlformats.org/officeDocument/2006/relationships/hyperlink" Target="https://portal.3gpp.org/desktopmodules/Release/ReleaseDetails.aspx?releaseId=191" TargetMode="External"/><Relationship Id="rId7338" Type="http://schemas.openxmlformats.org/officeDocument/2006/relationships/hyperlink" Target="https://portal.3gpp.org/desktopmodules/WorkItem/WorkItemDetails.aspx?workitemId=800098" TargetMode="External"/><Relationship Id="rId7339" Type="http://schemas.openxmlformats.org/officeDocument/2006/relationships/hyperlink" Target="https://www.3gpp.org/ftp/TSG_RAN/WG2_RL2/TSGR2_105/Docs/R2-1901735.zip" TargetMode="External"/><Relationship Id="rId7340" Type="http://schemas.openxmlformats.org/officeDocument/2006/relationships/hyperlink" Target="https://webapp.etsi.org/teldir/ListPersDetails.asp?PersId=63872" TargetMode="External"/><Relationship Id="rId7341" Type="http://schemas.openxmlformats.org/officeDocument/2006/relationships/hyperlink" Target="https://portal.3gpp.org/desktopmodules/Release/ReleaseDetails.aspx?releaseId=190" TargetMode="External"/><Relationship Id="rId7342" Type="http://schemas.openxmlformats.org/officeDocument/2006/relationships/hyperlink" Target="https://portal.3gpp.org/desktopmodules/Specifications/SpecificationDetails.aspx?specificationId=2440" TargetMode="External"/><Relationship Id="rId7343" Type="http://schemas.openxmlformats.org/officeDocument/2006/relationships/hyperlink" Target="https://portal.3gpp.org/desktopmodules/WorkItem/WorkItemDetails.aspx?workitemId=750167" TargetMode="External"/><Relationship Id="rId7344" Type="http://schemas.openxmlformats.org/officeDocument/2006/relationships/hyperlink" Target="https://www.3gpp.org/ftp/TSG_RAN/WG2_RL2/TSGR2_105/Docs/R2-1901736.zip" TargetMode="External"/><Relationship Id="rId7345" Type="http://schemas.openxmlformats.org/officeDocument/2006/relationships/hyperlink" Target="https://webapp.etsi.org/teldir/ListPersDetails.asp?PersId=63872" TargetMode="External"/><Relationship Id="rId7346" Type="http://schemas.openxmlformats.org/officeDocument/2006/relationships/hyperlink" Target="https://portal.3gpp.org/ngppapp/CreateTdoc.aspx?mode=view&amp;contributionId=984599" TargetMode="External"/><Relationship Id="rId7347" Type="http://schemas.openxmlformats.org/officeDocument/2006/relationships/hyperlink" Target="https://portal.3gpp.org/desktopmodules/Release/ReleaseDetails.aspx?releaseId=191" TargetMode="External"/><Relationship Id="rId7348" Type="http://schemas.openxmlformats.org/officeDocument/2006/relationships/hyperlink" Target="https://portal.3gpp.org/desktopmodules/Specifications/SpecificationDetails.aspx?specificationId=3197" TargetMode="External"/><Relationship Id="rId7349" Type="http://schemas.openxmlformats.org/officeDocument/2006/relationships/hyperlink" Target="https://portal.3gpp.org/desktopmodules/WorkItem/WorkItemDetails.aspx?workitemId=750167" TargetMode="External"/><Relationship Id="rId7350" Type="http://schemas.openxmlformats.org/officeDocument/2006/relationships/hyperlink" Target="https://www.3gpp.org/ftp/TSG_RAN/WG2_RL2/TSGR2_105/Docs/R2-1901737.zip" TargetMode="External"/><Relationship Id="rId7351" Type="http://schemas.openxmlformats.org/officeDocument/2006/relationships/hyperlink" Target="https://webapp.etsi.org/teldir/ListPersDetails.asp?PersId=63872" TargetMode="External"/><Relationship Id="rId7352" Type="http://schemas.openxmlformats.org/officeDocument/2006/relationships/hyperlink" Target="https://portal.3gpp.org/desktopmodules/Release/ReleaseDetails.aspx?releaseId=191" TargetMode="External"/><Relationship Id="rId7353" Type="http://schemas.openxmlformats.org/officeDocument/2006/relationships/hyperlink" Target="https://portal.3gpp.org/desktopmodules/WorkItem/WorkItemDetails.aspx?workitemId=800097" TargetMode="External"/><Relationship Id="rId7354" Type="http://schemas.openxmlformats.org/officeDocument/2006/relationships/hyperlink" Target="https://www.3gpp.org/ftp/TSG_RAN/WG2_RL2/TSGR2_105/Docs/R2-1901738.zip" TargetMode="External"/><Relationship Id="rId7355" Type="http://schemas.openxmlformats.org/officeDocument/2006/relationships/hyperlink" Target="https://webapp.etsi.org/teldir/ListPersDetails.asp?PersId=63872" TargetMode="External"/><Relationship Id="rId7356" Type="http://schemas.openxmlformats.org/officeDocument/2006/relationships/hyperlink" Target="https://portal.3gpp.org/desktopmodules/Release/ReleaseDetails.aspx?releaseId=191" TargetMode="External"/><Relationship Id="rId7357" Type="http://schemas.openxmlformats.org/officeDocument/2006/relationships/hyperlink" Target="https://portal.3gpp.org/desktopmodules/WorkItem/WorkItemDetails.aspx?workitemId=800097" TargetMode="External"/><Relationship Id="rId7358" Type="http://schemas.openxmlformats.org/officeDocument/2006/relationships/hyperlink" Target="https://www.3gpp.org/ftp/TSG_RAN/WG2_RL2/TSGR2_105/Docs/R2-1901739.zip" TargetMode="External"/><Relationship Id="rId7359" Type="http://schemas.openxmlformats.org/officeDocument/2006/relationships/hyperlink" Target="https://webapp.etsi.org/teldir/ListPersDetails.asp?PersId=63872" TargetMode="External"/><Relationship Id="rId7360" Type="http://schemas.openxmlformats.org/officeDocument/2006/relationships/hyperlink" Target="https://portal.3gpp.org/desktopmodules/Release/ReleaseDetails.aspx?releaseId=190" TargetMode="External"/><Relationship Id="rId7361" Type="http://schemas.openxmlformats.org/officeDocument/2006/relationships/hyperlink" Target="https://portal.3gpp.org/desktopmodules/Specifications/SpecificationDetails.aspx?specificationId=3197" TargetMode="External"/><Relationship Id="rId7362" Type="http://schemas.openxmlformats.org/officeDocument/2006/relationships/hyperlink" Target="https://portal.3gpp.org/desktopmodules/WorkItem/WorkItemDetails.aspx?workitemId=750172" TargetMode="External"/><Relationship Id="rId7363" Type="http://schemas.openxmlformats.org/officeDocument/2006/relationships/hyperlink" Target="https://www.3gpp.org/ftp/TSG_RAN/WG2_RL2/TSGR2_105/Docs/R2-1901740.zip" TargetMode="External"/><Relationship Id="rId7364" Type="http://schemas.openxmlformats.org/officeDocument/2006/relationships/hyperlink" Target="https://webapp.etsi.org/teldir/ListPersDetails.asp?PersId=68484" TargetMode="External"/><Relationship Id="rId7365" Type="http://schemas.openxmlformats.org/officeDocument/2006/relationships/hyperlink" Target="https://portal.3gpp.org/desktopmodules/Release/ReleaseDetails.aspx?releaseId=191" TargetMode="External"/><Relationship Id="rId7366" Type="http://schemas.openxmlformats.org/officeDocument/2006/relationships/hyperlink" Target="https://portal.3gpp.org/desktopmodules/WorkItem/WorkItemDetails.aspx?workitemId=800092" TargetMode="External"/><Relationship Id="rId7367" Type="http://schemas.openxmlformats.org/officeDocument/2006/relationships/hyperlink" Target="https://www.3gpp.org/ftp/TSG_RAN/WG2_RL2/TSGR2_105/Docs/R2-1901741.zip" TargetMode="External"/><Relationship Id="rId7368" Type="http://schemas.openxmlformats.org/officeDocument/2006/relationships/hyperlink" Target="https://webapp.etsi.org/teldir/ListPersDetails.asp?PersId=80526" TargetMode="External"/><Relationship Id="rId7369" Type="http://schemas.openxmlformats.org/officeDocument/2006/relationships/hyperlink" Target="https://portal.3gpp.org/desktopmodules/Release/ReleaseDetails.aspx?releaseId=191" TargetMode="External"/><Relationship Id="rId7370" Type="http://schemas.openxmlformats.org/officeDocument/2006/relationships/hyperlink" Target="https://portal.3gpp.org/desktopmodules/WorkItem/WorkItemDetails.aspx?workitemId=800098" TargetMode="External"/><Relationship Id="rId7371" Type="http://schemas.openxmlformats.org/officeDocument/2006/relationships/hyperlink" Target="https://www.3gpp.org/ftp/TSG_RAN/WG2_RL2/TSGR2_105/Docs/R2-1901742.zip" TargetMode="External"/><Relationship Id="rId7372" Type="http://schemas.openxmlformats.org/officeDocument/2006/relationships/hyperlink" Target="https://webapp.etsi.org/teldir/ListPersDetails.asp?PersId=80526" TargetMode="External"/><Relationship Id="rId7373" Type="http://schemas.openxmlformats.org/officeDocument/2006/relationships/hyperlink" Target="https://portal.3gpp.org/ngppapp/CreateTdoc.aspx?mode=view&amp;contributionId=996573" TargetMode="External"/><Relationship Id="rId7374" Type="http://schemas.openxmlformats.org/officeDocument/2006/relationships/hyperlink" Target="https://portal.3gpp.org/desktopmodules/Release/ReleaseDetails.aspx?releaseId=191" TargetMode="External"/><Relationship Id="rId7375" Type="http://schemas.openxmlformats.org/officeDocument/2006/relationships/hyperlink" Target="https://portal.3gpp.org/desktopmodules/WorkItem/WorkItemDetails.aspx?workitemId=800098" TargetMode="External"/><Relationship Id="rId7376" Type="http://schemas.openxmlformats.org/officeDocument/2006/relationships/hyperlink" Target="https://www.3gpp.org/ftp/TSG_RAN/WG2_RL2/TSGR2_105/Docs/R2-1901743.zip" TargetMode="External"/><Relationship Id="rId7377" Type="http://schemas.openxmlformats.org/officeDocument/2006/relationships/hyperlink" Target="https://webapp.etsi.org/teldir/ListPersDetails.asp?PersId=80526" TargetMode="External"/><Relationship Id="rId7378" Type="http://schemas.openxmlformats.org/officeDocument/2006/relationships/hyperlink" Target="https://portal.3gpp.org/desktopmodules/WorkItem/WorkItemDetails.aspx?workitemId=770167" TargetMode="External"/><Relationship Id="rId7379" Type="http://schemas.openxmlformats.org/officeDocument/2006/relationships/hyperlink" Target="https://www.3gpp.org/ftp/TSG_RAN/WG2_RL2/TSGR2_105/Docs/R2-1901744.zip" TargetMode="External"/><Relationship Id="rId7380" Type="http://schemas.openxmlformats.org/officeDocument/2006/relationships/hyperlink" Target="https://webapp.etsi.org/teldir/ListPersDetails.asp?PersId=75012" TargetMode="External"/><Relationship Id="rId7381" Type="http://schemas.openxmlformats.org/officeDocument/2006/relationships/hyperlink" Target="https://portal.3gpp.org/desktopmodules/Release/ReleaseDetails.aspx?releaseId=191" TargetMode="External"/><Relationship Id="rId7382" Type="http://schemas.openxmlformats.org/officeDocument/2006/relationships/hyperlink" Target="https://www.3gpp.org/ftp/TSG_RAN/WG2_RL2/TSGR2_105/Docs/R2-1901745.zip" TargetMode="External"/><Relationship Id="rId7383" Type="http://schemas.openxmlformats.org/officeDocument/2006/relationships/hyperlink" Target="https://webapp.etsi.org/teldir/ListPersDetails.asp?PersId=75012" TargetMode="External"/><Relationship Id="rId7384" Type="http://schemas.openxmlformats.org/officeDocument/2006/relationships/hyperlink" Target="https://portal.3gpp.org/desktopmodules/Release/ReleaseDetails.aspx?releaseId=191" TargetMode="External"/><Relationship Id="rId7385" Type="http://schemas.openxmlformats.org/officeDocument/2006/relationships/hyperlink" Target="https://www.3gpp.org/ftp/TSG_RAN/WG2_RL2/TSGR2_105/Docs/R2-1901746.zip" TargetMode="External"/><Relationship Id="rId7386" Type="http://schemas.openxmlformats.org/officeDocument/2006/relationships/hyperlink" Target="https://webapp.etsi.org/teldir/ListPersDetails.asp?PersId=75012" TargetMode="External"/><Relationship Id="rId7387" Type="http://schemas.openxmlformats.org/officeDocument/2006/relationships/hyperlink" Target="https://portal.3gpp.org/desktopmodules/Release/ReleaseDetails.aspx?releaseId=191" TargetMode="External"/><Relationship Id="rId7388" Type="http://schemas.openxmlformats.org/officeDocument/2006/relationships/hyperlink" Target="https://www.3gpp.org/ftp/TSG_RAN/WG2_RL2/TSGR2_105/Docs/R2-1901747.zip" TargetMode="External"/><Relationship Id="rId7389" Type="http://schemas.openxmlformats.org/officeDocument/2006/relationships/hyperlink" Target="https://webapp.etsi.org/teldir/ListPersDetails.asp?PersId=75012" TargetMode="External"/><Relationship Id="rId7390" Type="http://schemas.openxmlformats.org/officeDocument/2006/relationships/hyperlink" Target="https://portal.3gpp.org/desktopmodules/Release/ReleaseDetails.aspx?releaseId=191" TargetMode="External"/><Relationship Id="rId7391" Type="http://schemas.openxmlformats.org/officeDocument/2006/relationships/hyperlink" Target="https://www.3gpp.org/ftp/TSG_RAN/WG2_RL2/TSGR2_105/Docs/R2-1901748.zip" TargetMode="External"/><Relationship Id="rId7392" Type="http://schemas.openxmlformats.org/officeDocument/2006/relationships/hyperlink" Target="https://webapp.etsi.org/teldir/ListPersDetails.asp?PersId=75012" TargetMode="External"/><Relationship Id="rId7393" Type="http://schemas.openxmlformats.org/officeDocument/2006/relationships/hyperlink" Target="https://portal.3gpp.org/desktopmodules/Release/ReleaseDetails.aspx?releaseId=191" TargetMode="External"/><Relationship Id="rId7394" Type="http://schemas.openxmlformats.org/officeDocument/2006/relationships/hyperlink" Target="https://www.3gpp.org/ftp/TSG_RAN/WG2_RL2/TSGR2_105/Docs/R2-1901749.zip" TargetMode="External"/><Relationship Id="rId7395" Type="http://schemas.openxmlformats.org/officeDocument/2006/relationships/hyperlink" Target="https://webapp.etsi.org/teldir/ListPersDetails.asp?PersId=75012" TargetMode="External"/><Relationship Id="rId7396" Type="http://schemas.openxmlformats.org/officeDocument/2006/relationships/hyperlink" Target="https://portal.3gpp.org/desktopmodules/Release/ReleaseDetails.aspx?releaseId=191" TargetMode="External"/><Relationship Id="rId7397" Type="http://schemas.openxmlformats.org/officeDocument/2006/relationships/hyperlink" Target="https://www.3gpp.org/ftp/TSG_RAN/WG2_RL2/TSGR2_105/Docs/R2-1901750.zip" TargetMode="External"/><Relationship Id="rId7398" Type="http://schemas.openxmlformats.org/officeDocument/2006/relationships/hyperlink" Target="https://webapp.etsi.org/teldir/ListPersDetails.asp?PersId=75012" TargetMode="External"/><Relationship Id="rId7399" Type="http://schemas.openxmlformats.org/officeDocument/2006/relationships/hyperlink" Target="https://portal.3gpp.org/desktopmodules/Release/ReleaseDetails.aspx?releaseId=191" TargetMode="External"/><Relationship Id="rId7400" Type="http://schemas.openxmlformats.org/officeDocument/2006/relationships/hyperlink" Target="https://www.3gpp.org/ftp/TSG_RAN/WG2_RL2/TSGR2_105/Docs/R2-1901751.zip" TargetMode="External"/><Relationship Id="rId7401" Type="http://schemas.openxmlformats.org/officeDocument/2006/relationships/hyperlink" Target="https://webapp.etsi.org/teldir/ListPersDetails.asp?PersId=75012" TargetMode="External"/><Relationship Id="rId7402" Type="http://schemas.openxmlformats.org/officeDocument/2006/relationships/hyperlink" Target="https://portal.3gpp.org/desktopmodules/Release/ReleaseDetails.aspx?releaseId=191" TargetMode="External"/><Relationship Id="rId7403" Type="http://schemas.openxmlformats.org/officeDocument/2006/relationships/hyperlink" Target="https://www.3gpp.org/ftp/TSG_RAN/WG2_RL2/TSGR2_105/Docs/R2-1901752.zip" TargetMode="External"/><Relationship Id="rId7404" Type="http://schemas.openxmlformats.org/officeDocument/2006/relationships/hyperlink" Target="https://webapp.etsi.org/teldir/ListPersDetails.asp?PersId=75012" TargetMode="External"/><Relationship Id="rId7405" Type="http://schemas.openxmlformats.org/officeDocument/2006/relationships/hyperlink" Target="https://portal.3gpp.org/desktopmodules/Release/ReleaseDetails.aspx?releaseId=191" TargetMode="External"/><Relationship Id="rId7406" Type="http://schemas.openxmlformats.org/officeDocument/2006/relationships/hyperlink" Target="https://www.3gpp.org/ftp/TSG_RAN/WG2_RL2/TSGR2_105/Docs/R2-1901753.zip" TargetMode="External"/><Relationship Id="rId7407" Type="http://schemas.openxmlformats.org/officeDocument/2006/relationships/hyperlink" Target="https://webapp.etsi.org/teldir/ListPersDetails.asp?PersId=80526" TargetMode="External"/><Relationship Id="rId7408" Type="http://schemas.openxmlformats.org/officeDocument/2006/relationships/hyperlink" Target="https://portal.3gpp.org/desktopmodules/Release/ReleaseDetails.aspx?releaseId=190" TargetMode="External"/><Relationship Id="rId7409" Type="http://schemas.openxmlformats.org/officeDocument/2006/relationships/hyperlink" Target="https://portal.3gpp.org/desktopmodules/Specifications/SpecificationDetails.aspx?specificationId=2439" TargetMode="External"/><Relationship Id="rId7410" Type="http://schemas.openxmlformats.org/officeDocument/2006/relationships/hyperlink" Target="https://portal.3gpp.org/desktopmodules/WorkItem/WorkItemDetails.aspx?workitemId=770167" TargetMode="External"/><Relationship Id="rId7411" Type="http://schemas.openxmlformats.org/officeDocument/2006/relationships/hyperlink" Target="https://www.3gpp.org/ftp/TSG_RAN/WG2_RL2/TSGR2_105/Docs/R2-1901754.zip" TargetMode="External"/><Relationship Id="rId7412" Type="http://schemas.openxmlformats.org/officeDocument/2006/relationships/hyperlink" Target="https://webapp.etsi.org/teldir/ListPersDetails.asp?PersId=72552" TargetMode="External"/><Relationship Id="rId7413" Type="http://schemas.openxmlformats.org/officeDocument/2006/relationships/hyperlink" Target="https://portal.3gpp.org/ngppapp/CreateTdoc.aspx?mode=view&amp;contributionId=955397" TargetMode="External"/><Relationship Id="rId7414" Type="http://schemas.openxmlformats.org/officeDocument/2006/relationships/hyperlink" Target="https://portal.3gpp.org/desktopmodules/WorkItem/WorkItemDetails.aspx?workitemId=820167" TargetMode="External"/><Relationship Id="rId7415" Type="http://schemas.openxmlformats.org/officeDocument/2006/relationships/hyperlink" Target="https://www.3gpp.org/ftp/TSG_RAN/WG2_RL2/TSGR2_105/Docs/R2-1901755.zip" TargetMode="External"/><Relationship Id="rId7416" Type="http://schemas.openxmlformats.org/officeDocument/2006/relationships/hyperlink" Target="https://webapp.etsi.org/teldir/ListPersDetails.asp?PersId=92463" TargetMode="External"/><Relationship Id="rId7417" Type="http://schemas.openxmlformats.org/officeDocument/2006/relationships/hyperlink" Target="https://portal.3gpp.org/desktopmodules/Release/ReleaseDetails.aspx?releaseId=191" TargetMode="External"/><Relationship Id="rId7418" Type="http://schemas.openxmlformats.org/officeDocument/2006/relationships/hyperlink" Target="https://portal.3gpp.org/desktopmodules/Specifications/SpecificationDetails.aspx?specificationId=3194" TargetMode="External"/><Relationship Id="rId7419" Type="http://schemas.openxmlformats.org/officeDocument/2006/relationships/hyperlink" Target="https://www.3gpp.org/ftp/TSG_RAN/WG2_RL2/TSGR2_105/Docs/R2-1901756.zip" TargetMode="External"/><Relationship Id="rId7420" Type="http://schemas.openxmlformats.org/officeDocument/2006/relationships/hyperlink" Target="https://webapp.etsi.org/teldir/ListPersDetails.asp?PersId=72552" TargetMode="External"/><Relationship Id="rId7421" Type="http://schemas.openxmlformats.org/officeDocument/2006/relationships/hyperlink" Target="https://portal.3gpp.org/ngppapp/CreateTdoc.aspx?mode=view&amp;contributionId=955477" TargetMode="External"/><Relationship Id="rId7422" Type="http://schemas.openxmlformats.org/officeDocument/2006/relationships/hyperlink" Target="https://portal.3gpp.org/ngppapp/CreateTdoc.aspx?mode=view&amp;contributionId=995078" TargetMode="External"/><Relationship Id="rId7423" Type="http://schemas.openxmlformats.org/officeDocument/2006/relationships/hyperlink" Target="https://portal.3gpp.org/desktopmodules/WorkItem/WorkItemDetails.aspx?workitemId=820167" TargetMode="External"/><Relationship Id="rId7424" Type="http://schemas.openxmlformats.org/officeDocument/2006/relationships/hyperlink" Target="https://www.3gpp.org/ftp/TSG_RAN/WG2_RL2/TSGR2_105/Docs/R2-1901757.zip" TargetMode="External"/><Relationship Id="rId7425" Type="http://schemas.openxmlformats.org/officeDocument/2006/relationships/hyperlink" Target="https://webapp.etsi.org/teldir/ListPersDetails.asp?PersId=80526" TargetMode="External"/><Relationship Id="rId7426" Type="http://schemas.openxmlformats.org/officeDocument/2006/relationships/hyperlink" Target="https://portal.3gpp.org/desktopmodules/Release/ReleaseDetails.aspx?releaseId=190" TargetMode="External"/><Relationship Id="rId7427" Type="http://schemas.openxmlformats.org/officeDocument/2006/relationships/hyperlink" Target="https://portal.3gpp.org/desktopmodules/Specifications/SpecificationDetails.aspx?specificationId=2439" TargetMode="External"/><Relationship Id="rId7428" Type="http://schemas.openxmlformats.org/officeDocument/2006/relationships/hyperlink" Target="https://portal.3gpp.org/desktopmodules/WorkItem/WorkItemDetails.aspx?workitemId=770167" TargetMode="External"/><Relationship Id="rId7429" Type="http://schemas.openxmlformats.org/officeDocument/2006/relationships/hyperlink" Target="https://www.3gpp.org/ftp/TSG_RAN/WG2_RL2/TSGR2_105/Docs/R2-1901758.zip" TargetMode="External"/><Relationship Id="rId7430" Type="http://schemas.openxmlformats.org/officeDocument/2006/relationships/hyperlink" Target="https://webapp.etsi.org/teldir/ListPersDetails.asp?PersId=72552" TargetMode="External"/><Relationship Id="rId7431" Type="http://schemas.openxmlformats.org/officeDocument/2006/relationships/hyperlink" Target="https://portal.3gpp.org/ngppapp/CreateTdoc.aspx?mode=view&amp;contributionId=955496" TargetMode="External"/><Relationship Id="rId7432" Type="http://schemas.openxmlformats.org/officeDocument/2006/relationships/hyperlink" Target="https://portal.3gpp.org/ngppapp/CreateTdoc.aspx?mode=view&amp;contributionId=995072" TargetMode="External"/><Relationship Id="rId7433" Type="http://schemas.openxmlformats.org/officeDocument/2006/relationships/hyperlink" Target="https://portal.3gpp.org/desktopmodules/WorkItem/WorkItemDetails.aspx?workitemId=820167" TargetMode="External"/><Relationship Id="rId7434" Type="http://schemas.openxmlformats.org/officeDocument/2006/relationships/hyperlink" Target="https://www.3gpp.org/ftp/TSG_RAN/WG2_RL2/TSGR2_105/Docs/R2-1901759.zip" TargetMode="External"/><Relationship Id="rId7435" Type="http://schemas.openxmlformats.org/officeDocument/2006/relationships/hyperlink" Target="https://webapp.etsi.org/teldir/ListPersDetails.asp?PersId=76242" TargetMode="External"/><Relationship Id="rId7436" Type="http://schemas.openxmlformats.org/officeDocument/2006/relationships/hyperlink" Target="https://www.3gpp.org/ftp/TSG_RAN/WG2_RL2/TSGR2_105/Docs/R2-1901760.zip" TargetMode="External"/><Relationship Id="rId7437" Type="http://schemas.openxmlformats.org/officeDocument/2006/relationships/hyperlink" Target="https://webapp.etsi.org/teldir/ListPersDetails.asp?PersId=72552" TargetMode="External"/><Relationship Id="rId7438" Type="http://schemas.openxmlformats.org/officeDocument/2006/relationships/hyperlink" Target="https://portal.3gpp.org/desktopmodules/WorkItem/WorkItemDetails.aspx?workitemId=820167" TargetMode="External"/><Relationship Id="rId7439" Type="http://schemas.openxmlformats.org/officeDocument/2006/relationships/hyperlink" Target="https://www.3gpp.org/ftp/TSG_RAN/WG2_RL2/TSGR2_105/Docs/R2-1901761.zip" TargetMode="External"/><Relationship Id="rId7440" Type="http://schemas.openxmlformats.org/officeDocument/2006/relationships/hyperlink" Target="https://webapp.etsi.org/teldir/ListPersDetails.asp?PersId=80526" TargetMode="External"/><Relationship Id="rId7441" Type="http://schemas.openxmlformats.org/officeDocument/2006/relationships/hyperlink" Target="https://portal.3gpp.org/ngppapp/CreateTdoc.aspx?mode=view&amp;contributionId=991097" TargetMode="External"/><Relationship Id="rId7442" Type="http://schemas.openxmlformats.org/officeDocument/2006/relationships/hyperlink" Target="https://portal.3gpp.org/desktopmodules/Release/ReleaseDetails.aspx?releaseId=190" TargetMode="External"/><Relationship Id="rId7443" Type="http://schemas.openxmlformats.org/officeDocument/2006/relationships/hyperlink" Target="https://portal.3gpp.org/desktopmodules/Specifications/SpecificationDetails.aspx?specificationId=3197" TargetMode="External"/><Relationship Id="rId7444" Type="http://schemas.openxmlformats.org/officeDocument/2006/relationships/hyperlink" Target="https://portal.3gpp.org/desktopmodules/WorkItem/WorkItemDetails.aspx?workitemId=750167" TargetMode="External"/><Relationship Id="rId7445" Type="http://schemas.openxmlformats.org/officeDocument/2006/relationships/hyperlink" Target="https://www.3gpp.org/ftp/TSG_RAN/WG2_RL2/TSGR2_105/Docs/R2-1901762.zip" TargetMode="External"/><Relationship Id="rId7446" Type="http://schemas.openxmlformats.org/officeDocument/2006/relationships/hyperlink" Target="https://webapp.etsi.org/teldir/ListPersDetails.asp?PersId=72552" TargetMode="External"/><Relationship Id="rId7447" Type="http://schemas.openxmlformats.org/officeDocument/2006/relationships/hyperlink" Target="https://portal.3gpp.org/ngppapp/CreateTdoc.aspx?mode=view&amp;contributionId=996839" TargetMode="External"/><Relationship Id="rId7448" Type="http://schemas.openxmlformats.org/officeDocument/2006/relationships/hyperlink" Target="https://portal.3gpp.org/desktopmodules/WorkItem/WorkItemDetails.aspx?workitemId=800098" TargetMode="External"/><Relationship Id="rId7449" Type="http://schemas.openxmlformats.org/officeDocument/2006/relationships/hyperlink" Target="https://www.3gpp.org/ftp/TSG_RAN/WG2_RL2/TSGR2_105/Docs/R2-1901763.zip" TargetMode="External"/><Relationship Id="rId7450" Type="http://schemas.openxmlformats.org/officeDocument/2006/relationships/hyperlink" Target="https://webapp.etsi.org/teldir/ListPersDetails.asp?PersId=98091" TargetMode="External"/><Relationship Id="rId7451" Type="http://schemas.openxmlformats.org/officeDocument/2006/relationships/hyperlink" Target="https://portal.3gpp.org/desktopmodules/Release/ReleaseDetails.aspx?releaseId=190" TargetMode="External"/><Relationship Id="rId7452" Type="http://schemas.openxmlformats.org/officeDocument/2006/relationships/hyperlink" Target="https://portal.3gpp.org/desktopmodules/Specifications/SpecificationDetails.aspx?specificationId=3194" TargetMode="External"/><Relationship Id="rId7453" Type="http://schemas.openxmlformats.org/officeDocument/2006/relationships/hyperlink" Target="https://portal.3gpp.org/desktopmodules/WorkItem/WorkItemDetails.aspx?workitemId=750167" TargetMode="External"/><Relationship Id="rId7454" Type="http://schemas.openxmlformats.org/officeDocument/2006/relationships/hyperlink" Target="https://www.3gpp.org/ftp/TSG_RAN/WG2_RL2/TSGR2_105/Docs/R2-1901764.zip" TargetMode="External"/><Relationship Id="rId7455" Type="http://schemas.openxmlformats.org/officeDocument/2006/relationships/hyperlink" Target="https://webapp.etsi.org/teldir/ListPersDetails.asp?PersId=98091" TargetMode="External"/><Relationship Id="rId7456" Type="http://schemas.openxmlformats.org/officeDocument/2006/relationships/hyperlink" Target="https://portal.3gpp.org/desktopmodules/Release/ReleaseDetails.aspx?releaseId=191" TargetMode="External"/><Relationship Id="rId7457" Type="http://schemas.openxmlformats.org/officeDocument/2006/relationships/hyperlink" Target="https://www.3gpp.org/ftp/TSG_RAN/WG2_RL2/TSGR2_105/Docs/R2-1901765.zip" TargetMode="External"/><Relationship Id="rId7458" Type="http://schemas.openxmlformats.org/officeDocument/2006/relationships/hyperlink" Target="https://webapp.etsi.org/teldir/ListPersDetails.asp?PersId=98091" TargetMode="External"/><Relationship Id="rId7459" Type="http://schemas.openxmlformats.org/officeDocument/2006/relationships/hyperlink" Target="https://portal.3gpp.org/ngppapp/CreateTdoc.aspx?mode=view&amp;contributionId=993077" TargetMode="External"/><Relationship Id="rId7460" Type="http://schemas.openxmlformats.org/officeDocument/2006/relationships/hyperlink" Target="https://portal.3gpp.org/desktopmodules/Release/ReleaseDetails.aspx?releaseId=191" TargetMode="External"/><Relationship Id="rId7461" Type="http://schemas.openxmlformats.org/officeDocument/2006/relationships/hyperlink" Target="https://www.3gpp.org/ftp/TSG_RAN/WG2_RL2/TSGR2_105/Docs/R2-1901766.zip" TargetMode="External"/><Relationship Id="rId7462" Type="http://schemas.openxmlformats.org/officeDocument/2006/relationships/hyperlink" Target="https://webapp.etsi.org/teldir/ListPersDetails.asp?PersId=98091" TargetMode="External"/><Relationship Id="rId7463" Type="http://schemas.openxmlformats.org/officeDocument/2006/relationships/hyperlink" Target="https://portal.3gpp.org/desktopmodules/Release/ReleaseDetails.aspx?releaseId=191" TargetMode="External"/><Relationship Id="rId7464" Type="http://schemas.openxmlformats.org/officeDocument/2006/relationships/hyperlink" Target="https://www.3gpp.org/ftp/TSG_RAN/WG2_RL2/TSGR2_105/Docs/R2-1901767.zip" TargetMode="External"/><Relationship Id="rId7465" Type="http://schemas.openxmlformats.org/officeDocument/2006/relationships/hyperlink" Target="https://webapp.etsi.org/teldir/ListPersDetails.asp?PersId=98091" TargetMode="External"/><Relationship Id="rId7466" Type="http://schemas.openxmlformats.org/officeDocument/2006/relationships/hyperlink" Target="https://portal.3gpp.org/ngppapp/CreateTdoc.aspx?mode=view&amp;contributionId=993078" TargetMode="External"/><Relationship Id="rId7467" Type="http://schemas.openxmlformats.org/officeDocument/2006/relationships/hyperlink" Target="https://portal.3gpp.org/desktopmodules/Release/ReleaseDetails.aspx?releaseId=191" TargetMode="External"/><Relationship Id="rId7468" Type="http://schemas.openxmlformats.org/officeDocument/2006/relationships/hyperlink" Target="https://www.3gpp.org/ftp/TSG_RAN/WG2_RL2/TSGR2_105/Docs/R2-1901768.zip" TargetMode="External"/><Relationship Id="rId7469" Type="http://schemas.openxmlformats.org/officeDocument/2006/relationships/hyperlink" Target="https://webapp.etsi.org/teldir/ListPersDetails.asp?PersId=98091" TargetMode="External"/><Relationship Id="rId7470" Type="http://schemas.openxmlformats.org/officeDocument/2006/relationships/hyperlink" Target="https://portal.3gpp.org/ngppapp/CreateTdoc.aspx?mode=view&amp;contributionId=993071" TargetMode="External"/><Relationship Id="rId7471" Type="http://schemas.openxmlformats.org/officeDocument/2006/relationships/hyperlink" Target="https://portal.3gpp.org/desktopmodules/Release/ReleaseDetails.aspx?releaseId=191" TargetMode="External"/><Relationship Id="rId7472" Type="http://schemas.openxmlformats.org/officeDocument/2006/relationships/hyperlink" Target="https://www.3gpp.org/ftp/TSG_RAN/WG2_RL2/TSGR2_105/Docs/R2-1901769.zip" TargetMode="External"/><Relationship Id="rId7473" Type="http://schemas.openxmlformats.org/officeDocument/2006/relationships/hyperlink" Target="https://webapp.etsi.org/teldir/ListPersDetails.asp?PersId=80526" TargetMode="External"/><Relationship Id="rId7474" Type="http://schemas.openxmlformats.org/officeDocument/2006/relationships/hyperlink" Target="https://portal.3gpp.org/ngppapp/CreateTdoc.aspx?mode=view&amp;contributionId=990834" TargetMode="External"/><Relationship Id="rId7475" Type="http://schemas.openxmlformats.org/officeDocument/2006/relationships/hyperlink" Target="https://portal.3gpp.org/desktopmodules/Release/ReleaseDetails.aspx?releaseId=190" TargetMode="External"/><Relationship Id="rId7476" Type="http://schemas.openxmlformats.org/officeDocument/2006/relationships/hyperlink" Target="https://portal.3gpp.org/desktopmodules/Specifications/SpecificationDetails.aspx?specificationId=2437" TargetMode="External"/><Relationship Id="rId7477" Type="http://schemas.openxmlformats.org/officeDocument/2006/relationships/hyperlink" Target="https://portal.3gpp.org/desktopmodules/WorkItem/WorkItemDetails.aspx?workitemId=750161" TargetMode="External"/><Relationship Id="rId7478" Type="http://schemas.openxmlformats.org/officeDocument/2006/relationships/hyperlink" Target="https://www.3gpp.org/ftp/TSG_RAN/WG2_RL2/TSGR2_105/Docs/R2-1901770.zip" TargetMode="External"/><Relationship Id="rId7479" Type="http://schemas.openxmlformats.org/officeDocument/2006/relationships/hyperlink" Target="https://webapp.etsi.org/teldir/ListPersDetails.asp?PersId=72016" TargetMode="External"/><Relationship Id="rId7480" Type="http://schemas.openxmlformats.org/officeDocument/2006/relationships/hyperlink" Target="https://portal.3gpp.org/ngppapp/CreateTdoc.aspx?mode=view&amp;contributionId=991073" TargetMode="External"/><Relationship Id="rId7481" Type="http://schemas.openxmlformats.org/officeDocument/2006/relationships/hyperlink" Target="https://portal.3gpp.org/desktopmodules/Release/ReleaseDetails.aspx?releaseId=191" TargetMode="External"/><Relationship Id="rId7482" Type="http://schemas.openxmlformats.org/officeDocument/2006/relationships/hyperlink" Target="https://portal.3gpp.org/desktopmodules/WorkItem/WorkItemDetails.aspx?workitemId=800099" TargetMode="External"/><Relationship Id="rId7483" Type="http://schemas.openxmlformats.org/officeDocument/2006/relationships/hyperlink" Target="https://www.3gpp.org/ftp/TSG_RAN/WG2_RL2/TSGR2_105/Docs/R2-1901771.zip" TargetMode="External"/><Relationship Id="rId7484" Type="http://schemas.openxmlformats.org/officeDocument/2006/relationships/hyperlink" Target="https://webapp.etsi.org/teldir/ListPersDetails.asp?PersId=47174" TargetMode="External"/><Relationship Id="rId7485" Type="http://schemas.openxmlformats.org/officeDocument/2006/relationships/hyperlink" Target="https://portal.3gpp.org/ngppapp/CreateTdoc.aspx?mode=view&amp;contributionId=997183" TargetMode="External"/><Relationship Id="rId7486" Type="http://schemas.openxmlformats.org/officeDocument/2006/relationships/hyperlink" Target="https://portal.3gpp.org/desktopmodules/Release/ReleaseDetails.aspx?releaseId=191" TargetMode="External"/><Relationship Id="rId7487" Type="http://schemas.openxmlformats.org/officeDocument/2006/relationships/hyperlink" Target="https://www.3gpp.org/ftp/TSG_RAN/WG2_RL2/TSGR2_105/Docs/R2-1901772.zip" TargetMode="External"/><Relationship Id="rId7488" Type="http://schemas.openxmlformats.org/officeDocument/2006/relationships/hyperlink" Target="https://webapp.etsi.org/teldir/ListPersDetails.asp?PersId=72552" TargetMode="External"/><Relationship Id="rId7489" Type="http://schemas.openxmlformats.org/officeDocument/2006/relationships/hyperlink" Target="https://portal.3gpp.org/desktopmodules/WorkItem/WorkItemDetails.aspx?workitemId=800098" TargetMode="External"/><Relationship Id="rId7490" Type="http://schemas.openxmlformats.org/officeDocument/2006/relationships/hyperlink" Target="https://www.3gpp.org/ftp/TSG_RAN/WG2_RL2/TSGR2_105/Docs/R2-1901773.zip" TargetMode="External"/><Relationship Id="rId7491" Type="http://schemas.openxmlformats.org/officeDocument/2006/relationships/hyperlink" Target="https://webapp.etsi.org/teldir/ListPersDetails.asp?PersId=80331" TargetMode="External"/><Relationship Id="rId7492" Type="http://schemas.openxmlformats.org/officeDocument/2006/relationships/hyperlink" Target="https://portal.3gpp.org/ngppapp/CreateTdoc.aspx?mode=view&amp;contributionId=953975" TargetMode="External"/><Relationship Id="rId7493" Type="http://schemas.openxmlformats.org/officeDocument/2006/relationships/hyperlink" Target="https://portal.3gpp.org/desktopmodules/Release/ReleaseDetails.aspx?releaseId=190" TargetMode="External"/><Relationship Id="rId7494" Type="http://schemas.openxmlformats.org/officeDocument/2006/relationships/hyperlink" Target="https://portal.3gpp.org/desktopmodules/Specifications/SpecificationDetails.aspx?specificationId=3194" TargetMode="External"/><Relationship Id="rId7495" Type="http://schemas.openxmlformats.org/officeDocument/2006/relationships/hyperlink" Target="https://portal.3gpp.org/desktopmodules/WorkItem/WorkItemDetails.aspx?workitemId=750167" TargetMode="External"/><Relationship Id="rId7496" Type="http://schemas.openxmlformats.org/officeDocument/2006/relationships/hyperlink" Target="https://www.3gpp.org/ftp/TSG_RAN/WG2_RL2/TSGR2_105/Docs/R2-1901774.zip" TargetMode="External"/><Relationship Id="rId7497" Type="http://schemas.openxmlformats.org/officeDocument/2006/relationships/hyperlink" Target="https://webapp.etsi.org/teldir/ListPersDetails.asp?PersId=80526" TargetMode="External"/><Relationship Id="rId7498" Type="http://schemas.openxmlformats.org/officeDocument/2006/relationships/hyperlink" Target="https://portal.3gpp.org/ngppapp/CreateTdoc.aspx?mode=view&amp;contributionId=990831" TargetMode="External"/><Relationship Id="rId7499" Type="http://schemas.openxmlformats.org/officeDocument/2006/relationships/hyperlink" Target="https://portal.3gpp.org/desktopmodules/Release/ReleaseDetails.aspx?releaseId=190" TargetMode="External"/><Relationship Id="rId7500" Type="http://schemas.openxmlformats.org/officeDocument/2006/relationships/hyperlink" Target="https://portal.3gpp.org/desktopmodules/Specifications/SpecificationDetails.aspx?specificationId=2440" TargetMode="External"/><Relationship Id="rId7501" Type="http://schemas.openxmlformats.org/officeDocument/2006/relationships/hyperlink" Target="https://portal.3gpp.org/desktopmodules/WorkItem/WorkItemDetails.aspx?workitemId=750171" TargetMode="External"/><Relationship Id="rId7502" Type="http://schemas.openxmlformats.org/officeDocument/2006/relationships/hyperlink" Target="https://www.3gpp.org/ftp/TSG_RAN/WG2_RL2/TSGR2_105/Docs/R2-1901775.zip" TargetMode="External"/><Relationship Id="rId7503" Type="http://schemas.openxmlformats.org/officeDocument/2006/relationships/hyperlink" Target="https://webapp.etsi.org/teldir/ListPersDetails.asp?PersId=92463" TargetMode="External"/><Relationship Id="rId7504" Type="http://schemas.openxmlformats.org/officeDocument/2006/relationships/hyperlink" Target="https://portal.3gpp.org/desktopmodules/Release/ReleaseDetails.aspx?releaseId=191" TargetMode="External"/><Relationship Id="rId7505" Type="http://schemas.openxmlformats.org/officeDocument/2006/relationships/hyperlink" Target="https://portal.3gpp.org/desktopmodules/Specifications/SpecificationDetails.aspx?specificationId=3197" TargetMode="External"/><Relationship Id="rId7506" Type="http://schemas.openxmlformats.org/officeDocument/2006/relationships/hyperlink" Target="https://www.3gpp.org/ftp/TSG_RAN/WG2_RL2/TSGR2_105/Docs/R2-1901776.zip" TargetMode="External"/><Relationship Id="rId7507" Type="http://schemas.openxmlformats.org/officeDocument/2006/relationships/hyperlink" Target="https://webapp.etsi.org/teldir/ListPersDetails.asp?PersId=70359" TargetMode="External"/><Relationship Id="rId7508" Type="http://schemas.openxmlformats.org/officeDocument/2006/relationships/hyperlink" Target="https://portal.3gpp.org/ngppapp/CreateTdoc.aspx?mode=view&amp;contributionId=997065" TargetMode="External"/><Relationship Id="rId7509" Type="http://schemas.openxmlformats.org/officeDocument/2006/relationships/hyperlink" Target="https://portal.3gpp.org/desktopmodules/Release/ReleaseDetails.aspx?releaseId=191" TargetMode="External"/><Relationship Id="rId7510" Type="http://schemas.openxmlformats.org/officeDocument/2006/relationships/hyperlink" Target="https://portal.3gpp.org/desktopmodules/WorkItem/WorkItemDetails.aspx?workitemId=820167" TargetMode="External"/><Relationship Id="rId7511" Type="http://schemas.openxmlformats.org/officeDocument/2006/relationships/hyperlink" Target="https://www.3gpp.org/ftp/TSG_RAN/WG2_RL2/TSGR2_105/Docs/R2-1901777.zip" TargetMode="External"/><Relationship Id="rId7512" Type="http://schemas.openxmlformats.org/officeDocument/2006/relationships/hyperlink" Target="https://webapp.etsi.org/teldir/ListPersDetails.asp?PersId=77052" TargetMode="External"/><Relationship Id="rId7513" Type="http://schemas.openxmlformats.org/officeDocument/2006/relationships/hyperlink" Target="https://portal.3gpp.org/ngppapp/CreateTdoc.aspx?mode=view&amp;contributionId=955522" TargetMode="External"/><Relationship Id="rId7514" Type="http://schemas.openxmlformats.org/officeDocument/2006/relationships/hyperlink" Target="https://portal.3gpp.org/desktopmodules/Release/ReleaseDetails.aspx?releaseId=190" TargetMode="External"/><Relationship Id="rId7515" Type="http://schemas.openxmlformats.org/officeDocument/2006/relationships/hyperlink" Target="https://portal.3gpp.org/desktopmodules/Specifications/SpecificationDetails.aspx?specificationId=3194" TargetMode="External"/><Relationship Id="rId7516" Type="http://schemas.openxmlformats.org/officeDocument/2006/relationships/hyperlink" Target="https://portal.3gpp.org/desktopmodules/WorkItem/WorkItemDetails.aspx?workitemId=750167" TargetMode="External"/><Relationship Id="rId7517" Type="http://schemas.openxmlformats.org/officeDocument/2006/relationships/hyperlink" Target="https://www.3gpp.org/ftp/TSG_RAN/WG2_RL2/TSGR2_105/Docs/R2-1901778.zip" TargetMode="External"/><Relationship Id="rId7518" Type="http://schemas.openxmlformats.org/officeDocument/2006/relationships/hyperlink" Target="https://webapp.etsi.org/teldir/ListPersDetails.asp?PersId=77052" TargetMode="External"/><Relationship Id="rId7519" Type="http://schemas.openxmlformats.org/officeDocument/2006/relationships/hyperlink" Target="https://portal.3gpp.org/desktopmodules/Release/ReleaseDetails.aspx?releaseId=190" TargetMode="External"/><Relationship Id="rId7520" Type="http://schemas.openxmlformats.org/officeDocument/2006/relationships/hyperlink" Target="https://portal.3gpp.org/desktopmodules/Specifications/SpecificationDetails.aspx?specificationId=3194" TargetMode="External"/><Relationship Id="rId7521" Type="http://schemas.openxmlformats.org/officeDocument/2006/relationships/hyperlink" Target="https://portal.3gpp.org/desktopmodules/WorkItem/WorkItemDetails.aspx?workitemId=750167" TargetMode="External"/><Relationship Id="rId7522" Type="http://schemas.openxmlformats.org/officeDocument/2006/relationships/hyperlink" Target="https://www.3gpp.org/ftp/TSG_RAN/WG2_RL2/TSGR2_105/Docs/R2-1901779.zip" TargetMode="External"/><Relationship Id="rId7523" Type="http://schemas.openxmlformats.org/officeDocument/2006/relationships/hyperlink" Target="https://webapp.etsi.org/teldir/ListPersDetails.asp?PersId=77052" TargetMode="External"/><Relationship Id="rId7524" Type="http://schemas.openxmlformats.org/officeDocument/2006/relationships/hyperlink" Target="https://portal.3gpp.org/desktopmodules/Release/ReleaseDetails.aspx?releaseId=190" TargetMode="External"/><Relationship Id="rId7525" Type="http://schemas.openxmlformats.org/officeDocument/2006/relationships/hyperlink" Target="https://portal.3gpp.org/desktopmodules/Specifications/SpecificationDetails.aspx?specificationId=3194" TargetMode="External"/><Relationship Id="rId7526" Type="http://schemas.openxmlformats.org/officeDocument/2006/relationships/hyperlink" Target="https://portal.3gpp.org/desktopmodules/WorkItem/WorkItemDetails.aspx?workitemId=750167" TargetMode="External"/><Relationship Id="rId7527" Type="http://schemas.openxmlformats.org/officeDocument/2006/relationships/hyperlink" Target="https://www.3gpp.org/ftp/TSG_RAN/WG2_RL2/TSGR2_105/Docs/R2-1901780.zip" TargetMode="External"/><Relationship Id="rId7528" Type="http://schemas.openxmlformats.org/officeDocument/2006/relationships/hyperlink" Target="https://webapp.etsi.org/teldir/ListPersDetails.asp?PersId=77052" TargetMode="External"/><Relationship Id="rId7529" Type="http://schemas.openxmlformats.org/officeDocument/2006/relationships/hyperlink" Target="https://portal.3gpp.org/desktopmodules/Release/ReleaseDetails.aspx?releaseId=190" TargetMode="External"/><Relationship Id="rId7530" Type="http://schemas.openxmlformats.org/officeDocument/2006/relationships/hyperlink" Target="https://portal.3gpp.org/desktopmodules/Specifications/SpecificationDetails.aspx?specificationId=3194" TargetMode="External"/><Relationship Id="rId7531" Type="http://schemas.openxmlformats.org/officeDocument/2006/relationships/hyperlink" Target="https://portal.3gpp.org/desktopmodules/WorkItem/WorkItemDetails.aspx?workitemId=750167" TargetMode="External"/><Relationship Id="rId7532" Type="http://schemas.openxmlformats.org/officeDocument/2006/relationships/hyperlink" Target="https://www.3gpp.org/ftp/TSG_RAN/WG2_RL2/TSGR2_105/Docs/R2-1901781.zip" TargetMode="External"/><Relationship Id="rId7533" Type="http://schemas.openxmlformats.org/officeDocument/2006/relationships/hyperlink" Target="https://webapp.etsi.org/teldir/ListPersDetails.asp?PersId=77052" TargetMode="External"/><Relationship Id="rId7534" Type="http://schemas.openxmlformats.org/officeDocument/2006/relationships/hyperlink" Target="https://portal.3gpp.org/desktopmodules/Release/ReleaseDetails.aspx?releaseId=190" TargetMode="External"/><Relationship Id="rId7535" Type="http://schemas.openxmlformats.org/officeDocument/2006/relationships/hyperlink" Target="https://portal.3gpp.org/desktopmodules/Specifications/SpecificationDetails.aspx?specificationId=3194" TargetMode="External"/><Relationship Id="rId7536" Type="http://schemas.openxmlformats.org/officeDocument/2006/relationships/hyperlink" Target="https://portal.3gpp.org/desktopmodules/WorkItem/WorkItemDetails.aspx?workitemId=750167" TargetMode="External"/><Relationship Id="rId7537" Type="http://schemas.openxmlformats.org/officeDocument/2006/relationships/hyperlink" Target="https://www.3gpp.org/ftp/TSG_RAN/WG2_RL2/TSGR2_105/Docs/R2-1901782.zip" TargetMode="External"/><Relationship Id="rId7538" Type="http://schemas.openxmlformats.org/officeDocument/2006/relationships/hyperlink" Target="https://webapp.etsi.org/teldir/ListPersDetails.asp?PersId=44019" TargetMode="External"/><Relationship Id="rId7539" Type="http://schemas.openxmlformats.org/officeDocument/2006/relationships/hyperlink" Target="https://portal.3gpp.org/desktopmodules/Release/ReleaseDetails.aspx?releaseId=191" TargetMode="External"/><Relationship Id="rId7540" Type="http://schemas.openxmlformats.org/officeDocument/2006/relationships/hyperlink" Target="https://www.3gpp.org/ftp/TSG_RAN/WG2_RL2/TSGR2_105/Docs/R2-1901783.zip" TargetMode="External"/><Relationship Id="rId7541" Type="http://schemas.openxmlformats.org/officeDocument/2006/relationships/hyperlink" Target="https://webapp.etsi.org/teldir/ListPersDetails.asp?PersId=44019" TargetMode="External"/><Relationship Id="rId7542" Type="http://schemas.openxmlformats.org/officeDocument/2006/relationships/hyperlink" Target="https://portal.3gpp.org/ngppapp/CreateTdoc.aspx?mode=view&amp;contributionId=996881" TargetMode="External"/><Relationship Id="rId7543" Type="http://schemas.openxmlformats.org/officeDocument/2006/relationships/hyperlink" Target="https://portal.3gpp.org/desktopmodules/Release/ReleaseDetails.aspx?releaseId=191" TargetMode="External"/><Relationship Id="rId7544" Type="http://schemas.openxmlformats.org/officeDocument/2006/relationships/hyperlink" Target="https://www.3gpp.org/ftp/TSG_RAN/WG2_RL2/TSGR2_105/Docs/R2-1901784.zip" TargetMode="External"/><Relationship Id="rId7545" Type="http://schemas.openxmlformats.org/officeDocument/2006/relationships/hyperlink" Target="https://webapp.etsi.org/teldir/ListPersDetails.asp?PersId=44019" TargetMode="External"/><Relationship Id="rId7546" Type="http://schemas.openxmlformats.org/officeDocument/2006/relationships/hyperlink" Target="https://portal.3gpp.org/ngppapp/CreateTdoc.aspx?mode=view&amp;contributionId=953398" TargetMode="External"/><Relationship Id="rId7547" Type="http://schemas.openxmlformats.org/officeDocument/2006/relationships/hyperlink" Target="https://portal.3gpp.org/desktopmodules/Release/ReleaseDetails.aspx?releaseId=191" TargetMode="External"/><Relationship Id="rId7548" Type="http://schemas.openxmlformats.org/officeDocument/2006/relationships/hyperlink" Target="https://www.3gpp.org/ftp/TSG_RAN/WG2_RL2/TSGR2_105/Docs/R2-1901785.zip" TargetMode="External"/><Relationship Id="rId7549" Type="http://schemas.openxmlformats.org/officeDocument/2006/relationships/hyperlink" Target="https://webapp.etsi.org/teldir/ListPersDetails.asp?PersId=70359" TargetMode="External"/><Relationship Id="rId7550" Type="http://schemas.openxmlformats.org/officeDocument/2006/relationships/hyperlink" Target="https://portal.3gpp.org/ngppapp/CreateTdoc.aspx?mode=view&amp;contributionId=955647" TargetMode="External"/><Relationship Id="rId7551" Type="http://schemas.openxmlformats.org/officeDocument/2006/relationships/hyperlink" Target="https://portal.3gpp.org/desktopmodules/Release/ReleaseDetails.aspx?releaseId=191" TargetMode="External"/><Relationship Id="rId7552" Type="http://schemas.openxmlformats.org/officeDocument/2006/relationships/hyperlink" Target="https://portal.3gpp.org/desktopmodules/WorkItem/WorkItemDetails.aspx?workitemId=820167" TargetMode="External"/><Relationship Id="rId7553" Type="http://schemas.openxmlformats.org/officeDocument/2006/relationships/hyperlink" Target="https://www.3gpp.org/ftp/TSG_RAN/WG2_RL2/TSGR2_105/Docs/R2-1901786.zip" TargetMode="External"/><Relationship Id="rId7554" Type="http://schemas.openxmlformats.org/officeDocument/2006/relationships/hyperlink" Target="https://webapp.etsi.org/teldir/ListPersDetails.asp?PersId=44019" TargetMode="External"/><Relationship Id="rId7555" Type="http://schemas.openxmlformats.org/officeDocument/2006/relationships/hyperlink" Target="https://portal.3gpp.org/ngppapp/CreateTdoc.aspx?mode=view&amp;contributionId=996877" TargetMode="External"/><Relationship Id="rId7556" Type="http://schemas.openxmlformats.org/officeDocument/2006/relationships/hyperlink" Target="https://portal.3gpp.org/desktopmodules/Release/ReleaseDetails.aspx?releaseId=191" TargetMode="External"/><Relationship Id="rId7557" Type="http://schemas.openxmlformats.org/officeDocument/2006/relationships/hyperlink" Target="https://www.3gpp.org/ftp/TSG_RAN/WG2_RL2/TSGR2_105/Docs/R2-1901787.zip" TargetMode="External"/><Relationship Id="rId7558" Type="http://schemas.openxmlformats.org/officeDocument/2006/relationships/hyperlink" Target="https://webapp.etsi.org/teldir/ListPersDetails.asp?PersId=44019" TargetMode="External"/><Relationship Id="rId7559" Type="http://schemas.openxmlformats.org/officeDocument/2006/relationships/hyperlink" Target="https://portal.3gpp.org/desktopmodules/Release/ReleaseDetails.aspx?releaseId=191" TargetMode="External"/><Relationship Id="rId7560" Type="http://schemas.openxmlformats.org/officeDocument/2006/relationships/hyperlink" Target="https://www.3gpp.org/ftp/TSG_RAN/WG2_RL2/TSGR2_105/Docs/R2-1901788.zip" TargetMode="External"/><Relationship Id="rId7561" Type="http://schemas.openxmlformats.org/officeDocument/2006/relationships/hyperlink" Target="https://webapp.etsi.org/teldir/ListPersDetails.asp?PersId=44019" TargetMode="External"/><Relationship Id="rId7562" Type="http://schemas.openxmlformats.org/officeDocument/2006/relationships/hyperlink" Target="https://portal.3gpp.org/desktopmodules/Release/ReleaseDetails.aspx?releaseId=191" TargetMode="External"/><Relationship Id="rId7563" Type="http://schemas.openxmlformats.org/officeDocument/2006/relationships/hyperlink" Target="https://www.3gpp.org/ftp/TSG_RAN/WG2_RL2/TSGR2_105/Docs/R2-1901789.zip" TargetMode="External"/><Relationship Id="rId7564" Type="http://schemas.openxmlformats.org/officeDocument/2006/relationships/hyperlink" Target="https://webapp.etsi.org/teldir/ListPersDetails.asp?PersId=79747" TargetMode="External"/><Relationship Id="rId7565" Type="http://schemas.openxmlformats.org/officeDocument/2006/relationships/hyperlink" Target="https://portal.3gpp.org/ngppapp/CreateTdoc.aspx?mode=view&amp;contributionId=992630" TargetMode="External"/><Relationship Id="rId7566" Type="http://schemas.openxmlformats.org/officeDocument/2006/relationships/hyperlink" Target="https://portal.3gpp.org/desktopmodules/Release/ReleaseDetails.aspx?releaseId=189" TargetMode="External"/><Relationship Id="rId7567" Type="http://schemas.openxmlformats.org/officeDocument/2006/relationships/hyperlink" Target="https://portal.3gpp.org/desktopmodules/Specifications/SpecificationDetails.aspx?specificationId=2440" TargetMode="External"/><Relationship Id="rId7568" Type="http://schemas.openxmlformats.org/officeDocument/2006/relationships/hyperlink" Target="https://portal.3gpp.org/desktopmodules/WorkItem/WorkItemDetails.aspx?workitemId=710179" TargetMode="External"/><Relationship Id="rId7569" Type="http://schemas.openxmlformats.org/officeDocument/2006/relationships/hyperlink" Target="https://www.3gpp.org/ftp/TSG_RAN/WG2_RL2/TSGR2_105/Docs/R2-1901790.zip" TargetMode="External"/><Relationship Id="rId7570" Type="http://schemas.openxmlformats.org/officeDocument/2006/relationships/hyperlink" Target="https://webapp.etsi.org/teldir/ListPersDetails.asp?PersId=79747" TargetMode="External"/><Relationship Id="rId7571" Type="http://schemas.openxmlformats.org/officeDocument/2006/relationships/hyperlink" Target="https://portal.3gpp.org/desktopmodules/Release/ReleaseDetails.aspx?releaseId=190" TargetMode="External"/><Relationship Id="rId7572" Type="http://schemas.openxmlformats.org/officeDocument/2006/relationships/hyperlink" Target="https://portal.3gpp.org/desktopmodules/Specifications/SpecificationDetails.aspx?specificationId=2440" TargetMode="External"/><Relationship Id="rId7573" Type="http://schemas.openxmlformats.org/officeDocument/2006/relationships/hyperlink" Target="https://portal.3gpp.org/desktopmodules/WorkItem/WorkItemDetails.aspx?workitemId=710179" TargetMode="External"/><Relationship Id="rId7574" Type="http://schemas.openxmlformats.org/officeDocument/2006/relationships/hyperlink" Target="https://www.3gpp.org/ftp/TSG_RAN/WG2_RL2/TSGR2_105/Docs/R2-1901791.zip" TargetMode="External"/><Relationship Id="rId7575" Type="http://schemas.openxmlformats.org/officeDocument/2006/relationships/hyperlink" Target="https://webapp.etsi.org/teldir/ListPersDetails.asp?PersId=79747" TargetMode="External"/><Relationship Id="rId7576" Type="http://schemas.openxmlformats.org/officeDocument/2006/relationships/hyperlink" Target="https://portal.3gpp.org/desktopmodules/Release/ReleaseDetails.aspx?releaseId=189" TargetMode="External"/><Relationship Id="rId7577" Type="http://schemas.openxmlformats.org/officeDocument/2006/relationships/hyperlink" Target="https://portal.3gpp.org/desktopmodules/Specifications/SpecificationDetails.aspx?specificationId=2431" TargetMode="External"/><Relationship Id="rId7578" Type="http://schemas.openxmlformats.org/officeDocument/2006/relationships/hyperlink" Target="https://www.3gpp.org/ftp/TSG_RAN/WG2_RL2/TSGR2_105/Docs/R2-1901792.zip" TargetMode="External"/><Relationship Id="rId7579" Type="http://schemas.openxmlformats.org/officeDocument/2006/relationships/hyperlink" Target="https://webapp.etsi.org/teldir/ListPersDetails.asp?PersId=79747" TargetMode="External"/><Relationship Id="rId7580" Type="http://schemas.openxmlformats.org/officeDocument/2006/relationships/hyperlink" Target="https://portal.3gpp.org/desktopmodules/Release/ReleaseDetails.aspx?releaseId=190" TargetMode="External"/><Relationship Id="rId7581" Type="http://schemas.openxmlformats.org/officeDocument/2006/relationships/hyperlink" Target="https://portal.3gpp.org/desktopmodules/Specifications/SpecificationDetails.aspx?specificationId=2431" TargetMode="External"/><Relationship Id="rId7582" Type="http://schemas.openxmlformats.org/officeDocument/2006/relationships/hyperlink" Target="https://www.3gpp.org/ftp/TSG_RAN/WG2_RL2/TSGR2_105/Docs/R2-1901793.zip" TargetMode="External"/><Relationship Id="rId7583" Type="http://schemas.openxmlformats.org/officeDocument/2006/relationships/hyperlink" Target="https://webapp.etsi.org/teldir/ListPersDetails.asp?PersId=79747" TargetMode="External"/><Relationship Id="rId7584" Type="http://schemas.openxmlformats.org/officeDocument/2006/relationships/hyperlink" Target="https://portal.3gpp.org/ngppapp/CreateTdoc.aspx?mode=view&amp;contributionId=986207" TargetMode="External"/><Relationship Id="rId7585" Type="http://schemas.openxmlformats.org/officeDocument/2006/relationships/hyperlink" Target="https://portal.3gpp.org/desktopmodules/Release/ReleaseDetails.aspx?releaseId=190" TargetMode="External"/><Relationship Id="rId7586" Type="http://schemas.openxmlformats.org/officeDocument/2006/relationships/hyperlink" Target="https://portal.3gpp.org/desktopmodules/Specifications/SpecificationDetails.aspx?specificationId=2440" TargetMode="External"/><Relationship Id="rId7587" Type="http://schemas.openxmlformats.org/officeDocument/2006/relationships/hyperlink" Target="https://portal.3gpp.org/desktopmodules/WorkItem/WorkItemDetails.aspx?workitemId=750164" TargetMode="External"/><Relationship Id="rId7588" Type="http://schemas.openxmlformats.org/officeDocument/2006/relationships/hyperlink" Target="https://www.3gpp.org/ftp/TSG_RAN/WG2_RL2/TSGR2_105/Docs/R2-1901794.zip" TargetMode="External"/><Relationship Id="rId7589" Type="http://schemas.openxmlformats.org/officeDocument/2006/relationships/hyperlink" Target="https://webapp.etsi.org/teldir/ListPersDetails.asp?PersId=79747" TargetMode="External"/><Relationship Id="rId7590" Type="http://schemas.openxmlformats.org/officeDocument/2006/relationships/hyperlink" Target="https://portal.3gpp.org/desktopmodules/Release/ReleaseDetails.aspx?releaseId=190" TargetMode="External"/><Relationship Id="rId7591" Type="http://schemas.openxmlformats.org/officeDocument/2006/relationships/hyperlink" Target="https://portal.3gpp.org/desktopmodules/Specifications/SpecificationDetails.aspx?specificationId=2440" TargetMode="External"/><Relationship Id="rId7592" Type="http://schemas.openxmlformats.org/officeDocument/2006/relationships/hyperlink" Target="https://portal.3gpp.org/desktopmodules/WorkItem/WorkItemDetails.aspx?workitemId=750164" TargetMode="External"/><Relationship Id="rId7593" Type="http://schemas.openxmlformats.org/officeDocument/2006/relationships/hyperlink" Target="https://www.3gpp.org/ftp/TSG_RAN/WG2_RL2/TSGR2_105/Docs/R2-1901795.zip" TargetMode="External"/><Relationship Id="rId7594" Type="http://schemas.openxmlformats.org/officeDocument/2006/relationships/hyperlink" Target="https://webapp.etsi.org/teldir/ListPersDetails.asp?PersId=79747" TargetMode="External"/><Relationship Id="rId7595" Type="http://schemas.openxmlformats.org/officeDocument/2006/relationships/hyperlink" Target="https://portal.3gpp.org/desktopmodules/Release/ReleaseDetails.aspx?releaseId=190" TargetMode="External"/><Relationship Id="rId7596" Type="http://schemas.openxmlformats.org/officeDocument/2006/relationships/hyperlink" Target="https://portal.3gpp.org/desktopmodules/WorkItem/WorkItemDetails.aspx?workitemId=750167" TargetMode="External"/><Relationship Id="rId7597" Type="http://schemas.openxmlformats.org/officeDocument/2006/relationships/hyperlink" Target="https://www.3gpp.org/ftp/TSG_RAN/WG2_RL2/TSGR2_105/Docs/R2-1901796.zip" TargetMode="External"/><Relationship Id="rId7598" Type="http://schemas.openxmlformats.org/officeDocument/2006/relationships/hyperlink" Target="https://webapp.etsi.org/teldir/ListPersDetails.asp?PersId=96946" TargetMode="External"/><Relationship Id="rId7599" Type="http://schemas.openxmlformats.org/officeDocument/2006/relationships/hyperlink" Target="https://portal.3gpp.org/desktopmodules/WorkItem/WorkItemDetails.aspx?workitemId=800099" TargetMode="External"/><Relationship Id="rId7600" Type="http://schemas.openxmlformats.org/officeDocument/2006/relationships/hyperlink" Target="https://www.3gpp.org/ftp/TSG_RAN/WG2_RL2/TSGR2_105/Docs/R2-1901797.zip" TargetMode="External"/><Relationship Id="rId7601" Type="http://schemas.openxmlformats.org/officeDocument/2006/relationships/hyperlink" Target="https://webapp.etsi.org/teldir/ListPersDetails.asp?PersId=70359" TargetMode="External"/><Relationship Id="rId7602" Type="http://schemas.openxmlformats.org/officeDocument/2006/relationships/hyperlink" Target="https://portal.3gpp.org/ngppapp/CreateTdoc.aspx?mode=view&amp;contributionId=955647" TargetMode="External"/><Relationship Id="rId7603" Type="http://schemas.openxmlformats.org/officeDocument/2006/relationships/hyperlink" Target="https://portal.3gpp.org/desktopmodules/Release/ReleaseDetails.aspx?releaseId=191" TargetMode="External"/><Relationship Id="rId7604" Type="http://schemas.openxmlformats.org/officeDocument/2006/relationships/hyperlink" Target="https://portal.3gpp.org/desktopmodules/WorkItem/WorkItemDetails.aspx?workitemId=820167" TargetMode="External"/><Relationship Id="rId7605" Type="http://schemas.openxmlformats.org/officeDocument/2006/relationships/hyperlink" Target="https://www.3gpp.org/ftp/TSG_RAN/WG2_RL2/TSGR2_105/Docs/R2-1901798.zip" TargetMode="External"/><Relationship Id="rId7606" Type="http://schemas.openxmlformats.org/officeDocument/2006/relationships/hyperlink" Target="https://webapp.etsi.org/teldir/ListPersDetails.asp?PersId=96946" TargetMode="External"/><Relationship Id="rId7607" Type="http://schemas.openxmlformats.org/officeDocument/2006/relationships/hyperlink" Target="https://portal.3gpp.org/ngppapp/CreateTdoc.aspx?mode=view&amp;contributionId=991004" TargetMode="External"/><Relationship Id="rId7608" Type="http://schemas.openxmlformats.org/officeDocument/2006/relationships/hyperlink" Target="https://portal.3gpp.org/desktopmodules/Release/ReleaseDetails.aspx?releaseId=190" TargetMode="External"/><Relationship Id="rId7609" Type="http://schemas.openxmlformats.org/officeDocument/2006/relationships/hyperlink" Target="https://portal.3gpp.org/desktopmodules/WorkItem/WorkItemDetails.aspx?workitemId=750162" TargetMode="External"/><Relationship Id="rId7610" Type="http://schemas.openxmlformats.org/officeDocument/2006/relationships/hyperlink" Target="https://www.3gpp.org/ftp/TSG_RAN/WG2_RL2/TSGR2_105/Docs/R2-1901799.zip" TargetMode="External"/><Relationship Id="rId7611" Type="http://schemas.openxmlformats.org/officeDocument/2006/relationships/hyperlink" Target="https://webapp.etsi.org/teldir/ListPersDetails.asp?PersId=96946" TargetMode="External"/><Relationship Id="rId7612" Type="http://schemas.openxmlformats.org/officeDocument/2006/relationships/hyperlink" Target="https://portal.3gpp.org/ngppapp/CreateTdoc.aspx?mode=view&amp;contributionId=991005" TargetMode="External"/><Relationship Id="rId7613" Type="http://schemas.openxmlformats.org/officeDocument/2006/relationships/hyperlink" Target="https://portal.3gpp.org/desktopmodules/Release/ReleaseDetails.aspx?releaseId=190" TargetMode="External"/><Relationship Id="rId7614" Type="http://schemas.openxmlformats.org/officeDocument/2006/relationships/hyperlink" Target="https://portal.3gpp.org/desktopmodules/Specifications/SpecificationDetails.aspx?specificationId=2439" TargetMode="External"/><Relationship Id="rId7615" Type="http://schemas.openxmlformats.org/officeDocument/2006/relationships/hyperlink" Target="https://portal.3gpp.org/desktopmodules/WorkItem/WorkItemDetails.aspx?workitemId=750162" TargetMode="External"/><Relationship Id="rId7616" Type="http://schemas.openxmlformats.org/officeDocument/2006/relationships/hyperlink" Target="https://www.3gpp.org/ftp/TSG_RAN/WG2_RL2/TSGR2_105/Docs/R2-1901800.zip" TargetMode="External"/><Relationship Id="rId7617" Type="http://schemas.openxmlformats.org/officeDocument/2006/relationships/hyperlink" Target="https://webapp.etsi.org/teldir/ListPersDetails.asp?PersId=96946" TargetMode="External"/><Relationship Id="rId7618" Type="http://schemas.openxmlformats.org/officeDocument/2006/relationships/hyperlink" Target="https://portal.3gpp.org/ngppapp/CreateTdoc.aspx?mode=view&amp;contributionId=990835" TargetMode="External"/><Relationship Id="rId7619" Type="http://schemas.openxmlformats.org/officeDocument/2006/relationships/hyperlink" Target="https://portal.3gpp.org/desktopmodules/Release/ReleaseDetails.aspx?releaseId=190" TargetMode="External"/><Relationship Id="rId7620" Type="http://schemas.openxmlformats.org/officeDocument/2006/relationships/hyperlink" Target="https://portal.3gpp.org/desktopmodules/Specifications/SpecificationDetails.aspx?specificationId=2439" TargetMode="External"/><Relationship Id="rId7621" Type="http://schemas.openxmlformats.org/officeDocument/2006/relationships/hyperlink" Target="https://portal.3gpp.org/desktopmodules/WorkItem/WorkItemDetails.aspx?workitemId=750161" TargetMode="External"/><Relationship Id="rId7622" Type="http://schemas.openxmlformats.org/officeDocument/2006/relationships/hyperlink" Target="https://www.3gpp.org/ftp/TSG_RAN/WG2_RL2/TSGR2_105/Docs/R2-1901801.zip" TargetMode="External"/><Relationship Id="rId7623" Type="http://schemas.openxmlformats.org/officeDocument/2006/relationships/hyperlink" Target="https://webapp.etsi.org/teldir/ListPersDetails.asp?PersId=47174" TargetMode="External"/><Relationship Id="rId7624" Type="http://schemas.openxmlformats.org/officeDocument/2006/relationships/hyperlink" Target="https://portal.3gpp.org/desktopmodules/Release/ReleaseDetails.aspx?releaseId=191" TargetMode="External"/><Relationship Id="rId7625" Type="http://schemas.openxmlformats.org/officeDocument/2006/relationships/hyperlink" Target="https://www.3gpp.org/ftp/TSG_RAN/WG2_RL2/TSGR2_105/Docs/R2-1901802.zip" TargetMode="External"/><Relationship Id="rId7626" Type="http://schemas.openxmlformats.org/officeDocument/2006/relationships/hyperlink" Target="https://webapp.etsi.org/teldir/ListPersDetails.asp?PersId=79509" TargetMode="External"/><Relationship Id="rId7627" Type="http://schemas.openxmlformats.org/officeDocument/2006/relationships/hyperlink" Target="https://www.3gpp.org/ftp/TSG_RAN/WG2_RL2/TSGR2_105/Docs/R2-1901803.zip" TargetMode="External"/><Relationship Id="rId7628" Type="http://schemas.openxmlformats.org/officeDocument/2006/relationships/hyperlink" Target="https://webapp.etsi.org/teldir/ListPersDetails.asp?PersId=79509" TargetMode="External"/><Relationship Id="rId7629" Type="http://schemas.openxmlformats.org/officeDocument/2006/relationships/hyperlink" Target="https://www.3gpp.org/ftp/TSG_RAN/WG2_RL2/TSGR2_105/Docs/R2-1901804.zip" TargetMode="External"/><Relationship Id="rId7630" Type="http://schemas.openxmlformats.org/officeDocument/2006/relationships/hyperlink" Target="https://webapp.etsi.org/teldir/ListPersDetails.asp?PersId=43484" TargetMode="External"/><Relationship Id="rId7631" Type="http://schemas.openxmlformats.org/officeDocument/2006/relationships/hyperlink" Target="https://portal.3gpp.org/desktopmodules/Release/ReleaseDetails.aspx?releaseId=191" TargetMode="External"/><Relationship Id="rId7632" Type="http://schemas.openxmlformats.org/officeDocument/2006/relationships/hyperlink" Target="https://portal.3gpp.org/desktopmodules/WorkItem/WorkItemDetails.aspx?workitemId=800098" TargetMode="External"/><Relationship Id="rId7633" Type="http://schemas.openxmlformats.org/officeDocument/2006/relationships/hyperlink" Target="https://www.3gpp.org/ftp/TSG_RAN/WG2_RL2/TSGR2_105/Docs/R2-1901805.zip" TargetMode="External"/><Relationship Id="rId7634" Type="http://schemas.openxmlformats.org/officeDocument/2006/relationships/hyperlink" Target="https://webapp.etsi.org/teldir/ListPersDetails.asp?PersId=79509" TargetMode="External"/><Relationship Id="rId7635" Type="http://schemas.openxmlformats.org/officeDocument/2006/relationships/hyperlink" Target="https://www.3gpp.org/ftp/TSG_RAN/WG2_RL2/TSGR2_105/Docs/R2-1901806.zip" TargetMode="External"/><Relationship Id="rId7636" Type="http://schemas.openxmlformats.org/officeDocument/2006/relationships/hyperlink" Target="https://webapp.etsi.org/teldir/ListPersDetails.asp?PersId=79509" TargetMode="External"/><Relationship Id="rId7637" Type="http://schemas.openxmlformats.org/officeDocument/2006/relationships/hyperlink" Target="https://www.3gpp.org/ftp/TSG_RAN/WG2_RL2/TSGR2_105/Docs/R2-1901807.zip" TargetMode="External"/><Relationship Id="rId7638" Type="http://schemas.openxmlformats.org/officeDocument/2006/relationships/hyperlink" Target="https://webapp.etsi.org/teldir/ListPersDetails.asp?PersId=79509" TargetMode="External"/><Relationship Id="rId7639" Type="http://schemas.openxmlformats.org/officeDocument/2006/relationships/hyperlink" Target="https://www.3gpp.org/ftp/TSG_RAN/WG2_RL2/TSGR2_105/Docs/R2-1901808.zip" TargetMode="External"/><Relationship Id="rId7640" Type="http://schemas.openxmlformats.org/officeDocument/2006/relationships/hyperlink" Target="https://webapp.etsi.org/teldir/ListPersDetails.asp?PersId=79509" TargetMode="External"/><Relationship Id="rId7641" Type="http://schemas.openxmlformats.org/officeDocument/2006/relationships/hyperlink" Target="https://www.3gpp.org/ftp/TSG_RAN/WG2_RL2/TSGR2_105/Docs/R2-1901809.zip" TargetMode="External"/><Relationship Id="rId7642" Type="http://schemas.openxmlformats.org/officeDocument/2006/relationships/hyperlink" Target="https://webapp.etsi.org/teldir/ListPersDetails.asp?PersId=79509" TargetMode="External"/><Relationship Id="rId7643" Type="http://schemas.openxmlformats.org/officeDocument/2006/relationships/hyperlink" Target="https://www.3gpp.org/ftp/TSG_RAN/WG2_RL2/TSGR2_105/Docs/R2-1901810.zip" TargetMode="External"/><Relationship Id="rId7644" Type="http://schemas.openxmlformats.org/officeDocument/2006/relationships/hyperlink" Target="https://webapp.etsi.org/teldir/ListPersDetails.asp?PersId=70359" TargetMode="External"/><Relationship Id="rId7645" Type="http://schemas.openxmlformats.org/officeDocument/2006/relationships/hyperlink" Target="https://portal.3gpp.org/ngppapp/CreateTdoc.aspx?mode=view&amp;contributionId=955684" TargetMode="External"/><Relationship Id="rId7646" Type="http://schemas.openxmlformats.org/officeDocument/2006/relationships/hyperlink" Target="https://portal.3gpp.org/ngppapp/CreateTdoc.aspx?mode=view&amp;contributionId=997234" TargetMode="External"/><Relationship Id="rId7647" Type="http://schemas.openxmlformats.org/officeDocument/2006/relationships/hyperlink" Target="https://portal.3gpp.org/desktopmodules/Release/ReleaseDetails.aspx?releaseId=191" TargetMode="External"/><Relationship Id="rId7648" Type="http://schemas.openxmlformats.org/officeDocument/2006/relationships/hyperlink" Target="https://portal.3gpp.org/desktopmodules/WorkItem/WorkItemDetails.aspx?workitemId=820167" TargetMode="External"/><Relationship Id="rId7649" Type="http://schemas.openxmlformats.org/officeDocument/2006/relationships/hyperlink" Target="https://www.3gpp.org/ftp/TSG_RAN/WG2_RL2/TSGR2_105/Docs/R2-1901811.zip" TargetMode="External"/><Relationship Id="rId7650" Type="http://schemas.openxmlformats.org/officeDocument/2006/relationships/hyperlink" Target="https://webapp.etsi.org/teldir/ListPersDetails.asp?PersId=38636" TargetMode="External"/><Relationship Id="rId7651" Type="http://schemas.openxmlformats.org/officeDocument/2006/relationships/hyperlink" Target="https://portal.3gpp.org/desktopmodules/Release/ReleaseDetails.aspx?releaseId=190" TargetMode="External"/><Relationship Id="rId7652" Type="http://schemas.openxmlformats.org/officeDocument/2006/relationships/hyperlink" Target="https://portal.3gpp.org/desktopmodules/Specifications/SpecificationDetails.aspx?specificationId=2437" TargetMode="External"/><Relationship Id="rId7653" Type="http://schemas.openxmlformats.org/officeDocument/2006/relationships/hyperlink" Target="https://www.3gpp.org/ftp/TSG_RAN/WG2_RL2/TSGR2_105/Docs/R2-1901812.zip" TargetMode="External"/><Relationship Id="rId7654" Type="http://schemas.openxmlformats.org/officeDocument/2006/relationships/hyperlink" Target="https://webapp.etsi.org/teldir/ListPersDetails.asp?PersId=70359" TargetMode="External"/><Relationship Id="rId7655" Type="http://schemas.openxmlformats.org/officeDocument/2006/relationships/hyperlink" Target="https://portal.3gpp.org/ngppapp/CreateTdoc.aspx?mode=view&amp;contributionId=955667" TargetMode="External"/><Relationship Id="rId7656" Type="http://schemas.openxmlformats.org/officeDocument/2006/relationships/hyperlink" Target="https://portal.3gpp.org/ngppapp/CreateTdoc.aspx?mode=view&amp;contributionId=997079" TargetMode="External"/><Relationship Id="rId7657" Type="http://schemas.openxmlformats.org/officeDocument/2006/relationships/hyperlink" Target="https://portal.3gpp.org/desktopmodules/Release/ReleaseDetails.aspx?releaseId=191" TargetMode="External"/><Relationship Id="rId7658" Type="http://schemas.openxmlformats.org/officeDocument/2006/relationships/hyperlink" Target="https://portal.3gpp.org/desktopmodules/WorkItem/WorkItemDetails.aspx?workitemId=820167" TargetMode="External"/><Relationship Id="rId7659" Type="http://schemas.openxmlformats.org/officeDocument/2006/relationships/hyperlink" Target="https://www.3gpp.org/ftp/TSG_RAN/WG2_RL2/TSGR2_105/Docs/R2-1901813.zip" TargetMode="External"/><Relationship Id="rId7660" Type="http://schemas.openxmlformats.org/officeDocument/2006/relationships/hyperlink" Target="https://webapp.etsi.org/teldir/ListPersDetails.asp?PersId=60906" TargetMode="External"/><Relationship Id="rId7661" Type="http://schemas.openxmlformats.org/officeDocument/2006/relationships/hyperlink" Target="https://portal.3gpp.org/ngppapp/CreateTdoc.aspx?mode=view&amp;contributionId=965096" TargetMode="External"/><Relationship Id="rId7662" Type="http://schemas.openxmlformats.org/officeDocument/2006/relationships/hyperlink" Target="https://portal.3gpp.org/desktopmodules/Release/ReleaseDetails.aspx?releaseId=190" TargetMode="External"/><Relationship Id="rId7663" Type="http://schemas.openxmlformats.org/officeDocument/2006/relationships/hyperlink" Target="https://portal.3gpp.org/desktopmodules/WorkItem/WorkItemDetails.aspx?workitemId=750167" TargetMode="External"/><Relationship Id="rId7664" Type="http://schemas.openxmlformats.org/officeDocument/2006/relationships/hyperlink" Target="https://www.3gpp.org/ftp/TSG_RAN/WG2_RL2/TSGR2_105/Docs/R2-1901814.zip" TargetMode="External"/><Relationship Id="rId7665" Type="http://schemas.openxmlformats.org/officeDocument/2006/relationships/hyperlink" Target="https://webapp.etsi.org/teldir/ListPersDetails.asp?PersId=80331" TargetMode="External"/><Relationship Id="rId7666" Type="http://schemas.openxmlformats.org/officeDocument/2006/relationships/hyperlink" Target="https://portal.3gpp.org/ngppapp/CreateTdoc.aspx?mode=view&amp;contributionId=996613" TargetMode="External"/><Relationship Id="rId7667" Type="http://schemas.openxmlformats.org/officeDocument/2006/relationships/hyperlink" Target="https://portal.3gpp.org/desktopmodules/WorkItem/WorkItemDetails.aspx?workitemId=800094" TargetMode="External"/><Relationship Id="rId7668" Type="http://schemas.openxmlformats.org/officeDocument/2006/relationships/hyperlink" Target="https://www.3gpp.org/ftp/TSG_RAN/WG2_RL2/TSGR2_105/Docs/R2-1901815.zip" TargetMode="External"/><Relationship Id="rId7669" Type="http://schemas.openxmlformats.org/officeDocument/2006/relationships/hyperlink" Target="https://webapp.etsi.org/teldir/ListPersDetails.asp?PersId=60166" TargetMode="External"/><Relationship Id="rId7670" Type="http://schemas.openxmlformats.org/officeDocument/2006/relationships/hyperlink" Target="https://portal.3gpp.org/desktopmodules/Release/ReleaseDetails.aspx?releaseId=191" TargetMode="External"/><Relationship Id="rId7671" Type="http://schemas.openxmlformats.org/officeDocument/2006/relationships/hyperlink" Target="https://www.3gpp.org/ftp/TSG_RAN/WG2_RL2/TSGR2_105/Docs/R2-1901816.zip" TargetMode="External"/><Relationship Id="rId7672" Type="http://schemas.openxmlformats.org/officeDocument/2006/relationships/hyperlink" Target="https://webapp.etsi.org/teldir/ListPersDetails.asp?PersId=80331" TargetMode="External"/><Relationship Id="rId7673" Type="http://schemas.openxmlformats.org/officeDocument/2006/relationships/hyperlink" Target="https://portal.3gpp.org/desktopmodules/Release/ReleaseDetails.aspx?releaseId=190" TargetMode="External"/><Relationship Id="rId7674" Type="http://schemas.openxmlformats.org/officeDocument/2006/relationships/hyperlink" Target="https://portal.3gpp.org/desktopmodules/Specifications/SpecificationDetails.aspx?specificationId=3194" TargetMode="External"/><Relationship Id="rId7675" Type="http://schemas.openxmlformats.org/officeDocument/2006/relationships/hyperlink" Target="https://portal.3gpp.org/desktopmodules/WorkItem/WorkItemDetails.aspx?workitemId=750167" TargetMode="External"/><Relationship Id="rId7676" Type="http://schemas.openxmlformats.org/officeDocument/2006/relationships/hyperlink" Target="https://www.3gpp.org/ftp/TSG_RAN/WG2_RL2/TSGR2_105/Docs/R2-1901817.zip" TargetMode="External"/><Relationship Id="rId7677" Type="http://schemas.openxmlformats.org/officeDocument/2006/relationships/hyperlink" Target="https://webapp.etsi.org/teldir/ListPersDetails.asp?PersId=44642" TargetMode="External"/><Relationship Id="rId7678" Type="http://schemas.openxmlformats.org/officeDocument/2006/relationships/hyperlink" Target="https://portal.3gpp.org/ngppapp/CreateTdoc.aspx?mode=view&amp;contributionId=986401" TargetMode="External"/><Relationship Id="rId7679" Type="http://schemas.openxmlformats.org/officeDocument/2006/relationships/hyperlink" Target="https://portal.3gpp.org/desktopmodules/Release/ReleaseDetails.aspx?releaseId=190" TargetMode="External"/><Relationship Id="rId7680" Type="http://schemas.openxmlformats.org/officeDocument/2006/relationships/hyperlink" Target="https://portal.3gpp.org/desktopmodules/Specifications/SpecificationDetails.aspx?specificationId=3197" TargetMode="External"/><Relationship Id="rId7681" Type="http://schemas.openxmlformats.org/officeDocument/2006/relationships/hyperlink" Target="https://portal.3gpp.org/desktopmodules/WorkItem/WorkItemDetails.aspx?workitemId=750167" TargetMode="External"/><Relationship Id="rId7682" Type="http://schemas.openxmlformats.org/officeDocument/2006/relationships/hyperlink" Target="https://www.3gpp.org/ftp/TSG_RAN/WG2_RL2/TSGR2_105/Docs/R2-1901818.zip" TargetMode="External"/><Relationship Id="rId7683" Type="http://schemas.openxmlformats.org/officeDocument/2006/relationships/hyperlink" Target="https://webapp.etsi.org/teldir/ListPersDetails.asp?PersId=44642" TargetMode="External"/><Relationship Id="rId7684" Type="http://schemas.openxmlformats.org/officeDocument/2006/relationships/hyperlink" Target="https://portal.3gpp.org/desktopmodules/Release/ReleaseDetails.aspx?releaseId=191" TargetMode="External"/><Relationship Id="rId7685" Type="http://schemas.openxmlformats.org/officeDocument/2006/relationships/hyperlink" Target="https://portal.3gpp.org/desktopmodules/WorkItem/WorkItemDetails.aspx?workitemId=820167" TargetMode="External"/><Relationship Id="rId7686" Type="http://schemas.openxmlformats.org/officeDocument/2006/relationships/hyperlink" Target="https://www.3gpp.org/ftp/TSG_RAN/WG2_RL2/TSGR2_105/Docs/R2-1901819.zip" TargetMode="External"/><Relationship Id="rId7687" Type="http://schemas.openxmlformats.org/officeDocument/2006/relationships/hyperlink" Target="https://webapp.etsi.org/teldir/ListPersDetails.asp?PersId=44642" TargetMode="External"/><Relationship Id="rId7688" Type="http://schemas.openxmlformats.org/officeDocument/2006/relationships/hyperlink" Target="https://portal.3gpp.org/desktopmodules/Release/ReleaseDetails.aspx?releaseId=191" TargetMode="External"/><Relationship Id="rId7689" Type="http://schemas.openxmlformats.org/officeDocument/2006/relationships/hyperlink" Target="https://portal.3gpp.org/desktopmodules/WorkItem/WorkItemDetails.aspx?workitemId=820167" TargetMode="External"/><Relationship Id="rId7690" Type="http://schemas.openxmlformats.org/officeDocument/2006/relationships/hyperlink" Target="https://www.3gpp.org/ftp/TSG_RAN/WG2_RL2/TSGR2_105/Docs/R2-1901820.zip" TargetMode="External"/><Relationship Id="rId7691" Type="http://schemas.openxmlformats.org/officeDocument/2006/relationships/hyperlink" Target="https://webapp.etsi.org/teldir/ListPersDetails.asp?PersId=44642" TargetMode="External"/><Relationship Id="rId7692" Type="http://schemas.openxmlformats.org/officeDocument/2006/relationships/hyperlink" Target="https://portal.3gpp.org/ngppapp/CreateTdoc.aspx?mode=view&amp;contributionId=996851" TargetMode="External"/><Relationship Id="rId7693" Type="http://schemas.openxmlformats.org/officeDocument/2006/relationships/hyperlink" Target="https://portal.3gpp.org/desktopmodules/Release/ReleaseDetails.aspx?releaseId=191" TargetMode="External"/><Relationship Id="rId7694" Type="http://schemas.openxmlformats.org/officeDocument/2006/relationships/hyperlink" Target="https://portal.3gpp.org/desktopmodules/WorkItem/WorkItemDetails.aspx?workitemId=820167" TargetMode="External"/><Relationship Id="rId7695" Type="http://schemas.openxmlformats.org/officeDocument/2006/relationships/hyperlink" Target="https://www.3gpp.org/ftp/TSG_RAN/WG2_RL2/TSGR2_105/Docs/R2-1901821.zip" TargetMode="External"/><Relationship Id="rId7696" Type="http://schemas.openxmlformats.org/officeDocument/2006/relationships/hyperlink" Target="https://webapp.etsi.org/teldir/ListPersDetails.asp?PersId=44642" TargetMode="External"/><Relationship Id="rId7697" Type="http://schemas.openxmlformats.org/officeDocument/2006/relationships/hyperlink" Target="https://portal.3gpp.org/ngppapp/CreateTdoc.aspx?mode=view&amp;contributionId=996853" TargetMode="External"/><Relationship Id="rId7698" Type="http://schemas.openxmlformats.org/officeDocument/2006/relationships/hyperlink" Target="https://portal.3gpp.org/desktopmodules/Release/ReleaseDetails.aspx?releaseId=191" TargetMode="External"/><Relationship Id="rId7699" Type="http://schemas.openxmlformats.org/officeDocument/2006/relationships/hyperlink" Target="https://portal.3gpp.org/desktopmodules/WorkItem/WorkItemDetails.aspx?workitemId=820167" TargetMode="External"/><Relationship Id="rId7700" Type="http://schemas.openxmlformats.org/officeDocument/2006/relationships/hyperlink" Target="https://www.3gpp.org/ftp/TSG_RAN/WG2_RL2/TSGR2_105/Docs/R2-1901822.zip" TargetMode="External"/><Relationship Id="rId7701" Type="http://schemas.openxmlformats.org/officeDocument/2006/relationships/hyperlink" Target="https://webapp.etsi.org/teldir/ListPersDetails.asp?PersId=70878" TargetMode="External"/><Relationship Id="rId7702" Type="http://schemas.openxmlformats.org/officeDocument/2006/relationships/hyperlink" Target="https://portal.3gpp.org/desktopmodules/Release/ReleaseDetails.aspx?releaseId=190" TargetMode="External"/><Relationship Id="rId7703" Type="http://schemas.openxmlformats.org/officeDocument/2006/relationships/hyperlink" Target="https://portal.3gpp.org/desktopmodules/WorkItem/WorkItemDetails.aspx?workitemId=750167" TargetMode="External"/><Relationship Id="rId7704" Type="http://schemas.openxmlformats.org/officeDocument/2006/relationships/hyperlink" Target="https://www.3gpp.org/ftp/TSG_RAN/WG2_RL2/TSGR2_105/Docs/R2-1901823.zip" TargetMode="External"/><Relationship Id="rId7705" Type="http://schemas.openxmlformats.org/officeDocument/2006/relationships/hyperlink" Target="https://webapp.etsi.org/teldir/ListPersDetails.asp?PersId=80331" TargetMode="External"/><Relationship Id="rId7706" Type="http://schemas.openxmlformats.org/officeDocument/2006/relationships/hyperlink" Target="https://portal.3gpp.org/desktopmodules/Release/ReleaseDetails.aspx?releaseId=190" TargetMode="External"/><Relationship Id="rId7707" Type="http://schemas.openxmlformats.org/officeDocument/2006/relationships/hyperlink" Target="https://portal.3gpp.org/desktopmodules/Specifications/SpecificationDetails.aspx?specificationId=2440" TargetMode="External"/><Relationship Id="rId7708" Type="http://schemas.openxmlformats.org/officeDocument/2006/relationships/hyperlink" Target="https://portal.3gpp.org/desktopmodules/WorkItem/WorkItemDetails.aspx?workitemId=720191" TargetMode="External"/><Relationship Id="rId7709" Type="http://schemas.openxmlformats.org/officeDocument/2006/relationships/hyperlink" Target="https://www.3gpp.org/ftp/TSG_RAN/WG2_RL2/TSGR2_105/Docs/R2-1901824.zip" TargetMode="External"/><Relationship Id="rId7710" Type="http://schemas.openxmlformats.org/officeDocument/2006/relationships/hyperlink" Target="https://webapp.etsi.org/teldir/ListPersDetails.asp?PersId=78274" TargetMode="External"/><Relationship Id="rId7711" Type="http://schemas.openxmlformats.org/officeDocument/2006/relationships/hyperlink" Target="https://portal.3gpp.org/desktopmodules/Release/ReleaseDetails.aspx?releaseId=191" TargetMode="External"/><Relationship Id="rId7712" Type="http://schemas.openxmlformats.org/officeDocument/2006/relationships/hyperlink" Target="https://portal.3gpp.org/desktopmodules/WorkItem/WorkItemDetails.aspx?workitemId=820170" TargetMode="External"/><Relationship Id="rId7713" Type="http://schemas.openxmlformats.org/officeDocument/2006/relationships/hyperlink" Target="https://www.3gpp.org/ftp/TSG_RAN/WG2_RL2/TSGR2_105/Docs/R2-1901825.zip" TargetMode="External"/><Relationship Id="rId7714" Type="http://schemas.openxmlformats.org/officeDocument/2006/relationships/hyperlink" Target="https://webapp.etsi.org/teldir/ListPersDetails.asp?PersId=78274" TargetMode="External"/><Relationship Id="rId7715" Type="http://schemas.openxmlformats.org/officeDocument/2006/relationships/hyperlink" Target="https://portal.3gpp.org/desktopmodules/Release/ReleaseDetails.aspx?releaseId=191" TargetMode="External"/><Relationship Id="rId7716" Type="http://schemas.openxmlformats.org/officeDocument/2006/relationships/hyperlink" Target="https://portal.3gpp.org/desktopmodules/WorkItem/WorkItemDetails.aspx?workitemId=820170" TargetMode="External"/><Relationship Id="rId7717" Type="http://schemas.openxmlformats.org/officeDocument/2006/relationships/hyperlink" Target="https://www.3gpp.org/ftp/TSG_RAN/WG2_RL2/TSGR2_105/Docs/R2-1901826.zip" TargetMode="External"/><Relationship Id="rId7718" Type="http://schemas.openxmlformats.org/officeDocument/2006/relationships/hyperlink" Target="https://webapp.etsi.org/teldir/ListPersDetails.asp?PersId=78274" TargetMode="External"/><Relationship Id="rId7719" Type="http://schemas.openxmlformats.org/officeDocument/2006/relationships/hyperlink" Target="https://portal.3gpp.org/desktopmodules/Release/ReleaseDetails.aspx?releaseId=191" TargetMode="External"/><Relationship Id="rId7720" Type="http://schemas.openxmlformats.org/officeDocument/2006/relationships/hyperlink" Target="https://portal.3gpp.org/desktopmodules/WorkItem/WorkItemDetails.aspx?workitemId=820170" TargetMode="External"/><Relationship Id="rId7721" Type="http://schemas.openxmlformats.org/officeDocument/2006/relationships/hyperlink" Target="https://www.3gpp.org/ftp/TSG_RAN/WG2_RL2/TSGR2_105/Docs/R2-1901827.zip" TargetMode="External"/><Relationship Id="rId7722" Type="http://schemas.openxmlformats.org/officeDocument/2006/relationships/hyperlink" Target="https://webapp.etsi.org/teldir/ListPersDetails.asp?PersId=78274" TargetMode="External"/><Relationship Id="rId7723" Type="http://schemas.openxmlformats.org/officeDocument/2006/relationships/hyperlink" Target="https://portal.3gpp.org/desktopmodules/Release/ReleaseDetails.aspx?releaseId=191" TargetMode="External"/><Relationship Id="rId7724" Type="http://schemas.openxmlformats.org/officeDocument/2006/relationships/hyperlink" Target="https://portal.3gpp.org/desktopmodules/WorkItem/WorkItemDetails.aspx?workitemId=820170" TargetMode="External"/><Relationship Id="rId7725" Type="http://schemas.openxmlformats.org/officeDocument/2006/relationships/hyperlink" Target="https://www.3gpp.org/ftp/TSG_RAN/WG2_RL2/TSGR2_105/Docs/R2-1901828.zip" TargetMode="External"/><Relationship Id="rId7726" Type="http://schemas.openxmlformats.org/officeDocument/2006/relationships/hyperlink" Target="https://webapp.etsi.org/teldir/ListPersDetails.asp?PersId=78274" TargetMode="External"/><Relationship Id="rId7727" Type="http://schemas.openxmlformats.org/officeDocument/2006/relationships/hyperlink" Target="https://portal.3gpp.org/desktopmodules/Release/ReleaseDetails.aspx?releaseId=191" TargetMode="External"/><Relationship Id="rId7728" Type="http://schemas.openxmlformats.org/officeDocument/2006/relationships/hyperlink" Target="https://portal.3gpp.org/desktopmodules/WorkItem/WorkItemDetails.aspx?workitemId=820170" TargetMode="External"/><Relationship Id="rId7729" Type="http://schemas.openxmlformats.org/officeDocument/2006/relationships/hyperlink" Target="https://www.3gpp.org/ftp/TSG_RAN/WG2_RL2/TSGR2_105/Docs/R2-1901829.zip" TargetMode="External"/><Relationship Id="rId7730" Type="http://schemas.openxmlformats.org/officeDocument/2006/relationships/hyperlink" Target="https://webapp.etsi.org/teldir/ListPersDetails.asp?PersId=78274" TargetMode="External"/><Relationship Id="rId7731" Type="http://schemas.openxmlformats.org/officeDocument/2006/relationships/hyperlink" Target="https://portal.3gpp.org/desktopmodules/Release/ReleaseDetails.aspx?releaseId=191" TargetMode="External"/><Relationship Id="rId7732" Type="http://schemas.openxmlformats.org/officeDocument/2006/relationships/hyperlink" Target="https://portal.3gpp.org/desktopmodules/WorkItem/WorkItemDetails.aspx?workitemId=820170" TargetMode="External"/><Relationship Id="rId7733" Type="http://schemas.openxmlformats.org/officeDocument/2006/relationships/hyperlink" Target="https://www.3gpp.org/ftp/TSG_RAN/WG2_RL2/TSGR2_105/Docs/R2-1901830.zip" TargetMode="External"/><Relationship Id="rId7734" Type="http://schemas.openxmlformats.org/officeDocument/2006/relationships/hyperlink" Target="https://webapp.etsi.org/teldir/ListPersDetails.asp?PersId=78274" TargetMode="External"/><Relationship Id="rId7735" Type="http://schemas.openxmlformats.org/officeDocument/2006/relationships/hyperlink" Target="https://portal.3gpp.org/desktopmodules/Release/ReleaseDetails.aspx?releaseId=191" TargetMode="External"/><Relationship Id="rId7736" Type="http://schemas.openxmlformats.org/officeDocument/2006/relationships/hyperlink" Target="https://portal.3gpp.org/desktopmodules/WorkItem/WorkItemDetails.aspx?workitemId=820170" TargetMode="External"/><Relationship Id="rId7737" Type="http://schemas.openxmlformats.org/officeDocument/2006/relationships/hyperlink" Target="https://www.3gpp.org/ftp/TSG_RAN/WG2_RL2/TSGR2_105/Docs/R2-1901831.zip" TargetMode="External"/><Relationship Id="rId7738" Type="http://schemas.openxmlformats.org/officeDocument/2006/relationships/hyperlink" Target="https://webapp.etsi.org/teldir/ListPersDetails.asp?PersId=78274" TargetMode="External"/><Relationship Id="rId7739" Type="http://schemas.openxmlformats.org/officeDocument/2006/relationships/hyperlink" Target="https://portal.3gpp.org/desktopmodules/Release/ReleaseDetails.aspx?releaseId=191" TargetMode="External"/><Relationship Id="rId7740" Type="http://schemas.openxmlformats.org/officeDocument/2006/relationships/hyperlink" Target="https://portal.3gpp.org/desktopmodules/WorkItem/WorkItemDetails.aspx?workitemId=820170" TargetMode="External"/><Relationship Id="rId7741" Type="http://schemas.openxmlformats.org/officeDocument/2006/relationships/hyperlink" Target="https://www.3gpp.org/ftp/TSG_RAN/WG2_RL2/TSGR2_105/Docs/R2-1901832.zip" TargetMode="External"/><Relationship Id="rId7742" Type="http://schemas.openxmlformats.org/officeDocument/2006/relationships/hyperlink" Target="https://webapp.etsi.org/teldir/ListPersDetails.asp?PersId=78274" TargetMode="External"/><Relationship Id="rId7743" Type="http://schemas.openxmlformats.org/officeDocument/2006/relationships/hyperlink" Target="https://portal.3gpp.org/desktopmodules/Release/ReleaseDetails.aspx?releaseId=191" TargetMode="External"/><Relationship Id="rId7744" Type="http://schemas.openxmlformats.org/officeDocument/2006/relationships/hyperlink" Target="https://portal.3gpp.org/desktopmodules/WorkItem/WorkItemDetails.aspx?workitemId=820170" TargetMode="External"/><Relationship Id="rId7745" Type="http://schemas.openxmlformats.org/officeDocument/2006/relationships/hyperlink" Target="https://www.3gpp.org/ftp/TSG_RAN/WG2_RL2/TSGR2_105/Docs/R2-1901833.zip" TargetMode="External"/><Relationship Id="rId7746" Type="http://schemas.openxmlformats.org/officeDocument/2006/relationships/hyperlink" Target="https://webapp.etsi.org/teldir/ListPersDetails.asp?PersId=78274" TargetMode="External"/><Relationship Id="rId7747" Type="http://schemas.openxmlformats.org/officeDocument/2006/relationships/hyperlink" Target="https://portal.3gpp.org/desktopmodules/Release/ReleaseDetails.aspx?releaseId=191" TargetMode="External"/><Relationship Id="rId7748" Type="http://schemas.openxmlformats.org/officeDocument/2006/relationships/hyperlink" Target="https://portal.3gpp.org/desktopmodules/WorkItem/WorkItemDetails.aspx?workitemId=820170" TargetMode="External"/><Relationship Id="rId7749" Type="http://schemas.openxmlformats.org/officeDocument/2006/relationships/hyperlink" Target="https://www.3gpp.org/ftp/TSG_RAN/WG2_RL2/TSGR2_105/Docs/R2-1901834.zip" TargetMode="External"/><Relationship Id="rId7750" Type="http://schemas.openxmlformats.org/officeDocument/2006/relationships/hyperlink" Target="https://webapp.etsi.org/teldir/ListPersDetails.asp?PersId=78274" TargetMode="External"/><Relationship Id="rId7751" Type="http://schemas.openxmlformats.org/officeDocument/2006/relationships/hyperlink" Target="https://portal.3gpp.org/desktopmodules/Release/ReleaseDetails.aspx?releaseId=191" TargetMode="External"/><Relationship Id="rId7752" Type="http://schemas.openxmlformats.org/officeDocument/2006/relationships/hyperlink" Target="https://portal.3gpp.org/desktopmodules/WorkItem/WorkItemDetails.aspx?workitemId=820170" TargetMode="External"/><Relationship Id="rId7753" Type="http://schemas.openxmlformats.org/officeDocument/2006/relationships/hyperlink" Target="https://www.3gpp.org/ftp/TSG_RAN/WG2_RL2/TSGR2_105/Docs/R2-1901835.zip" TargetMode="External"/><Relationship Id="rId7754" Type="http://schemas.openxmlformats.org/officeDocument/2006/relationships/hyperlink" Target="https://webapp.etsi.org/teldir/ListPersDetails.asp?PersId=78274" TargetMode="External"/><Relationship Id="rId7755" Type="http://schemas.openxmlformats.org/officeDocument/2006/relationships/hyperlink" Target="https://portal.3gpp.org/ngppapp/CreateTdoc.aspx?mode=view&amp;contributionId=997169" TargetMode="External"/><Relationship Id="rId7756" Type="http://schemas.openxmlformats.org/officeDocument/2006/relationships/hyperlink" Target="https://portal.3gpp.org/desktopmodules/Release/ReleaseDetails.aspx?releaseId=191" TargetMode="External"/><Relationship Id="rId7757" Type="http://schemas.openxmlformats.org/officeDocument/2006/relationships/hyperlink" Target="https://portal.3gpp.org/desktopmodules/WorkItem/WorkItemDetails.aspx?workitemId=820170" TargetMode="External"/><Relationship Id="rId7758" Type="http://schemas.openxmlformats.org/officeDocument/2006/relationships/hyperlink" Target="https://www.3gpp.org/ftp/TSG_RAN/WG2_RL2/TSGR2_105/Docs/R2-1901836.zip" TargetMode="External"/><Relationship Id="rId7759" Type="http://schemas.openxmlformats.org/officeDocument/2006/relationships/hyperlink" Target="https://webapp.etsi.org/teldir/ListPersDetails.asp?PersId=78274" TargetMode="External"/><Relationship Id="rId7760" Type="http://schemas.openxmlformats.org/officeDocument/2006/relationships/hyperlink" Target="https://portal.3gpp.org/desktopmodules/Release/ReleaseDetails.aspx?releaseId=191" TargetMode="External"/><Relationship Id="rId7761" Type="http://schemas.openxmlformats.org/officeDocument/2006/relationships/hyperlink" Target="https://portal.3gpp.org/desktopmodules/WorkItem/WorkItemDetails.aspx?workitemId=820170" TargetMode="External"/><Relationship Id="rId7762" Type="http://schemas.openxmlformats.org/officeDocument/2006/relationships/hyperlink" Target="https://www.3gpp.org/ftp/TSG_RAN/WG2_RL2/TSGR2_105/Docs/R2-1901837.zip" TargetMode="External"/><Relationship Id="rId7763" Type="http://schemas.openxmlformats.org/officeDocument/2006/relationships/hyperlink" Target="https://webapp.etsi.org/teldir/ListPersDetails.asp?PersId=92911" TargetMode="External"/><Relationship Id="rId7764" Type="http://schemas.openxmlformats.org/officeDocument/2006/relationships/hyperlink" Target="https://portal.3gpp.org/desktopmodules/Release/ReleaseDetails.aspx?releaseId=191" TargetMode="External"/><Relationship Id="rId7765" Type="http://schemas.openxmlformats.org/officeDocument/2006/relationships/hyperlink" Target="https://portal.3gpp.org/desktopmodules/WorkItem/WorkItemDetails.aspx?workitemId=800094" TargetMode="External"/><Relationship Id="rId7766" Type="http://schemas.openxmlformats.org/officeDocument/2006/relationships/hyperlink" Target="https://www.3gpp.org/ftp/TSG_RAN/WG2_RL2/TSGR2_105/Docs/R2-1901838.zip" TargetMode="External"/><Relationship Id="rId7767" Type="http://schemas.openxmlformats.org/officeDocument/2006/relationships/hyperlink" Target="https://webapp.etsi.org/teldir/ListPersDetails.asp?PersId=92911" TargetMode="External"/><Relationship Id="rId7768" Type="http://schemas.openxmlformats.org/officeDocument/2006/relationships/hyperlink" Target="https://portal.3gpp.org/desktopmodules/Release/ReleaseDetails.aspx?releaseId=191" TargetMode="External"/><Relationship Id="rId7769" Type="http://schemas.openxmlformats.org/officeDocument/2006/relationships/hyperlink" Target="https://portal.3gpp.org/desktopmodules/WorkItem/WorkItemDetails.aspx?workitemId=800094" TargetMode="External"/><Relationship Id="rId7770" Type="http://schemas.openxmlformats.org/officeDocument/2006/relationships/hyperlink" Target="https://www.3gpp.org/ftp/TSG_RAN/WG2_RL2/TSGR2_105/Docs/R2-1901839.zip" TargetMode="External"/><Relationship Id="rId7771" Type="http://schemas.openxmlformats.org/officeDocument/2006/relationships/hyperlink" Target="https://webapp.etsi.org/teldir/ListPersDetails.asp?PersId=92911" TargetMode="External"/><Relationship Id="rId7772" Type="http://schemas.openxmlformats.org/officeDocument/2006/relationships/hyperlink" Target="https://portal.3gpp.org/desktopmodules/Release/ReleaseDetails.aspx?releaseId=191" TargetMode="External"/><Relationship Id="rId7773" Type="http://schemas.openxmlformats.org/officeDocument/2006/relationships/hyperlink" Target="https://portal.3gpp.org/desktopmodules/WorkItem/WorkItemDetails.aspx?workitemId=800188" TargetMode="External"/><Relationship Id="rId7774" Type="http://schemas.openxmlformats.org/officeDocument/2006/relationships/hyperlink" Target="https://www.3gpp.org/ftp/TSG_RAN/WG2_RL2/TSGR2_105/Docs/R2-1901840.zip" TargetMode="External"/><Relationship Id="rId7775" Type="http://schemas.openxmlformats.org/officeDocument/2006/relationships/hyperlink" Target="https://webapp.etsi.org/teldir/ListPersDetails.asp?PersId=92911" TargetMode="External"/><Relationship Id="rId7776" Type="http://schemas.openxmlformats.org/officeDocument/2006/relationships/hyperlink" Target="https://portal.3gpp.org/desktopmodules/Release/ReleaseDetails.aspx?releaseId=191" TargetMode="External"/><Relationship Id="rId7777" Type="http://schemas.openxmlformats.org/officeDocument/2006/relationships/hyperlink" Target="https://portal.3gpp.org/desktopmodules/WorkItem/WorkItemDetails.aspx?workitemId=800189" TargetMode="External"/><Relationship Id="rId7778" Type="http://schemas.openxmlformats.org/officeDocument/2006/relationships/hyperlink" Target="https://www.3gpp.org/ftp/TSG_RAN/WG2_RL2/TSGR2_105/Docs/R2-1901841.zip" TargetMode="External"/><Relationship Id="rId7779" Type="http://schemas.openxmlformats.org/officeDocument/2006/relationships/hyperlink" Target="https://webapp.etsi.org/teldir/ListPersDetails.asp?PersId=92911" TargetMode="External"/><Relationship Id="rId7780" Type="http://schemas.openxmlformats.org/officeDocument/2006/relationships/hyperlink" Target="https://portal.3gpp.org/desktopmodules/Release/ReleaseDetails.aspx?releaseId=191" TargetMode="External"/><Relationship Id="rId7781" Type="http://schemas.openxmlformats.org/officeDocument/2006/relationships/hyperlink" Target="https://portal.3gpp.org/desktopmodules/WorkItem/WorkItemDetails.aspx?workitemId=800187" TargetMode="External"/><Relationship Id="rId7782" Type="http://schemas.openxmlformats.org/officeDocument/2006/relationships/hyperlink" Target="https://www.3gpp.org/ftp/TSG_RAN/WG2_RL2/TSGR2_105/Docs/R2-1901842.zip" TargetMode="External"/><Relationship Id="rId7783" Type="http://schemas.openxmlformats.org/officeDocument/2006/relationships/hyperlink" Target="https://webapp.etsi.org/teldir/ListPersDetails.asp?PersId=92911" TargetMode="External"/><Relationship Id="rId7784" Type="http://schemas.openxmlformats.org/officeDocument/2006/relationships/hyperlink" Target="https://portal.3gpp.org/desktopmodules/Release/ReleaseDetails.aspx?releaseId=191" TargetMode="External"/><Relationship Id="rId7785" Type="http://schemas.openxmlformats.org/officeDocument/2006/relationships/hyperlink" Target="https://portal.3gpp.org/desktopmodules/WorkItem/WorkItemDetails.aspx?workitemId=800187" TargetMode="External"/><Relationship Id="rId7786" Type="http://schemas.openxmlformats.org/officeDocument/2006/relationships/hyperlink" Target="https://www.3gpp.org/ftp/TSG_RAN/WG2_RL2/TSGR2_105/Docs/R2-1901843.zip" TargetMode="External"/><Relationship Id="rId7787" Type="http://schemas.openxmlformats.org/officeDocument/2006/relationships/hyperlink" Target="https://webapp.etsi.org/teldir/ListPersDetails.asp?PersId=92911" TargetMode="External"/><Relationship Id="rId7788" Type="http://schemas.openxmlformats.org/officeDocument/2006/relationships/hyperlink" Target="https://portal.3gpp.org/desktopmodules/Release/ReleaseDetails.aspx?releaseId=191" TargetMode="External"/><Relationship Id="rId7789" Type="http://schemas.openxmlformats.org/officeDocument/2006/relationships/hyperlink" Target="https://portal.3gpp.org/desktopmodules/WorkItem/WorkItemDetails.aspx?workitemId=800097" TargetMode="External"/><Relationship Id="rId7790" Type="http://schemas.openxmlformats.org/officeDocument/2006/relationships/hyperlink" Target="https://www.3gpp.org/ftp/TSG_RAN/WG2_RL2/TSGR2_105/Docs/R2-1901844.zip" TargetMode="External"/><Relationship Id="rId7791" Type="http://schemas.openxmlformats.org/officeDocument/2006/relationships/hyperlink" Target="https://webapp.etsi.org/teldir/ListPersDetails.asp?PersId=97172" TargetMode="External"/><Relationship Id="rId7792" Type="http://schemas.openxmlformats.org/officeDocument/2006/relationships/hyperlink" Target="https://portal.3gpp.org/desktopmodules/Release/ReleaseDetails.aspx?releaseId=191" TargetMode="External"/><Relationship Id="rId7793" Type="http://schemas.openxmlformats.org/officeDocument/2006/relationships/hyperlink" Target="https://portal.3gpp.org/desktopmodules/WorkItem/WorkItemDetails.aspx?workitemId=801000" TargetMode="External"/><Relationship Id="rId7794" Type="http://schemas.openxmlformats.org/officeDocument/2006/relationships/hyperlink" Target="https://www.3gpp.org/ftp/TSG_RAN/WG2_RL2/TSGR2_105/Docs/R2-1901845.zip" TargetMode="External"/><Relationship Id="rId7795" Type="http://schemas.openxmlformats.org/officeDocument/2006/relationships/hyperlink" Target="https://webapp.etsi.org/teldir/ListPersDetails.asp?PersId=97172" TargetMode="External"/><Relationship Id="rId7796" Type="http://schemas.openxmlformats.org/officeDocument/2006/relationships/hyperlink" Target="https://portal.3gpp.org/ngppapp/CreateTdoc.aspx?mode=view&amp;contributionId=866064" TargetMode="External"/><Relationship Id="rId7797" Type="http://schemas.openxmlformats.org/officeDocument/2006/relationships/hyperlink" Target="https://portal.3gpp.org/ngppapp/CreateTdoc.aspx?mode=view&amp;contributionId=996912" TargetMode="External"/><Relationship Id="rId7798" Type="http://schemas.openxmlformats.org/officeDocument/2006/relationships/hyperlink" Target="https://portal.3gpp.org/desktopmodules/Release/ReleaseDetails.aspx?releaseId=191" TargetMode="External"/><Relationship Id="rId7799" Type="http://schemas.openxmlformats.org/officeDocument/2006/relationships/hyperlink" Target="https://portal.3gpp.org/desktopmodules/WorkItem/WorkItemDetails.aspx?workitemId=801000" TargetMode="External"/><Relationship Id="rId7800" Type="http://schemas.openxmlformats.org/officeDocument/2006/relationships/hyperlink" Target="https://www.3gpp.org/ftp/TSG_RAN/WG2_RL2/TSGR2_105/Docs/R2-1901846.zip" TargetMode="External"/><Relationship Id="rId7801" Type="http://schemas.openxmlformats.org/officeDocument/2006/relationships/hyperlink" Target="https://webapp.etsi.org/teldir/ListPersDetails.asp?PersId=97172" TargetMode="External"/><Relationship Id="rId7802" Type="http://schemas.openxmlformats.org/officeDocument/2006/relationships/hyperlink" Target="https://portal.3gpp.org/ngppapp/CreateTdoc.aspx?mode=view&amp;contributionId=996913" TargetMode="External"/><Relationship Id="rId7803" Type="http://schemas.openxmlformats.org/officeDocument/2006/relationships/hyperlink" Target="https://portal.3gpp.org/desktopmodules/Release/ReleaseDetails.aspx?releaseId=191" TargetMode="External"/><Relationship Id="rId7804" Type="http://schemas.openxmlformats.org/officeDocument/2006/relationships/hyperlink" Target="https://portal.3gpp.org/desktopmodules/Specifications/SpecificationDetails.aspx?specificationId=3526" TargetMode="External"/><Relationship Id="rId7805" Type="http://schemas.openxmlformats.org/officeDocument/2006/relationships/hyperlink" Target="https://portal.3gpp.org/desktopmodules/WorkItem/WorkItemDetails.aspx?workitemId=801000" TargetMode="External"/><Relationship Id="rId7806" Type="http://schemas.openxmlformats.org/officeDocument/2006/relationships/hyperlink" Target="https://www.3gpp.org/ftp/TSG_RAN/WG2_RL2/TSGR2_105/Docs/R2-1901847.zip" TargetMode="External"/><Relationship Id="rId7807" Type="http://schemas.openxmlformats.org/officeDocument/2006/relationships/hyperlink" Target="https://webapp.etsi.org/teldir/ListPersDetails.asp?PersId=97172" TargetMode="External"/><Relationship Id="rId7808" Type="http://schemas.openxmlformats.org/officeDocument/2006/relationships/hyperlink" Target="https://portal.3gpp.org/ngppapp/CreateTdoc.aspx?mode=view&amp;contributionId=996914" TargetMode="External"/><Relationship Id="rId7809" Type="http://schemas.openxmlformats.org/officeDocument/2006/relationships/hyperlink" Target="https://portal.3gpp.org/desktopmodules/Release/ReleaseDetails.aspx?releaseId=191" TargetMode="External"/><Relationship Id="rId7810" Type="http://schemas.openxmlformats.org/officeDocument/2006/relationships/hyperlink" Target="https://portal.3gpp.org/desktopmodules/WorkItem/WorkItemDetails.aspx?workitemId=801000" TargetMode="External"/><Relationship Id="rId7811" Type="http://schemas.openxmlformats.org/officeDocument/2006/relationships/hyperlink" Target="https://www.3gpp.org/ftp/TSG_RAN/WG2_RL2/TSGR2_105/Docs/R2-1901848.zip" TargetMode="External"/><Relationship Id="rId7812" Type="http://schemas.openxmlformats.org/officeDocument/2006/relationships/hyperlink" Target="https://webapp.etsi.org/teldir/ListPersDetails.asp?PersId=97172" TargetMode="External"/><Relationship Id="rId7813" Type="http://schemas.openxmlformats.org/officeDocument/2006/relationships/hyperlink" Target="https://portal.3gpp.org/ngppapp/CreateTdoc.aspx?mode=view&amp;contributionId=996915" TargetMode="External"/><Relationship Id="rId7814" Type="http://schemas.openxmlformats.org/officeDocument/2006/relationships/hyperlink" Target="https://portal.3gpp.org/desktopmodules/Release/ReleaseDetails.aspx?releaseId=191" TargetMode="External"/><Relationship Id="rId7815" Type="http://schemas.openxmlformats.org/officeDocument/2006/relationships/hyperlink" Target="https://portal.3gpp.org/desktopmodules/WorkItem/WorkItemDetails.aspx?workitemId=801000" TargetMode="External"/><Relationship Id="rId7816" Type="http://schemas.openxmlformats.org/officeDocument/2006/relationships/hyperlink" Target="https://www.3gpp.org/ftp/TSG_RAN/WG2_RL2/TSGR2_105/Docs/R2-1901849.zip" TargetMode="External"/><Relationship Id="rId7817" Type="http://schemas.openxmlformats.org/officeDocument/2006/relationships/hyperlink" Target="https://webapp.etsi.org/teldir/ListPersDetails.asp?PersId=97172" TargetMode="External"/><Relationship Id="rId7818" Type="http://schemas.openxmlformats.org/officeDocument/2006/relationships/hyperlink" Target="https://portal.3gpp.org/ngppapp/CreateTdoc.aspx?mode=view&amp;contributionId=996916" TargetMode="External"/><Relationship Id="rId7819" Type="http://schemas.openxmlformats.org/officeDocument/2006/relationships/hyperlink" Target="https://portal.3gpp.org/desktopmodules/Release/ReleaseDetails.aspx?releaseId=191" TargetMode="External"/><Relationship Id="rId7820" Type="http://schemas.openxmlformats.org/officeDocument/2006/relationships/hyperlink" Target="https://portal.3gpp.org/desktopmodules/Specifications/SpecificationDetails.aspx?specificationId=3526" TargetMode="External"/><Relationship Id="rId7821" Type="http://schemas.openxmlformats.org/officeDocument/2006/relationships/hyperlink" Target="https://portal.3gpp.org/desktopmodules/WorkItem/WorkItemDetails.aspx?workitemId=801000" TargetMode="External"/><Relationship Id="rId7822" Type="http://schemas.openxmlformats.org/officeDocument/2006/relationships/hyperlink" Target="https://www.3gpp.org/ftp/TSG_RAN/WG2_RL2/TSGR2_105/Docs/R2-1901850.zip" TargetMode="External"/><Relationship Id="rId7823" Type="http://schemas.openxmlformats.org/officeDocument/2006/relationships/hyperlink" Target="https://webapp.etsi.org/teldir/ListPersDetails.asp?PersId=97172" TargetMode="External"/><Relationship Id="rId7824" Type="http://schemas.openxmlformats.org/officeDocument/2006/relationships/hyperlink" Target="https://portal.3gpp.org/desktopmodules/Release/ReleaseDetails.aspx?releaseId=191" TargetMode="External"/><Relationship Id="rId7825" Type="http://schemas.openxmlformats.org/officeDocument/2006/relationships/hyperlink" Target="https://www.3gpp.org/ftp/TSG_RAN/WG2_RL2/TSGR2_105/Docs/R2-1901851.zip" TargetMode="External"/><Relationship Id="rId7826" Type="http://schemas.openxmlformats.org/officeDocument/2006/relationships/hyperlink" Target="https://webapp.etsi.org/teldir/ListPersDetails.asp?PersId=97172" TargetMode="External"/><Relationship Id="rId7827" Type="http://schemas.openxmlformats.org/officeDocument/2006/relationships/hyperlink" Target="https://portal.3gpp.org/desktopmodules/Release/ReleaseDetails.aspx?releaseId=191" TargetMode="External"/><Relationship Id="rId7828" Type="http://schemas.openxmlformats.org/officeDocument/2006/relationships/hyperlink" Target="https://www.3gpp.org/ftp/TSG_RAN/WG2_RL2/TSGR2_105/Docs/R2-1901852.zip" TargetMode="External"/><Relationship Id="rId7829" Type="http://schemas.openxmlformats.org/officeDocument/2006/relationships/hyperlink" Target="https://webapp.etsi.org/teldir/ListPersDetails.asp?PersId=97172" TargetMode="External"/><Relationship Id="rId7830" Type="http://schemas.openxmlformats.org/officeDocument/2006/relationships/hyperlink" Target="https://portal.3gpp.org/desktopmodules/Release/ReleaseDetails.aspx?releaseId=191" TargetMode="External"/><Relationship Id="rId7831" Type="http://schemas.openxmlformats.org/officeDocument/2006/relationships/hyperlink" Target="https://portal.3gpp.org/desktopmodules/WorkItem/WorkItemDetails.aspx?workitemId=801000" TargetMode="External"/><Relationship Id="rId7832" Type="http://schemas.openxmlformats.org/officeDocument/2006/relationships/hyperlink" Target="https://www.3gpp.org/ftp/TSG_RAN/WG2_RL2/TSGR2_105/Docs/R2-1901853.zip" TargetMode="External"/><Relationship Id="rId7833" Type="http://schemas.openxmlformats.org/officeDocument/2006/relationships/hyperlink" Target="https://webapp.etsi.org/teldir/ListPersDetails.asp?PersId=97172" TargetMode="External"/><Relationship Id="rId7834" Type="http://schemas.openxmlformats.org/officeDocument/2006/relationships/hyperlink" Target="https://portal.3gpp.org/desktopmodules/Release/ReleaseDetails.aspx?releaseId=191" TargetMode="External"/><Relationship Id="rId7835" Type="http://schemas.openxmlformats.org/officeDocument/2006/relationships/hyperlink" Target="https://portal.3gpp.org/desktopmodules/Specifications/SpecificationDetails.aspx?specificationId=3526" TargetMode="External"/><Relationship Id="rId7836" Type="http://schemas.openxmlformats.org/officeDocument/2006/relationships/hyperlink" Target="https://portal.3gpp.org/desktopmodules/WorkItem/WorkItemDetails.aspx?workitemId=801000" TargetMode="External"/><Relationship Id="rId7837" Type="http://schemas.openxmlformats.org/officeDocument/2006/relationships/hyperlink" Target="https://www.3gpp.org/ftp/TSG_RAN/WG2_RL2/TSGR2_105/Docs/R2-1901854.zip" TargetMode="External"/><Relationship Id="rId7838" Type="http://schemas.openxmlformats.org/officeDocument/2006/relationships/hyperlink" Target="https://webapp.etsi.org/teldir/ListPersDetails.asp?PersId=97172" TargetMode="External"/><Relationship Id="rId7839" Type="http://schemas.openxmlformats.org/officeDocument/2006/relationships/hyperlink" Target="https://portal.3gpp.org/desktopmodules/Release/ReleaseDetails.aspx?releaseId=191" TargetMode="External"/><Relationship Id="rId7840" Type="http://schemas.openxmlformats.org/officeDocument/2006/relationships/hyperlink" Target="https://portal.3gpp.org/desktopmodules/WorkItem/WorkItemDetails.aspx?workitemId=801000" TargetMode="External"/><Relationship Id="rId7841" Type="http://schemas.openxmlformats.org/officeDocument/2006/relationships/hyperlink" Target="https://www.3gpp.org/ftp/TSG_RAN/WG2_RL2/TSGR2_105/Docs/R2-1901855.zip" TargetMode="External"/><Relationship Id="rId7842" Type="http://schemas.openxmlformats.org/officeDocument/2006/relationships/hyperlink" Target="https://webapp.etsi.org/teldir/ListPersDetails.asp?PersId=97172" TargetMode="External"/><Relationship Id="rId7843" Type="http://schemas.openxmlformats.org/officeDocument/2006/relationships/hyperlink" Target="https://portal.3gpp.org/desktopmodules/Release/ReleaseDetails.aspx?releaseId=191" TargetMode="External"/><Relationship Id="rId7844" Type="http://schemas.openxmlformats.org/officeDocument/2006/relationships/hyperlink" Target="https://portal.3gpp.org/desktopmodules/Specifications/SpecificationDetails.aspx?specificationId=3526" TargetMode="External"/><Relationship Id="rId7845" Type="http://schemas.openxmlformats.org/officeDocument/2006/relationships/hyperlink" Target="https://portal.3gpp.org/desktopmodules/WorkItem/WorkItemDetails.aspx?workitemId=801000" TargetMode="External"/><Relationship Id="rId7846" Type="http://schemas.openxmlformats.org/officeDocument/2006/relationships/hyperlink" Target="https://www.3gpp.org/ftp/TSG_RAN/WG2_RL2/TSGR2_105/Docs/R2-1901856.zip" TargetMode="External"/><Relationship Id="rId7847" Type="http://schemas.openxmlformats.org/officeDocument/2006/relationships/hyperlink" Target="https://webapp.etsi.org/teldir/ListPersDetails.asp?PersId=97172" TargetMode="External"/><Relationship Id="rId7848" Type="http://schemas.openxmlformats.org/officeDocument/2006/relationships/hyperlink" Target="https://portal.3gpp.org/desktopmodules/Release/ReleaseDetails.aspx?releaseId=191" TargetMode="External"/><Relationship Id="rId7849" Type="http://schemas.openxmlformats.org/officeDocument/2006/relationships/hyperlink" Target="https://portal.3gpp.org/desktopmodules/WorkItem/WorkItemDetails.aspx?workitemId=801000" TargetMode="External"/><Relationship Id="rId7850" Type="http://schemas.openxmlformats.org/officeDocument/2006/relationships/hyperlink" Target="https://www.3gpp.org/ftp/TSG_RAN/WG2_RL2/TSGR2_105/Docs/R2-1901857.zip" TargetMode="External"/><Relationship Id="rId7851" Type="http://schemas.openxmlformats.org/officeDocument/2006/relationships/hyperlink" Target="https://webapp.etsi.org/teldir/ListPersDetails.asp?PersId=97172" TargetMode="External"/><Relationship Id="rId7852" Type="http://schemas.openxmlformats.org/officeDocument/2006/relationships/hyperlink" Target="https://portal.3gpp.org/ngppapp/CreateTdoc.aspx?mode=view&amp;contributionId=996904" TargetMode="External"/><Relationship Id="rId7853" Type="http://schemas.openxmlformats.org/officeDocument/2006/relationships/hyperlink" Target="https://portal.3gpp.org/desktopmodules/Release/ReleaseDetails.aspx?releaseId=191" TargetMode="External"/><Relationship Id="rId7854" Type="http://schemas.openxmlformats.org/officeDocument/2006/relationships/hyperlink" Target="https://portal.3gpp.org/desktopmodules/WorkItem/WorkItemDetails.aspx?workitemId=801000" TargetMode="External"/><Relationship Id="rId7855" Type="http://schemas.openxmlformats.org/officeDocument/2006/relationships/hyperlink" Target="https://www.3gpp.org/ftp/TSG_RAN/WG2_RL2/TSGR2_105/Docs/R2-1901858.zip" TargetMode="External"/><Relationship Id="rId7856" Type="http://schemas.openxmlformats.org/officeDocument/2006/relationships/hyperlink" Target="https://webapp.etsi.org/teldir/ListPersDetails.asp?PersId=97172" TargetMode="External"/><Relationship Id="rId7857" Type="http://schemas.openxmlformats.org/officeDocument/2006/relationships/hyperlink" Target="https://portal.3gpp.org/desktopmodules/Release/ReleaseDetails.aspx?releaseId=191" TargetMode="External"/><Relationship Id="rId7858" Type="http://schemas.openxmlformats.org/officeDocument/2006/relationships/hyperlink" Target="https://portal.3gpp.org/desktopmodules/WorkItem/WorkItemDetails.aspx?workitemId=801000" TargetMode="External"/><Relationship Id="rId7859" Type="http://schemas.openxmlformats.org/officeDocument/2006/relationships/hyperlink" Target="https://www.3gpp.org/ftp/TSG_RAN/WG2_RL2/TSGR2_105/Docs/R2-1901859.zip" TargetMode="External"/><Relationship Id="rId7860" Type="http://schemas.openxmlformats.org/officeDocument/2006/relationships/hyperlink" Target="https://webapp.etsi.org/teldir/ListPersDetails.asp?PersId=97172" TargetMode="External"/><Relationship Id="rId7861" Type="http://schemas.openxmlformats.org/officeDocument/2006/relationships/hyperlink" Target="https://portal.3gpp.org/desktopmodules/Release/ReleaseDetails.aspx?releaseId=191" TargetMode="External"/><Relationship Id="rId7862" Type="http://schemas.openxmlformats.org/officeDocument/2006/relationships/hyperlink" Target="https://portal.3gpp.org/desktopmodules/Specifications/SpecificationDetails.aspx?specificationId=3526" TargetMode="External"/><Relationship Id="rId7863" Type="http://schemas.openxmlformats.org/officeDocument/2006/relationships/hyperlink" Target="https://portal.3gpp.org/desktopmodules/WorkItem/WorkItemDetails.aspx?workitemId=801000" TargetMode="External"/><Relationship Id="rId7864" Type="http://schemas.openxmlformats.org/officeDocument/2006/relationships/hyperlink" Target="https://www.3gpp.org/ftp/TSG_RAN/WG2_RL2/TSGR2_105/Docs/R2-1901860.zip" TargetMode="External"/><Relationship Id="rId7865" Type="http://schemas.openxmlformats.org/officeDocument/2006/relationships/hyperlink" Target="https://webapp.etsi.org/teldir/ListPersDetails.asp?PersId=97172" TargetMode="External"/><Relationship Id="rId7866" Type="http://schemas.openxmlformats.org/officeDocument/2006/relationships/hyperlink" Target="https://portal.3gpp.org/desktopmodules/Release/ReleaseDetails.aspx?releaseId=191" TargetMode="External"/><Relationship Id="rId7867" Type="http://schemas.openxmlformats.org/officeDocument/2006/relationships/hyperlink" Target="https://portal.3gpp.org/desktopmodules/WorkItem/WorkItemDetails.aspx?workitemId=801000" TargetMode="External"/><Relationship Id="rId7868" Type="http://schemas.openxmlformats.org/officeDocument/2006/relationships/hyperlink" Target="https://www.3gpp.org/ftp/TSG_RAN/WG2_RL2/TSGR2_105/Docs/R2-1901861.zip" TargetMode="External"/><Relationship Id="rId7869" Type="http://schemas.openxmlformats.org/officeDocument/2006/relationships/hyperlink" Target="https://webapp.etsi.org/teldir/ListPersDetails.asp?PersId=97172" TargetMode="External"/><Relationship Id="rId7870" Type="http://schemas.openxmlformats.org/officeDocument/2006/relationships/hyperlink" Target="https://portal.3gpp.org/ngppapp/CreateTdoc.aspx?mode=view&amp;contributionId=990853" TargetMode="External"/><Relationship Id="rId7871" Type="http://schemas.openxmlformats.org/officeDocument/2006/relationships/hyperlink" Target="https://portal.3gpp.org/desktopmodules/Release/ReleaseDetails.aspx?releaseId=191" TargetMode="External"/><Relationship Id="rId7872" Type="http://schemas.openxmlformats.org/officeDocument/2006/relationships/hyperlink" Target="https://www.3gpp.org/ftp/TSG_RAN/WG2_RL2/TSGR2_105/Docs/R2-1901862.zip" TargetMode="External"/><Relationship Id="rId7873" Type="http://schemas.openxmlformats.org/officeDocument/2006/relationships/hyperlink" Target="https://webapp.etsi.org/teldir/ListPersDetails.asp?PersId=97172" TargetMode="External"/><Relationship Id="rId7874" Type="http://schemas.openxmlformats.org/officeDocument/2006/relationships/hyperlink" Target="https://portal.3gpp.org/desktopmodules/Release/ReleaseDetails.aspx?releaseId=191" TargetMode="External"/><Relationship Id="rId7875" Type="http://schemas.openxmlformats.org/officeDocument/2006/relationships/hyperlink" Target="https://portal.3gpp.org/desktopmodules/WorkItem/WorkItemDetails.aspx?workitemId=801000" TargetMode="External"/><Relationship Id="rId7876" Type="http://schemas.openxmlformats.org/officeDocument/2006/relationships/hyperlink" Target="https://www.3gpp.org/ftp/TSG_RAN/WG2_RL2/TSGR2_105/Docs/R2-1901863.zip" TargetMode="External"/><Relationship Id="rId7877" Type="http://schemas.openxmlformats.org/officeDocument/2006/relationships/hyperlink" Target="https://webapp.etsi.org/teldir/ListPersDetails.asp?PersId=97172" TargetMode="External"/><Relationship Id="rId7878" Type="http://schemas.openxmlformats.org/officeDocument/2006/relationships/hyperlink" Target="https://portal.3gpp.org/ngppapp/CreateTdoc.aspx?mode=view&amp;contributionId=955245" TargetMode="External"/><Relationship Id="rId7879" Type="http://schemas.openxmlformats.org/officeDocument/2006/relationships/hyperlink" Target="https://portal.3gpp.org/desktopmodules/Release/ReleaseDetails.aspx?releaseId=191" TargetMode="External"/><Relationship Id="rId7880" Type="http://schemas.openxmlformats.org/officeDocument/2006/relationships/hyperlink" Target="https://portal.3gpp.org/desktopmodules/WorkItem/WorkItemDetails.aspx?workitemId=801000" TargetMode="External"/><Relationship Id="rId7881" Type="http://schemas.openxmlformats.org/officeDocument/2006/relationships/hyperlink" Target="https://www.3gpp.org/ftp/TSG_RAN/WG2_RL2/TSGR2_105/Docs/R2-1901864.zip" TargetMode="External"/><Relationship Id="rId7882" Type="http://schemas.openxmlformats.org/officeDocument/2006/relationships/hyperlink" Target="https://webapp.etsi.org/teldir/ListPersDetails.asp?PersId=97172" TargetMode="External"/><Relationship Id="rId7883" Type="http://schemas.openxmlformats.org/officeDocument/2006/relationships/hyperlink" Target="https://portal.3gpp.org/desktopmodules/Release/ReleaseDetails.aspx?releaseId=191" TargetMode="External"/><Relationship Id="rId7884" Type="http://schemas.openxmlformats.org/officeDocument/2006/relationships/hyperlink" Target="https://portal.3gpp.org/desktopmodules/Specifications/SpecificationDetails.aspx?specificationId=3526" TargetMode="External"/><Relationship Id="rId7885" Type="http://schemas.openxmlformats.org/officeDocument/2006/relationships/hyperlink" Target="https://portal.3gpp.org/desktopmodules/WorkItem/WorkItemDetails.aspx?workitemId=801000" TargetMode="External"/><Relationship Id="rId7886" Type="http://schemas.openxmlformats.org/officeDocument/2006/relationships/hyperlink" Target="https://www.3gpp.org/ftp/TSG_RAN/WG2_RL2/TSGR2_105/Docs/R2-1901865.zip" TargetMode="External"/><Relationship Id="rId7887" Type="http://schemas.openxmlformats.org/officeDocument/2006/relationships/hyperlink" Target="https://webapp.etsi.org/teldir/ListPersDetails.asp?PersId=97172" TargetMode="External"/><Relationship Id="rId7888" Type="http://schemas.openxmlformats.org/officeDocument/2006/relationships/hyperlink" Target="https://portal.3gpp.org/desktopmodules/Release/ReleaseDetails.aspx?releaseId=191" TargetMode="External"/><Relationship Id="rId7889" Type="http://schemas.openxmlformats.org/officeDocument/2006/relationships/hyperlink" Target="https://portal.3gpp.org/desktopmodules/WorkItem/WorkItemDetails.aspx?workitemId=801000" TargetMode="External"/><Relationship Id="rId7890" Type="http://schemas.openxmlformats.org/officeDocument/2006/relationships/hyperlink" Target="https://www.3gpp.org/ftp/TSG_RAN/WG2_RL2/TSGR2_105/Docs/R2-1901866.zip" TargetMode="External"/><Relationship Id="rId7891" Type="http://schemas.openxmlformats.org/officeDocument/2006/relationships/hyperlink" Target="https://webapp.etsi.org/teldir/ListPersDetails.asp?PersId=97172" TargetMode="External"/><Relationship Id="rId7892" Type="http://schemas.openxmlformats.org/officeDocument/2006/relationships/hyperlink" Target="https://portal.3gpp.org/ngppapp/CreateTdoc.aspx?mode=view&amp;contributionId=955246" TargetMode="External"/><Relationship Id="rId7893" Type="http://schemas.openxmlformats.org/officeDocument/2006/relationships/hyperlink" Target="https://portal.3gpp.org/ngppapp/CreateTdoc.aspx?mode=view&amp;contributionId=996909" TargetMode="External"/><Relationship Id="rId7894" Type="http://schemas.openxmlformats.org/officeDocument/2006/relationships/hyperlink" Target="https://portal.3gpp.org/desktopmodules/Release/ReleaseDetails.aspx?releaseId=191" TargetMode="External"/><Relationship Id="rId7895" Type="http://schemas.openxmlformats.org/officeDocument/2006/relationships/hyperlink" Target="https://portal.3gpp.org/desktopmodules/WorkItem/WorkItemDetails.aspx?workitemId=801000" TargetMode="External"/><Relationship Id="rId7896" Type="http://schemas.openxmlformats.org/officeDocument/2006/relationships/hyperlink" Target="https://www.3gpp.org/ftp/TSG_RAN/WG2_RL2/TSGR2_105/Docs/R2-1901867.zip" TargetMode="External"/><Relationship Id="rId7897" Type="http://schemas.openxmlformats.org/officeDocument/2006/relationships/hyperlink" Target="https://webapp.etsi.org/teldir/ListPersDetails.asp?PersId=97172" TargetMode="External"/><Relationship Id="rId7898" Type="http://schemas.openxmlformats.org/officeDocument/2006/relationships/hyperlink" Target="https://portal.3gpp.org/desktopmodules/Release/ReleaseDetails.aspx?releaseId=191" TargetMode="External"/><Relationship Id="rId7899" Type="http://schemas.openxmlformats.org/officeDocument/2006/relationships/hyperlink" Target="https://portal.3gpp.org/desktopmodules/WorkItem/WorkItemDetails.aspx?workitemId=801000" TargetMode="External"/><Relationship Id="rId7900" Type="http://schemas.openxmlformats.org/officeDocument/2006/relationships/hyperlink" Target="https://www.3gpp.org/ftp/TSG_RAN/WG2_RL2/TSGR2_105/Docs/R2-1901868.zip" TargetMode="External"/><Relationship Id="rId7901" Type="http://schemas.openxmlformats.org/officeDocument/2006/relationships/hyperlink" Target="https://webapp.etsi.org/teldir/ListPersDetails.asp?PersId=97172" TargetMode="External"/><Relationship Id="rId7902" Type="http://schemas.openxmlformats.org/officeDocument/2006/relationships/hyperlink" Target="https://portal.3gpp.org/ngppapp/CreateTdoc.aspx?mode=view&amp;contributionId=996921" TargetMode="External"/><Relationship Id="rId7903" Type="http://schemas.openxmlformats.org/officeDocument/2006/relationships/hyperlink" Target="https://portal.3gpp.org/desktopmodules/Release/ReleaseDetails.aspx?releaseId=191" TargetMode="External"/><Relationship Id="rId7904" Type="http://schemas.openxmlformats.org/officeDocument/2006/relationships/hyperlink" Target="https://portal.3gpp.org/desktopmodules/WorkItem/WorkItemDetails.aspx?workitemId=801000" TargetMode="External"/><Relationship Id="rId7905" Type="http://schemas.openxmlformats.org/officeDocument/2006/relationships/hyperlink" Target="https://www.3gpp.org/ftp/TSG_RAN/WG2_RL2/TSGR2_105/Docs/R2-1901869.zip" TargetMode="External"/><Relationship Id="rId7906" Type="http://schemas.openxmlformats.org/officeDocument/2006/relationships/hyperlink" Target="https://webapp.etsi.org/teldir/ListPersDetails.asp?PersId=97172" TargetMode="External"/><Relationship Id="rId7907" Type="http://schemas.openxmlformats.org/officeDocument/2006/relationships/hyperlink" Target="https://portal.3gpp.org/ngppapp/CreateTdoc.aspx?mode=view&amp;contributionId=996922" TargetMode="External"/><Relationship Id="rId7908" Type="http://schemas.openxmlformats.org/officeDocument/2006/relationships/hyperlink" Target="https://portal.3gpp.org/desktopmodules/Release/ReleaseDetails.aspx?releaseId=191" TargetMode="External"/><Relationship Id="rId7909" Type="http://schemas.openxmlformats.org/officeDocument/2006/relationships/hyperlink" Target="https://portal.3gpp.org/desktopmodules/WorkItem/WorkItemDetails.aspx?workitemId=801000" TargetMode="External"/><Relationship Id="rId7910" Type="http://schemas.openxmlformats.org/officeDocument/2006/relationships/hyperlink" Target="https://www.3gpp.org/ftp/TSG_RAN/WG2_RL2/TSGR2_105/Docs/R2-1901870.zip" TargetMode="External"/><Relationship Id="rId7911" Type="http://schemas.openxmlformats.org/officeDocument/2006/relationships/hyperlink" Target="https://webapp.etsi.org/teldir/ListPersDetails.asp?PersId=97172" TargetMode="External"/><Relationship Id="rId7912" Type="http://schemas.openxmlformats.org/officeDocument/2006/relationships/hyperlink" Target="https://portal.3gpp.org/ngppapp/CreateTdoc.aspx?mode=view&amp;contributionId=996923" TargetMode="External"/><Relationship Id="rId7913" Type="http://schemas.openxmlformats.org/officeDocument/2006/relationships/hyperlink" Target="https://portal.3gpp.org/desktopmodules/Release/ReleaseDetails.aspx?releaseId=191" TargetMode="External"/><Relationship Id="rId7914" Type="http://schemas.openxmlformats.org/officeDocument/2006/relationships/hyperlink" Target="https://portal.3gpp.org/desktopmodules/Specifications/SpecificationDetails.aspx?specificationId=3526" TargetMode="External"/><Relationship Id="rId7915" Type="http://schemas.openxmlformats.org/officeDocument/2006/relationships/hyperlink" Target="https://portal.3gpp.org/desktopmodules/WorkItem/WorkItemDetails.aspx?workitemId=801000" TargetMode="External"/><Relationship Id="rId7916" Type="http://schemas.openxmlformats.org/officeDocument/2006/relationships/hyperlink" Target="https://www.3gpp.org/ftp/TSG_RAN/WG2_RL2/TSGR2_105/Docs/R2-1901871.zip" TargetMode="External"/><Relationship Id="rId7917" Type="http://schemas.openxmlformats.org/officeDocument/2006/relationships/hyperlink" Target="https://webapp.etsi.org/teldir/ListPersDetails.asp?PersId=97172" TargetMode="External"/><Relationship Id="rId7918" Type="http://schemas.openxmlformats.org/officeDocument/2006/relationships/hyperlink" Target="https://portal.3gpp.org/ngppapp/CreateTdoc.aspx?mode=view&amp;contributionId=996924" TargetMode="External"/><Relationship Id="rId7919" Type="http://schemas.openxmlformats.org/officeDocument/2006/relationships/hyperlink" Target="https://portal.3gpp.org/desktopmodules/Release/ReleaseDetails.aspx?releaseId=191" TargetMode="External"/><Relationship Id="rId7920" Type="http://schemas.openxmlformats.org/officeDocument/2006/relationships/hyperlink" Target="https://portal.3gpp.org/desktopmodules/WorkItem/WorkItemDetails.aspx?workitemId=801000" TargetMode="External"/><Relationship Id="rId7921" Type="http://schemas.openxmlformats.org/officeDocument/2006/relationships/hyperlink" Target="https://www.3gpp.org/ftp/TSG_RAN/WG2_RL2/TSGR2_105/Docs/R2-1901872.zip" TargetMode="External"/><Relationship Id="rId7922" Type="http://schemas.openxmlformats.org/officeDocument/2006/relationships/hyperlink" Target="https://webapp.etsi.org/teldir/ListPersDetails.asp?PersId=97172" TargetMode="External"/><Relationship Id="rId7923" Type="http://schemas.openxmlformats.org/officeDocument/2006/relationships/hyperlink" Target="https://portal.3gpp.org/ngppapp/CreateTdoc.aspx?mode=view&amp;contributionId=996925" TargetMode="External"/><Relationship Id="rId7924" Type="http://schemas.openxmlformats.org/officeDocument/2006/relationships/hyperlink" Target="https://portal.3gpp.org/desktopmodules/Release/ReleaseDetails.aspx?releaseId=191" TargetMode="External"/><Relationship Id="rId7925" Type="http://schemas.openxmlformats.org/officeDocument/2006/relationships/hyperlink" Target="https://portal.3gpp.org/desktopmodules/Specifications/SpecificationDetails.aspx?specificationId=3526" TargetMode="External"/><Relationship Id="rId7926" Type="http://schemas.openxmlformats.org/officeDocument/2006/relationships/hyperlink" Target="https://portal.3gpp.org/desktopmodules/WorkItem/WorkItemDetails.aspx?workitemId=801000" TargetMode="External"/><Relationship Id="rId7927" Type="http://schemas.openxmlformats.org/officeDocument/2006/relationships/hyperlink" Target="https://www.3gpp.org/ftp/TSG_RAN/WG2_RL2/TSGR2_105/Docs/R2-1901873.zip" TargetMode="External"/><Relationship Id="rId7928" Type="http://schemas.openxmlformats.org/officeDocument/2006/relationships/hyperlink" Target="https://webapp.etsi.org/teldir/ListPersDetails.asp?PersId=97172" TargetMode="External"/><Relationship Id="rId7929" Type="http://schemas.openxmlformats.org/officeDocument/2006/relationships/hyperlink" Target="https://portal.3gpp.org/desktopmodules/Release/ReleaseDetails.aspx?releaseId=190" TargetMode="External"/><Relationship Id="rId7930" Type="http://schemas.openxmlformats.org/officeDocument/2006/relationships/hyperlink" Target="https://portal.3gpp.org/desktopmodules/WorkItem/WorkItemDetails.aspx?workitemId=750172" TargetMode="External"/><Relationship Id="rId7931" Type="http://schemas.openxmlformats.org/officeDocument/2006/relationships/hyperlink" Target="https://www.3gpp.org/ftp/TSG_RAN/WG2_RL2/TSGR2_105/Docs/R2-1901874.zip" TargetMode="External"/><Relationship Id="rId7932" Type="http://schemas.openxmlformats.org/officeDocument/2006/relationships/hyperlink" Target="https://webapp.etsi.org/teldir/ListPersDetails.asp?PersId=97172" TargetMode="External"/><Relationship Id="rId7933" Type="http://schemas.openxmlformats.org/officeDocument/2006/relationships/hyperlink" Target="https://portal.3gpp.org/desktopmodules/Release/ReleaseDetails.aspx?releaseId=190" TargetMode="External"/><Relationship Id="rId7934" Type="http://schemas.openxmlformats.org/officeDocument/2006/relationships/hyperlink" Target="https://portal.3gpp.org/desktopmodules/Specifications/SpecificationDetails.aspx?specificationId=2434" TargetMode="External"/><Relationship Id="rId7935" Type="http://schemas.openxmlformats.org/officeDocument/2006/relationships/hyperlink" Target="https://portal.3gpp.org/desktopmodules/WorkItem/WorkItemDetails.aspx?workitemId=750172" TargetMode="External"/><Relationship Id="rId7936" Type="http://schemas.openxmlformats.org/officeDocument/2006/relationships/hyperlink" Target="https://www.3gpp.org/ftp/TSG_RAN/WG2_RL2/TSGR2_105/Docs/R2-1901875.zip" TargetMode="External"/><Relationship Id="rId7937" Type="http://schemas.openxmlformats.org/officeDocument/2006/relationships/hyperlink" Target="https://webapp.etsi.org/teldir/ListPersDetails.asp?PersId=97172" TargetMode="External"/><Relationship Id="rId7938" Type="http://schemas.openxmlformats.org/officeDocument/2006/relationships/hyperlink" Target="https://portal.3gpp.org/desktopmodules/Release/ReleaseDetails.aspx?releaseId=190" TargetMode="External"/><Relationship Id="rId7939" Type="http://schemas.openxmlformats.org/officeDocument/2006/relationships/hyperlink" Target="https://portal.3gpp.org/desktopmodules/Specifications/SpecificationDetails.aspx?specificationId=2440" TargetMode="External"/><Relationship Id="rId7940" Type="http://schemas.openxmlformats.org/officeDocument/2006/relationships/hyperlink" Target="https://portal.3gpp.org/desktopmodules/WorkItem/WorkItemDetails.aspx?workitemId=750172" TargetMode="External"/><Relationship Id="rId7941" Type="http://schemas.openxmlformats.org/officeDocument/2006/relationships/hyperlink" Target="https://www.3gpp.org/ftp/TSG_RAN/WG2_RL2/TSGR2_105/Docs/R2-1901876.zip" TargetMode="External"/><Relationship Id="rId7942" Type="http://schemas.openxmlformats.org/officeDocument/2006/relationships/hyperlink" Target="https://webapp.etsi.org/teldir/ListPersDetails.asp?PersId=59982" TargetMode="External"/><Relationship Id="rId7943" Type="http://schemas.openxmlformats.org/officeDocument/2006/relationships/hyperlink" Target="https://portal.3gpp.org/desktopmodules/Release/ReleaseDetails.aspx?releaseId=191" TargetMode="External"/><Relationship Id="rId7944" Type="http://schemas.openxmlformats.org/officeDocument/2006/relationships/hyperlink" Target="https://portal.3gpp.org/desktopmodules/WorkItem/WorkItemDetails.aspx?workitemId=801000" TargetMode="External"/><Relationship Id="rId7945" Type="http://schemas.openxmlformats.org/officeDocument/2006/relationships/hyperlink" Target="https://www.3gpp.org/ftp/TSG_RAN/WG2_RL2/TSGR2_105/Docs/R2-1901877.zip" TargetMode="External"/><Relationship Id="rId7946" Type="http://schemas.openxmlformats.org/officeDocument/2006/relationships/hyperlink" Target="https://webapp.etsi.org/teldir/ListPersDetails.asp?PersId=92911" TargetMode="External"/><Relationship Id="rId7947" Type="http://schemas.openxmlformats.org/officeDocument/2006/relationships/hyperlink" Target="https://portal.3gpp.org/desktopmodules/Release/ReleaseDetails.aspx?releaseId=191" TargetMode="External"/><Relationship Id="rId7948" Type="http://schemas.openxmlformats.org/officeDocument/2006/relationships/hyperlink" Target="https://portal.3gpp.org/desktopmodules/WorkItem/WorkItemDetails.aspx?workitemId=800098" TargetMode="External"/><Relationship Id="rId7949" Type="http://schemas.openxmlformats.org/officeDocument/2006/relationships/hyperlink" Target="https://www.3gpp.org/ftp/TSG_RAN/WG2_RL2/TSGR2_105/Docs/R2-1901878.zip" TargetMode="External"/><Relationship Id="rId7950" Type="http://schemas.openxmlformats.org/officeDocument/2006/relationships/hyperlink" Target="https://webapp.etsi.org/teldir/ListPersDetails.asp?PersId=72271" TargetMode="External"/><Relationship Id="rId7951" Type="http://schemas.openxmlformats.org/officeDocument/2006/relationships/hyperlink" Target="https://portal.3gpp.org/desktopmodules/Release/ReleaseDetails.aspx?releaseId=191" TargetMode="External"/><Relationship Id="rId7952" Type="http://schemas.openxmlformats.org/officeDocument/2006/relationships/hyperlink" Target="https://portal.3gpp.org/desktopmodules/WorkItem/WorkItemDetails.aspx?workitemId=801000" TargetMode="External"/><Relationship Id="rId7953" Type="http://schemas.openxmlformats.org/officeDocument/2006/relationships/hyperlink" Target="https://www.3gpp.org/ftp/TSG_RAN/WG2_RL2/TSGR2_105/Docs/R2-1901879.zip" TargetMode="External"/><Relationship Id="rId7954" Type="http://schemas.openxmlformats.org/officeDocument/2006/relationships/hyperlink" Target="https://webapp.etsi.org/teldir/ListPersDetails.asp?PersId=76166" TargetMode="External"/><Relationship Id="rId7955" Type="http://schemas.openxmlformats.org/officeDocument/2006/relationships/hyperlink" Target="https://portal.3gpp.org/ngppapp/CreateTdoc.aspx?mode=view&amp;contributionId=991182" TargetMode="External"/><Relationship Id="rId7956" Type="http://schemas.openxmlformats.org/officeDocument/2006/relationships/hyperlink" Target="https://portal.3gpp.org/desktopmodules/Release/ReleaseDetails.aspx?releaseId=190" TargetMode="External"/><Relationship Id="rId7957" Type="http://schemas.openxmlformats.org/officeDocument/2006/relationships/hyperlink" Target="https://portal.3gpp.org/desktopmodules/Specifications/SpecificationDetails.aspx?specificationId=3198" TargetMode="External"/><Relationship Id="rId7958" Type="http://schemas.openxmlformats.org/officeDocument/2006/relationships/hyperlink" Target="https://portal.3gpp.org/desktopmodules/WorkItem/WorkItemDetails.aspx?workitemId=750167" TargetMode="External"/><Relationship Id="rId7959" Type="http://schemas.openxmlformats.org/officeDocument/2006/relationships/hyperlink" Target="https://www.3gpp.org/ftp/TSG_RAN/WG2_RL2/TSGR2_105/Docs/R2-1901880.zip" TargetMode="External"/><Relationship Id="rId7960" Type="http://schemas.openxmlformats.org/officeDocument/2006/relationships/hyperlink" Target="https://webapp.etsi.org/teldir/ListPersDetails.asp?PersId=72271" TargetMode="External"/><Relationship Id="rId7961" Type="http://schemas.openxmlformats.org/officeDocument/2006/relationships/hyperlink" Target="https://portal.3gpp.org/desktopmodules/Release/ReleaseDetails.aspx?releaseId=191" TargetMode="External"/><Relationship Id="rId7962" Type="http://schemas.openxmlformats.org/officeDocument/2006/relationships/hyperlink" Target="https://portal.3gpp.org/desktopmodules/WorkItem/WorkItemDetails.aspx?workitemId=801000" TargetMode="External"/><Relationship Id="rId7963" Type="http://schemas.openxmlformats.org/officeDocument/2006/relationships/hyperlink" Target="https://www.3gpp.org/ftp/TSG_RAN/WG2_RL2/TSGR2_105/Docs/R2-1901881.zip" TargetMode="External"/><Relationship Id="rId7964" Type="http://schemas.openxmlformats.org/officeDocument/2006/relationships/hyperlink" Target="https://webapp.etsi.org/teldir/ListPersDetails.asp?PersId=98188" TargetMode="External"/><Relationship Id="rId7965" Type="http://schemas.openxmlformats.org/officeDocument/2006/relationships/hyperlink" Target="https://portal.3gpp.org/desktopmodules/Release/ReleaseDetails.aspx?releaseId=191" TargetMode="External"/><Relationship Id="rId7966" Type="http://schemas.openxmlformats.org/officeDocument/2006/relationships/hyperlink" Target="https://www.3gpp.org/ftp/TSG_RAN/WG2_RL2/TSGR2_105/Docs/R2-1901882.zip" TargetMode="External"/><Relationship Id="rId7967" Type="http://schemas.openxmlformats.org/officeDocument/2006/relationships/hyperlink" Target="https://webapp.etsi.org/teldir/ListPersDetails.asp?PersId=98188" TargetMode="External"/><Relationship Id="rId7968" Type="http://schemas.openxmlformats.org/officeDocument/2006/relationships/hyperlink" Target="https://portal.3gpp.org/desktopmodules/Release/ReleaseDetails.aspx?releaseId=191" TargetMode="External"/><Relationship Id="rId7969" Type="http://schemas.openxmlformats.org/officeDocument/2006/relationships/hyperlink" Target="https://www.3gpp.org/ftp/TSG_RAN/WG2_RL2/TSGR2_105/Docs/R2-1901883.zip" TargetMode="External"/><Relationship Id="rId7970" Type="http://schemas.openxmlformats.org/officeDocument/2006/relationships/hyperlink" Target="https://webapp.etsi.org/teldir/ListPersDetails.asp?PersId=98188" TargetMode="External"/><Relationship Id="rId7971" Type="http://schemas.openxmlformats.org/officeDocument/2006/relationships/hyperlink" Target="https://portal.3gpp.org/desktopmodules/Release/ReleaseDetails.aspx?releaseId=191" TargetMode="External"/><Relationship Id="rId7972" Type="http://schemas.openxmlformats.org/officeDocument/2006/relationships/hyperlink" Target="https://www.3gpp.org/ftp/TSG_RAN/WG2_RL2/TSGR2_105/Docs/R2-1901884.zip" TargetMode="External"/><Relationship Id="rId7973" Type="http://schemas.openxmlformats.org/officeDocument/2006/relationships/hyperlink" Target="https://webapp.etsi.org/teldir/ListPersDetails.asp?PersId=98188" TargetMode="External"/><Relationship Id="rId7974" Type="http://schemas.openxmlformats.org/officeDocument/2006/relationships/hyperlink" Target="https://portal.3gpp.org/desktopmodules/Release/ReleaseDetails.aspx?releaseId=191" TargetMode="External"/><Relationship Id="rId7975" Type="http://schemas.openxmlformats.org/officeDocument/2006/relationships/hyperlink" Target="https://www.3gpp.org/ftp/TSG_RAN/WG2_RL2/TSGR2_105/Docs/R2-1901885.zip" TargetMode="External"/><Relationship Id="rId7976" Type="http://schemas.openxmlformats.org/officeDocument/2006/relationships/hyperlink" Target="https://webapp.etsi.org/teldir/ListPersDetails.asp?PersId=61646" TargetMode="External"/><Relationship Id="rId7977" Type="http://schemas.openxmlformats.org/officeDocument/2006/relationships/hyperlink" Target="https://www.3gpp.org/ftp/TSG_RAN/WG2_RL2/TSGR2_105/Docs/R2-1901886.zip" TargetMode="External"/><Relationship Id="rId7978" Type="http://schemas.openxmlformats.org/officeDocument/2006/relationships/hyperlink" Target="https://webapp.etsi.org/teldir/ListPersDetails.asp?PersId=37498" TargetMode="External"/><Relationship Id="rId7979" Type="http://schemas.openxmlformats.org/officeDocument/2006/relationships/hyperlink" Target="https://portal.3gpp.org/desktopmodules/Release/ReleaseDetails.aspx?releaseId=190" TargetMode="External"/><Relationship Id="rId7980" Type="http://schemas.openxmlformats.org/officeDocument/2006/relationships/hyperlink" Target="https://portal.3gpp.org/desktopmodules/Specifications/SpecificationDetails.aspx?specificationId=3194" TargetMode="External"/><Relationship Id="rId7981" Type="http://schemas.openxmlformats.org/officeDocument/2006/relationships/hyperlink" Target="https://portal.3gpp.org/desktopmodules/WorkItem/WorkItemDetails.aspx?workitemId=750167" TargetMode="External"/><Relationship Id="rId7982" Type="http://schemas.openxmlformats.org/officeDocument/2006/relationships/hyperlink" Target="https://www.3gpp.org/ftp/TSG_RAN/WG2_RL2/TSGR2_105/Docs/R2-1901887.zip" TargetMode="External"/><Relationship Id="rId7983" Type="http://schemas.openxmlformats.org/officeDocument/2006/relationships/hyperlink" Target="https://webapp.etsi.org/teldir/ListPersDetails.asp?PersId=37498" TargetMode="External"/><Relationship Id="rId7984" Type="http://schemas.openxmlformats.org/officeDocument/2006/relationships/hyperlink" Target="https://portal.3gpp.org/ngppapp/CreateTdoc.aspx?mode=view&amp;contributionId=953874" TargetMode="External"/><Relationship Id="rId7985" Type="http://schemas.openxmlformats.org/officeDocument/2006/relationships/hyperlink" Target="https://portal.3gpp.org/ngppapp/CreateTdoc.aspx?mode=view&amp;contributionId=995156" TargetMode="External"/><Relationship Id="rId7986" Type="http://schemas.openxmlformats.org/officeDocument/2006/relationships/hyperlink" Target="https://portal.3gpp.org/desktopmodules/Release/ReleaseDetails.aspx?releaseId=191" TargetMode="External"/><Relationship Id="rId7987" Type="http://schemas.openxmlformats.org/officeDocument/2006/relationships/hyperlink" Target="https://portal.3gpp.org/desktopmodules/WorkItem/WorkItemDetails.aspx?workitemId=820167" TargetMode="External"/><Relationship Id="rId7988" Type="http://schemas.openxmlformats.org/officeDocument/2006/relationships/hyperlink" Target="https://www.3gpp.org/ftp/TSG_RAN/WG2_RL2/TSGR2_105/Docs/R2-1901888.zip" TargetMode="External"/><Relationship Id="rId7989" Type="http://schemas.openxmlformats.org/officeDocument/2006/relationships/hyperlink" Target="https://webapp.etsi.org/teldir/ListPersDetails.asp?PersId=37498" TargetMode="External"/><Relationship Id="rId7990" Type="http://schemas.openxmlformats.org/officeDocument/2006/relationships/hyperlink" Target="https://portal.3gpp.org/desktopmodules/Release/ReleaseDetails.aspx?releaseId=191" TargetMode="External"/><Relationship Id="rId7991" Type="http://schemas.openxmlformats.org/officeDocument/2006/relationships/hyperlink" Target="https://portal.3gpp.org/desktopmodules/WorkItem/WorkItemDetails.aspx?workitemId=820167" TargetMode="External"/><Relationship Id="rId7992" Type="http://schemas.openxmlformats.org/officeDocument/2006/relationships/hyperlink" Target="https://www.3gpp.org/ftp/TSG_RAN/WG2_RL2/TSGR2_105/Docs/R2-1901889.zip" TargetMode="External"/><Relationship Id="rId7993" Type="http://schemas.openxmlformats.org/officeDocument/2006/relationships/hyperlink" Target="https://webapp.etsi.org/teldir/ListPersDetails.asp?PersId=37498" TargetMode="External"/><Relationship Id="rId7994" Type="http://schemas.openxmlformats.org/officeDocument/2006/relationships/hyperlink" Target="https://portal.3gpp.org/ngppapp/CreateTdoc.aspx?mode=view&amp;contributionId=995158" TargetMode="External"/><Relationship Id="rId7995" Type="http://schemas.openxmlformats.org/officeDocument/2006/relationships/hyperlink" Target="https://portal.3gpp.org/desktopmodules/Release/ReleaseDetails.aspx?releaseId=191" TargetMode="External"/><Relationship Id="rId7996" Type="http://schemas.openxmlformats.org/officeDocument/2006/relationships/hyperlink" Target="https://portal.3gpp.org/desktopmodules/WorkItem/WorkItemDetails.aspx?workitemId=800096" TargetMode="External"/><Relationship Id="rId7997" Type="http://schemas.openxmlformats.org/officeDocument/2006/relationships/hyperlink" Target="https://www.3gpp.org/ftp/TSG_RAN/WG2_RL2/TSGR2_105/Docs/R2-1901890.zip" TargetMode="External"/><Relationship Id="rId7998" Type="http://schemas.openxmlformats.org/officeDocument/2006/relationships/hyperlink" Target="https://webapp.etsi.org/teldir/ListPersDetails.asp?PersId=37498" TargetMode="External"/><Relationship Id="rId7999" Type="http://schemas.openxmlformats.org/officeDocument/2006/relationships/hyperlink" Target="https://portal.3gpp.org/desktopmodules/Release/ReleaseDetails.aspx?releaseId=191" TargetMode="External"/><Relationship Id="rId8000" Type="http://schemas.openxmlformats.org/officeDocument/2006/relationships/hyperlink" Target="https://portal.3gpp.org/desktopmodules/WorkItem/WorkItemDetails.aspx?workitemId=800098" TargetMode="External"/><Relationship Id="rId8001" Type="http://schemas.openxmlformats.org/officeDocument/2006/relationships/hyperlink" Target="https://www.3gpp.org/ftp/TSG_RAN/WG2_RL2/TSGR2_105/Docs/R2-1901891.zip" TargetMode="External"/><Relationship Id="rId8002" Type="http://schemas.openxmlformats.org/officeDocument/2006/relationships/hyperlink" Target="https://webapp.etsi.org/teldir/ListPersDetails.asp?PersId=37498" TargetMode="External"/><Relationship Id="rId8003" Type="http://schemas.openxmlformats.org/officeDocument/2006/relationships/hyperlink" Target="https://portal.3gpp.org/desktopmodules/Release/ReleaseDetails.aspx?releaseId=191" TargetMode="External"/><Relationship Id="rId8004" Type="http://schemas.openxmlformats.org/officeDocument/2006/relationships/hyperlink" Target="https://portal.3gpp.org/desktopmodules/WorkItem/WorkItemDetails.aspx?workitemId=800098" TargetMode="External"/><Relationship Id="rId8005" Type="http://schemas.openxmlformats.org/officeDocument/2006/relationships/hyperlink" Target="https://www.3gpp.org/ftp/TSG_RAN/WG2_RL2/TSGR2_105/Docs/R2-1901892.zip" TargetMode="External"/><Relationship Id="rId8006" Type="http://schemas.openxmlformats.org/officeDocument/2006/relationships/hyperlink" Target="https://webapp.etsi.org/teldir/ListPersDetails.asp?PersId=37498" TargetMode="External"/><Relationship Id="rId8007" Type="http://schemas.openxmlformats.org/officeDocument/2006/relationships/hyperlink" Target="https://portal.3gpp.org/ngppapp/CreateTdoc.aspx?mode=view&amp;contributionId=995165" TargetMode="External"/><Relationship Id="rId8008" Type="http://schemas.openxmlformats.org/officeDocument/2006/relationships/hyperlink" Target="https://portal.3gpp.org/desktopmodules/Release/ReleaseDetails.aspx?releaseId=191" TargetMode="External"/><Relationship Id="rId8009" Type="http://schemas.openxmlformats.org/officeDocument/2006/relationships/hyperlink" Target="https://portal.3gpp.org/desktopmodules/WorkItem/WorkItemDetails.aspx?workitemId=800184" TargetMode="External"/><Relationship Id="rId8010" Type="http://schemas.openxmlformats.org/officeDocument/2006/relationships/hyperlink" Target="https://www.3gpp.org/ftp/TSG_RAN/WG2_RL2/TSGR2_105/Docs/R2-1901893.zip" TargetMode="External"/><Relationship Id="rId8011" Type="http://schemas.openxmlformats.org/officeDocument/2006/relationships/hyperlink" Target="https://webapp.etsi.org/teldir/ListPersDetails.asp?PersId=20814" TargetMode="External"/><Relationship Id="rId8012" Type="http://schemas.openxmlformats.org/officeDocument/2006/relationships/hyperlink" Target="https://portal.3gpp.org/desktopmodules/Release/ReleaseDetails.aspx?releaseId=190" TargetMode="External"/><Relationship Id="rId8013" Type="http://schemas.openxmlformats.org/officeDocument/2006/relationships/hyperlink" Target="https://portal.3gpp.org/desktopmodules/Specifications/SpecificationDetails.aspx?specificationId=3196" TargetMode="External"/><Relationship Id="rId8014" Type="http://schemas.openxmlformats.org/officeDocument/2006/relationships/hyperlink" Target="https://portal.3gpp.org/desktopmodules/WorkItem/WorkItemDetails.aspx?workitemId=750167" TargetMode="External"/><Relationship Id="rId8015" Type="http://schemas.openxmlformats.org/officeDocument/2006/relationships/hyperlink" Target="https://www.3gpp.org/ftp/TSG_RAN/WG2_RL2/TSGR2_105/Docs/R2-1901894.zip" TargetMode="External"/><Relationship Id="rId8016" Type="http://schemas.openxmlformats.org/officeDocument/2006/relationships/hyperlink" Target="https://webapp.etsi.org/teldir/ListPersDetails.asp?PersId=20814" TargetMode="External"/><Relationship Id="rId8017" Type="http://schemas.openxmlformats.org/officeDocument/2006/relationships/hyperlink" Target="https://portal.3gpp.org/ngppapp/CreateTdoc.aspx?mode=view&amp;contributionId=996625" TargetMode="External"/><Relationship Id="rId8018" Type="http://schemas.openxmlformats.org/officeDocument/2006/relationships/hyperlink" Target="https://portal.3gpp.org/desktopmodules/Release/ReleaseDetails.aspx?releaseId=191" TargetMode="External"/><Relationship Id="rId8019" Type="http://schemas.openxmlformats.org/officeDocument/2006/relationships/hyperlink" Target="https://portal.3gpp.org/desktopmodules/WorkItem/WorkItemDetails.aspx?workitemId=800098" TargetMode="External"/><Relationship Id="rId8020" Type="http://schemas.openxmlformats.org/officeDocument/2006/relationships/hyperlink" Target="https://www.3gpp.org/ftp/TSG_RAN/WG2_RL2/TSGR2_105/Docs/R2-1901895.zip" TargetMode="External"/><Relationship Id="rId8021" Type="http://schemas.openxmlformats.org/officeDocument/2006/relationships/hyperlink" Target="https://webapp.etsi.org/teldir/ListPersDetails.asp?PersId=20814" TargetMode="External"/><Relationship Id="rId8022" Type="http://schemas.openxmlformats.org/officeDocument/2006/relationships/hyperlink" Target="https://portal.3gpp.org/ngppapp/CreateTdoc.aspx?mode=view&amp;contributionId=996626" TargetMode="External"/><Relationship Id="rId8023" Type="http://schemas.openxmlformats.org/officeDocument/2006/relationships/hyperlink" Target="https://portal.3gpp.org/desktopmodules/Release/ReleaseDetails.aspx?releaseId=191" TargetMode="External"/><Relationship Id="rId8024" Type="http://schemas.openxmlformats.org/officeDocument/2006/relationships/hyperlink" Target="https://portal.3gpp.org/desktopmodules/WorkItem/WorkItemDetails.aspx?workitemId=800098" TargetMode="External"/><Relationship Id="rId8025" Type="http://schemas.openxmlformats.org/officeDocument/2006/relationships/hyperlink" Target="https://www.3gpp.org/ftp/TSG_RAN/WG2_RL2/TSGR2_105/Docs/R2-1901896.zip" TargetMode="External"/><Relationship Id="rId8026" Type="http://schemas.openxmlformats.org/officeDocument/2006/relationships/hyperlink" Target="https://webapp.etsi.org/teldir/ListPersDetails.asp?PersId=20814" TargetMode="External"/><Relationship Id="rId8027" Type="http://schemas.openxmlformats.org/officeDocument/2006/relationships/hyperlink" Target="https://portal.3gpp.org/desktopmodules/Release/ReleaseDetails.aspx?releaseId=191" TargetMode="External"/><Relationship Id="rId8028" Type="http://schemas.openxmlformats.org/officeDocument/2006/relationships/hyperlink" Target="https://portal.3gpp.org/desktopmodules/WorkItem/WorkItemDetails.aspx?workitemId=800098" TargetMode="External"/><Relationship Id="rId8029" Type="http://schemas.openxmlformats.org/officeDocument/2006/relationships/hyperlink" Target="https://www.3gpp.org/ftp/TSG_RAN/WG2_RL2/TSGR2_105/Docs/R2-1901897.zip" TargetMode="External"/><Relationship Id="rId8030" Type="http://schemas.openxmlformats.org/officeDocument/2006/relationships/hyperlink" Target="https://webapp.etsi.org/teldir/ListPersDetails.asp?PersId=20814" TargetMode="External"/><Relationship Id="rId8031" Type="http://schemas.openxmlformats.org/officeDocument/2006/relationships/hyperlink" Target="https://portal.3gpp.org/ngppapp/CreateTdoc.aspx?mode=view&amp;contributionId=955439" TargetMode="External"/><Relationship Id="rId8032" Type="http://schemas.openxmlformats.org/officeDocument/2006/relationships/hyperlink" Target="https://portal.3gpp.org/ngppapp/CreateTdoc.aspx?mode=view&amp;contributionId=996627" TargetMode="External"/><Relationship Id="rId8033" Type="http://schemas.openxmlformats.org/officeDocument/2006/relationships/hyperlink" Target="https://portal.3gpp.org/desktopmodules/Release/ReleaseDetails.aspx?releaseId=191" TargetMode="External"/><Relationship Id="rId8034" Type="http://schemas.openxmlformats.org/officeDocument/2006/relationships/hyperlink" Target="https://portal.3gpp.org/desktopmodules/WorkItem/WorkItemDetails.aspx?workitemId=800098" TargetMode="External"/><Relationship Id="rId8035" Type="http://schemas.openxmlformats.org/officeDocument/2006/relationships/hyperlink" Target="https://www.3gpp.org/ftp/TSG_RAN/WG2_RL2/TSGR2_105/Docs/R2-1901898.zip" TargetMode="External"/><Relationship Id="rId8036" Type="http://schemas.openxmlformats.org/officeDocument/2006/relationships/hyperlink" Target="https://webapp.etsi.org/teldir/ListPersDetails.asp?PersId=64681" TargetMode="External"/><Relationship Id="rId8037" Type="http://schemas.openxmlformats.org/officeDocument/2006/relationships/hyperlink" Target="https://portal.3gpp.org/ngppapp/CreateTdoc.aspx?mode=view&amp;contributionId=991146" TargetMode="External"/><Relationship Id="rId8038" Type="http://schemas.openxmlformats.org/officeDocument/2006/relationships/hyperlink" Target="https://portal.3gpp.org/desktopmodules/Release/ReleaseDetails.aspx?releaseId=190" TargetMode="External"/><Relationship Id="rId8039" Type="http://schemas.openxmlformats.org/officeDocument/2006/relationships/hyperlink" Target="https://portal.3gpp.org/desktopmodules/Specifications/SpecificationDetails.aspx?specificationId=3197" TargetMode="External"/><Relationship Id="rId8040" Type="http://schemas.openxmlformats.org/officeDocument/2006/relationships/hyperlink" Target="https://portal.3gpp.org/desktopmodules/WorkItem/WorkItemDetails.aspx?workitemId=750167" TargetMode="External"/><Relationship Id="rId8041" Type="http://schemas.openxmlformats.org/officeDocument/2006/relationships/hyperlink" Target="https://www.3gpp.org/ftp/TSG_RAN/WG2_RL2/TSGR2_105/Docs/R2-1901899.zip" TargetMode="External"/><Relationship Id="rId8042" Type="http://schemas.openxmlformats.org/officeDocument/2006/relationships/hyperlink" Target="https://webapp.etsi.org/teldir/ListPersDetails.asp?PersId=66759" TargetMode="External"/><Relationship Id="rId8043" Type="http://schemas.openxmlformats.org/officeDocument/2006/relationships/hyperlink" Target="https://portal.3gpp.org/ngppapp/CreateTdoc.aspx?mode=view&amp;contributionId=994747" TargetMode="External"/><Relationship Id="rId8044" Type="http://schemas.openxmlformats.org/officeDocument/2006/relationships/hyperlink" Target="https://portal.3gpp.org/desktopmodules/Release/ReleaseDetails.aspx?releaseId=191" TargetMode="External"/><Relationship Id="rId8045" Type="http://schemas.openxmlformats.org/officeDocument/2006/relationships/hyperlink" Target="https://www.3gpp.org/ftp/TSG_RAN/WG2_RL2/TSGR2_105/Docs/R2-1901900.zip" TargetMode="External"/><Relationship Id="rId8046" Type="http://schemas.openxmlformats.org/officeDocument/2006/relationships/hyperlink" Target="https://webapp.etsi.org/teldir/ListPersDetails.asp?PersId=45569" TargetMode="External"/><Relationship Id="rId8047" Type="http://schemas.openxmlformats.org/officeDocument/2006/relationships/hyperlink" Target="https://portal.3gpp.org/desktopmodules/Release/ReleaseDetails.aspx?releaseId=191" TargetMode="External"/><Relationship Id="rId8048" Type="http://schemas.openxmlformats.org/officeDocument/2006/relationships/hyperlink" Target="https://portal.3gpp.org/desktopmodules/WorkItem/WorkItemDetails.aspx?workitemId=800096" TargetMode="External"/><Relationship Id="rId8049" Type="http://schemas.openxmlformats.org/officeDocument/2006/relationships/hyperlink" Target="https://www.3gpp.org/ftp/TSG_RAN/WG2_RL2/TSGR2_105/Docs/R2-1901901.zip" TargetMode="External"/><Relationship Id="rId8050" Type="http://schemas.openxmlformats.org/officeDocument/2006/relationships/hyperlink" Target="https://webapp.etsi.org/teldir/ListPersDetails.asp?PersId=45569" TargetMode="External"/><Relationship Id="rId8051" Type="http://schemas.openxmlformats.org/officeDocument/2006/relationships/hyperlink" Target="https://portal.3gpp.org/ngppapp/CreateTdoc.aspx?mode=view&amp;contributionId=990999" TargetMode="External"/><Relationship Id="rId8052" Type="http://schemas.openxmlformats.org/officeDocument/2006/relationships/hyperlink" Target="https://portal.3gpp.org/desktopmodules/Release/ReleaseDetails.aspx?releaseId=191" TargetMode="External"/><Relationship Id="rId8053" Type="http://schemas.openxmlformats.org/officeDocument/2006/relationships/hyperlink" Target="https://portal.3gpp.org/desktopmodules/Specifications/SpecificationDetails.aspx?specificationId=3497" TargetMode="External"/><Relationship Id="rId8054" Type="http://schemas.openxmlformats.org/officeDocument/2006/relationships/hyperlink" Target="https://portal.3gpp.org/desktopmodules/WorkItem/WorkItemDetails.aspx?workitemId=800096" TargetMode="External"/><Relationship Id="rId8055" Type="http://schemas.openxmlformats.org/officeDocument/2006/relationships/hyperlink" Target="https://www.3gpp.org/ftp/TSG_RAN/WG2_RL2/TSGR2_105/Docs/R2-1901902.zip" TargetMode="External"/><Relationship Id="rId8056" Type="http://schemas.openxmlformats.org/officeDocument/2006/relationships/hyperlink" Target="https://webapp.etsi.org/teldir/ListPersDetails.asp?PersId=45569" TargetMode="External"/><Relationship Id="rId8057" Type="http://schemas.openxmlformats.org/officeDocument/2006/relationships/hyperlink" Target="https://portal.3gpp.org/ngppapp/CreateTdoc.aspx?mode=view&amp;contributionId=991000" TargetMode="External"/><Relationship Id="rId8058" Type="http://schemas.openxmlformats.org/officeDocument/2006/relationships/hyperlink" Target="https://portal.3gpp.org/desktopmodules/Release/ReleaseDetails.aspx?releaseId=191" TargetMode="External"/><Relationship Id="rId8059" Type="http://schemas.openxmlformats.org/officeDocument/2006/relationships/hyperlink" Target="https://portal.3gpp.org/desktopmodules/WorkItem/WorkItemDetails.aspx?workitemId=800096" TargetMode="External"/><Relationship Id="rId8060" Type="http://schemas.openxmlformats.org/officeDocument/2006/relationships/hyperlink" Target="https://www.3gpp.org/ftp/TSG_RAN/WG2_RL2/TSGR2_105/Docs/R2-1901903.zip" TargetMode="External"/><Relationship Id="rId8061" Type="http://schemas.openxmlformats.org/officeDocument/2006/relationships/hyperlink" Target="https://webapp.etsi.org/teldir/ListPersDetails.asp?PersId=45569" TargetMode="External"/><Relationship Id="rId8062" Type="http://schemas.openxmlformats.org/officeDocument/2006/relationships/hyperlink" Target="https://portal.3gpp.org/desktopmodules/Release/ReleaseDetails.aspx?releaseId=191" TargetMode="External"/><Relationship Id="rId8063" Type="http://schemas.openxmlformats.org/officeDocument/2006/relationships/hyperlink" Target="https://portal.3gpp.org/desktopmodules/WorkItem/WorkItemDetails.aspx?workitemId=800096" TargetMode="External"/><Relationship Id="rId8064" Type="http://schemas.openxmlformats.org/officeDocument/2006/relationships/hyperlink" Target="https://www.3gpp.org/ftp/TSG_RAN/WG2_RL2/TSGR2_105/Docs/R2-1901904.zip" TargetMode="External"/><Relationship Id="rId8065" Type="http://schemas.openxmlformats.org/officeDocument/2006/relationships/hyperlink" Target="https://webapp.etsi.org/teldir/ListPersDetails.asp?PersId=45569" TargetMode="External"/><Relationship Id="rId8066" Type="http://schemas.openxmlformats.org/officeDocument/2006/relationships/hyperlink" Target="https://portal.3gpp.org/desktopmodules/Release/ReleaseDetails.aspx?releaseId=191" TargetMode="External"/><Relationship Id="rId8067" Type="http://schemas.openxmlformats.org/officeDocument/2006/relationships/hyperlink" Target="https://portal.3gpp.org/desktopmodules/WorkItem/WorkItemDetails.aspx?workitemId=800096" TargetMode="External"/><Relationship Id="rId8068" Type="http://schemas.openxmlformats.org/officeDocument/2006/relationships/hyperlink" Target="https://www.3gpp.org/ftp/TSG_RAN/WG2_RL2/TSGR2_105/Docs/R2-1901905.zip" TargetMode="External"/><Relationship Id="rId8069" Type="http://schemas.openxmlformats.org/officeDocument/2006/relationships/hyperlink" Target="https://webapp.etsi.org/teldir/ListPersDetails.asp?PersId=45569" TargetMode="External"/><Relationship Id="rId8070" Type="http://schemas.openxmlformats.org/officeDocument/2006/relationships/hyperlink" Target="https://portal.3gpp.org/ngppapp/CreateTdoc.aspx?mode=view&amp;contributionId=994869" TargetMode="External"/><Relationship Id="rId8071" Type="http://schemas.openxmlformats.org/officeDocument/2006/relationships/hyperlink" Target="https://portal.3gpp.org/desktopmodules/Release/ReleaseDetails.aspx?releaseId=191" TargetMode="External"/><Relationship Id="rId8072" Type="http://schemas.openxmlformats.org/officeDocument/2006/relationships/hyperlink" Target="https://portal.3gpp.org/desktopmodules/WorkItem/WorkItemDetails.aspx?workitemId=820167" TargetMode="External"/><Relationship Id="rId8073" Type="http://schemas.openxmlformats.org/officeDocument/2006/relationships/hyperlink" Target="https://www.3gpp.org/ftp/TSG_RAN/WG2_RL2/TSGR2_105/Docs/R2-1901906.zip" TargetMode="External"/><Relationship Id="rId8074" Type="http://schemas.openxmlformats.org/officeDocument/2006/relationships/hyperlink" Target="https://webapp.etsi.org/teldir/ListPersDetails.asp?PersId=45569" TargetMode="External"/><Relationship Id="rId8075" Type="http://schemas.openxmlformats.org/officeDocument/2006/relationships/hyperlink" Target="https://portal.3gpp.org/desktopmodules/Release/ReleaseDetails.aspx?releaseId=191" TargetMode="External"/><Relationship Id="rId8076" Type="http://schemas.openxmlformats.org/officeDocument/2006/relationships/hyperlink" Target="https://portal.3gpp.org/desktopmodules/WorkItem/WorkItemDetails.aspx?workitemId=820167" TargetMode="External"/><Relationship Id="rId8077" Type="http://schemas.openxmlformats.org/officeDocument/2006/relationships/hyperlink" Target="https://www.3gpp.org/ftp/TSG_RAN/WG2_RL2/TSGR2_105/Docs/R2-1901907.zip" TargetMode="External"/><Relationship Id="rId8078" Type="http://schemas.openxmlformats.org/officeDocument/2006/relationships/hyperlink" Target="https://webapp.etsi.org/teldir/ListPersDetails.asp?PersId=66759" TargetMode="External"/><Relationship Id="rId8079" Type="http://schemas.openxmlformats.org/officeDocument/2006/relationships/hyperlink" Target="https://portal.3gpp.org/ngppapp/CreateTdoc.aspx?mode=view&amp;contributionId=994748" TargetMode="External"/><Relationship Id="rId8080" Type="http://schemas.openxmlformats.org/officeDocument/2006/relationships/hyperlink" Target="https://portal.3gpp.org/desktopmodules/Release/ReleaseDetails.aspx?releaseId=191" TargetMode="External"/><Relationship Id="rId8081" Type="http://schemas.openxmlformats.org/officeDocument/2006/relationships/hyperlink" Target="https://www.3gpp.org/ftp/TSG_RAN/WG2_RL2/TSGR2_105/Docs/R2-1901908.zip" TargetMode="External"/><Relationship Id="rId8082" Type="http://schemas.openxmlformats.org/officeDocument/2006/relationships/hyperlink" Target="https://webapp.etsi.org/teldir/ListPersDetails.asp?PersId=77863" TargetMode="External"/><Relationship Id="rId8083" Type="http://schemas.openxmlformats.org/officeDocument/2006/relationships/hyperlink" Target="https://www.3gpp.org/ftp/TSG_RAN/WG2_RL2/TSGR2_105/Docs/R2-1901909.zip" TargetMode="External"/><Relationship Id="rId8084" Type="http://schemas.openxmlformats.org/officeDocument/2006/relationships/hyperlink" Target="https://webapp.etsi.org/teldir/ListPersDetails.asp?PersId=47174" TargetMode="External"/><Relationship Id="rId8085" Type="http://schemas.openxmlformats.org/officeDocument/2006/relationships/hyperlink" Target="https://portal.3gpp.org/ngppapp/CreateTdoc.aspx?mode=view&amp;contributionId=997414" TargetMode="External"/><Relationship Id="rId8086" Type="http://schemas.openxmlformats.org/officeDocument/2006/relationships/hyperlink" Target="https://portal.3gpp.org/desktopmodules/Release/ReleaseDetails.aspx?releaseId=191" TargetMode="External"/><Relationship Id="rId8087" Type="http://schemas.openxmlformats.org/officeDocument/2006/relationships/hyperlink" Target="https://www.3gpp.org/ftp/TSG_RAN/WG2_RL2/TSGR2_105/Docs/R2-1901910.zip" TargetMode="External"/><Relationship Id="rId8088" Type="http://schemas.openxmlformats.org/officeDocument/2006/relationships/hyperlink" Target="https://webapp.etsi.org/teldir/ListPersDetails.asp?PersId=66759" TargetMode="External"/><Relationship Id="rId8089" Type="http://schemas.openxmlformats.org/officeDocument/2006/relationships/hyperlink" Target="https://portal.3gpp.org/ngppapp/CreateTdoc.aspx?mode=view&amp;contributionId=994750" TargetMode="External"/><Relationship Id="rId8090" Type="http://schemas.openxmlformats.org/officeDocument/2006/relationships/hyperlink" Target="https://portal.3gpp.org/desktopmodules/Release/ReleaseDetails.aspx?releaseId=191" TargetMode="External"/><Relationship Id="rId8091" Type="http://schemas.openxmlformats.org/officeDocument/2006/relationships/hyperlink" Target="https://www.3gpp.org/ftp/TSG_RAN/WG2_RL2/TSGR2_105/Docs/R2-1901911.zip" TargetMode="External"/><Relationship Id="rId8092" Type="http://schemas.openxmlformats.org/officeDocument/2006/relationships/hyperlink" Target="https://webapp.etsi.org/teldir/ListPersDetails.asp?PersId=96946" TargetMode="External"/><Relationship Id="rId8093" Type="http://schemas.openxmlformats.org/officeDocument/2006/relationships/hyperlink" Target="https://portal.3gpp.org/desktopmodules/WorkItem/WorkItemDetails.aspx?workitemId=800099" TargetMode="External"/><Relationship Id="rId8094" Type="http://schemas.openxmlformats.org/officeDocument/2006/relationships/hyperlink" Target="https://www.3gpp.org/ftp/TSG_RAN/WG2_RL2/TSGR2_105/Docs/R2-1901912.zip" TargetMode="External"/><Relationship Id="rId8095" Type="http://schemas.openxmlformats.org/officeDocument/2006/relationships/hyperlink" Target="https://webapp.etsi.org/teldir/ListPersDetails.asp?PersId=66759" TargetMode="External"/><Relationship Id="rId8096" Type="http://schemas.openxmlformats.org/officeDocument/2006/relationships/hyperlink" Target="https://portal.3gpp.org/ngppapp/CreateTdoc.aspx?mode=view&amp;contributionId=994751" TargetMode="External"/><Relationship Id="rId8097" Type="http://schemas.openxmlformats.org/officeDocument/2006/relationships/hyperlink" Target="https://portal.3gpp.org/desktopmodules/Release/ReleaseDetails.aspx?releaseId=191" TargetMode="External"/><Relationship Id="rId8098" Type="http://schemas.openxmlformats.org/officeDocument/2006/relationships/hyperlink" Target="https://www.3gpp.org/ftp/TSG_RAN/WG2_RL2/TSGR2_105/Docs/R2-1901913.zip" TargetMode="External"/><Relationship Id="rId8099" Type="http://schemas.openxmlformats.org/officeDocument/2006/relationships/hyperlink" Target="https://webapp.etsi.org/teldir/ListPersDetails.asp?PersId=66759" TargetMode="External"/><Relationship Id="rId8100" Type="http://schemas.openxmlformats.org/officeDocument/2006/relationships/hyperlink" Target="https://portal.3gpp.org/desktopmodules/Release/ReleaseDetails.aspx?releaseId=191" TargetMode="External"/><Relationship Id="rId8101" Type="http://schemas.openxmlformats.org/officeDocument/2006/relationships/hyperlink" Target="https://www.3gpp.org/ftp/TSG_RAN/WG2_RL2/TSGR2_105/Docs/R2-1901914.zip" TargetMode="External"/><Relationship Id="rId8102" Type="http://schemas.openxmlformats.org/officeDocument/2006/relationships/hyperlink" Target="https://webapp.etsi.org/teldir/ListPersDetails.asp?PersId=76945" TargetMode="External"/><Relationship Id="rId8103" Type="http://schemas.openxmlformats.org/officeDocument/2006/relationships/hyperlink" Target="https://www.3gpp.org/ftp/TSG_RAN/WG2_RL2/TSGR2_105/Docs/R2-1901915.zip" TargetMode="External"/><Relationship Id="rId8104" Type="http://schemas.openxmlformats.org/officeDocument/2006/relationships/hyperlink" Target="https://webapp.etsi.org/teldir/ListPersDetails.asp?PersId=79640" TargetMode="External"/><Relationship Id="rId8105" Type="http://schemas.openxmlformats.org/officeDocument/2006/relationships/hyperlink" Target="https://portal.3gpp.org/desktopmodules/Release/ReleaseDetails.aspx?releaseId=190" TargetMode="External"/><Relationship Id="rId8106" Type="http://schemas.openxmlformats.org/officeDocument/2006/relationships/hyperlink" Target="https://portal.3gpp.org/desktopmodules/Specifications/SpecificationDetails.aspx?specificationId=3282" TargetMode="External"/><Relationship Id="rId8107" Type="http://schemas.openxmlformats.org/officeDocument/2006/relationships/hyperlink" Target="https://portal.3gpp.org/desktopmodules/WorkItem/WorkItemDetails.aspx?workitemId=750167" TargetMode="External"/><Relationship Id="rId8108" Type="http://schemas.openxmlformats.org/officeDocument/2006/relationships/hyperlink" Target="https://www.3gpp.org/ftp/TSG_RAN/WG2_RL2/TSGR2_105/Docs/R2-1901916.zip" TargetMode="External"/><Relationship Id="rId8109" Type="http://schemas.openxmlformats.org/officeDocument/2006/relationships/hyperlink" Target="https://webapp.etsi.org/teldir/ListPersDetails.asp?PersId=54995" TargetMode="External"/><Relationship Id="rId8110" Type="http://schemas.openxmlformats.org/officeDocument/2006/relationships/hyperlink" Target="https://portal.3gpp.org/ngppapp/CreateTdoc.aspx?mode=view&amp;contributionId=990884" TargetMode="External"/><Relationship Id="rId8111" Type="http://schemas.openxmlformats.org/officeDocument/2006/relationships/hyperlink" Target="https://portal.3gpp.org/desktopmodules/Release/ReleaseDetails.aspx?releaseId=190" TargetMode="External"/><Relationship Id="rId8112" Type="http://schemas.openxmlformats.org/officeDocument/2006/relationships/hyperlink" Target="https://portal.3gpp.org/desktopmodules/Specifications/SpecificationDetails.aspx?specificationId=3194" TargetMode="External"/><Relationship Id="rId8113" Type="http://schemas.openxmlformats.org/officeDocument/2006/relationships/hyperlink" Target="https://portal.3gpp.org/desktopmodules/WorkItem/WorkItemDetails.aspx?workitemId=750167" TargetMode="External"/><Relationship Id="rId8114" Type="http://schemas.openxmlformats.org/officeDocument/2006/relationships/hyperlink" Target="https://www.3gpp.org/ftp/TSG_RAN/WG2_RL2/TSGR2_105/Docs/R2-1901917.zip" TargetMode="External"/><Relationship Id="rId8115" Type="http://schemas.openxmlformats.org/officeDocument/2006/relationships/hyperlink" Target="https://webapp.etsi.org/teldir/ListPersDetails.asp?PersId=77863" TargetMode="External"/><Relationship Id="rId8116" Type="http://schemas.openxmlformats.org/officeDocument/2006/relationships/hyperlink" Target="https://www.3gpp.org/ftp/TSG_RAN/WG2_RL2/TSGR2_105/Docs/R2-1901918.zip" TargetMode="External"/><Relationship Id="rId8117" Type="http://schemas.openxmlformats.org/officeDocument/2006/relationships/hyperlink" Target="https://webapp.etsi.org/teldir/ListPersDetails.asp?PersId=72227" TargetMode="External"/><Relationship Id="rId8118" Type="http://schemas.openxmlformats.org/officeDocument/2006/relationships/hyperlink" Target="https://portal.3gpp.org/ngppapp/CreateTdoc.aspx?mode=view&amp;contributionId=955482" TargetMode="External"/><Relationship Id="rId8119" Type="http://schemas.openxmlformats.org/officeDocument/2006/relationships/hyperlink" Target="https://portal.3gpp.org/desktopmodules/Release/ReleaseDetails.aspx?releaseId=190" TargetMode="External"/><Relationship Id="rId8120" Type="http://schemas.openxmlformats.org/officeDocument/2006/relationships/hyperlink" Target="https://portal.3gpp.org/desktopmodules/WorkItem/WorkItemDetails.aspx?workitemId=750167" TargetMode="External"/><Relationship Id="rId8121" Type="http://schemas.openxmlformats.org/officeDocument/2006/relationships/hyperlink" Target="https://www.3gpp.org/ftp/TSG_RAN/WG2_RL2/TSGR2_105/Docs/R2-1901919.zip" TargetMode="External"/><Relationship Id="rId8122" Type="http://schemas.openxmlformats.org/officeDocument/2006/relationships/hyperlink" Target="https://webapp.etsi.org/teldir/ListPersDetails.asp?PersId=72227" TargetMode="External"/><Relationship Id="rId8123" Type="http://schemas.openxmlformats.org/officeDocument/2006/relationships/hyperlink" Target="https://portal.3gpp.org/desktopmodules/Release/ReleaseDetails.aspx?releaseId=190" TargetMode="External"/><Relationship Id="rId8124" Type="http://schemas.openxmlformats.org/officeDocument/2006/relationships/hyperlink" Target="https://portal.3gpp.org/desktopmodules/Specifications/SpecificationDetails.aspx?specificationId=3194" TargetMode="External"/><Relationship Id="rId8125" Type="http://schemas.openxmlformats.org/officeDocument/2006/relationships/hyperlink" Target="https://portal.3gpp.org/desktopmodules/WorkItem/WorkItemDetails.aspx?workitemId=750167" TargetMode="External"/><Relationship Id="rId8126" Type="http://schemas.openxmlformats.org/officeDocument/2006/relationships/hyperlink" Target="https://www.3gpp.org/ftp/TSG_RAN/WG2_RL2/TSGR2_105/Docs/R2-1901920.zip" TargetMode="External"/><Relationship Id="rId8127" Type="http://schemas.openxmlformats.org/officeDocument/2006/relationships/hyperlink" Target="https://webapp.etsi.org/teldir/ListPersDetails.asp?PersId=72227" TargetMode="External"/><Relationship Id="rId8128" Type="http://schemas.openxmlformats.org/officeDocument/2006/relationships/hyperlink" Target="https://portal.3gpp.org/desktopmodules/Release/ReleaseDetails.aspx?releaseId=190" TargetMode="External"/><Relationship Id="rId8129" Type="http://schemas.openxmlformats.org/officeDocument/2006/relationships/hyperlink" Target="https://portal.3gpp.org/desktopmodules/WorkItem/WorkItemDetails.aspx?workitemId=750167" TargetMode="External"/><Relationship Id="rId8130" Type="http://schemas.openxmlformats.org/officeDocument/2006/relationships/hyperlink" Target="https://www.3gpp.org/ftp/TSG_RAN/WG2_RL2/TSGR2_105/Docs/R2-1901921.zip" TargetMode="External"/><Relationship Id="rId8131" Type="http://schemas.openxmlformats.org/officeDocument/2006/relationships/hyperlink" Target="https://webapp.etsi.org/teldir/ListPersDetails.asp?PersId=72227" TargetMode="External"/><Relationship Id="rId8132" Type="http://schemas.openxmlformats.org/officeDocument/2006/relationships/hyperlink" Target="https://portal.3gpp.org/desktopmodules/Release/ReleaseDetails.aspx?releaseId=190" TargetMode="External"/><Relationship Id="rId8133" Type="http://schemas.openxmlformats.org/officeDocument/2006/relationships/hyperlink" Target="https://portal.3gpp.org/desktopmodules/Specifications/SpecificationDetails.aspx?specificationId=3194" TargetMode="External"/><Relationship Id="rId8134" Type="http://schemas.openxmlformats.org/officeDocument/2006/relationships/hyperlink" Target="https://portal.3gpp.org/desktopmodules/WorkItem/WorkItemDetails.aspx?workitemId=750167" TargetMode="External"/><Relationship Id="rId8135" Type="http://schemas.openxmlformats.org/officeDocument/2006/relationships/hyperlink" Target="https://www.3gpp.org/ftp/TSG_RAN/WG2_RL2/TSGR2_105/Docs/R2-1901922.zip" TargetMode="External"/><Relationship Id="rId8136" Type="http://schemas.openxmlformats.org/officeDocument/2006/relationships/hyperlink" Target="https://webapp.etsi.org/teldir/ListPersDetails.asp?PersId=62927" TargetMode="External"/><Relationship Id="rId8137" Type="http://schemas.openxmlformats.org/officeDocument/2006/relationships/hyperlink" Target="https://portal.3gpp.org/desktopmodules/Release/ReleaseDetails.aspx?releaseId=190" TargetMode="External"/><Relationship Id="rId8138" Type="http://schemas.openxmlformats.org/officeDocument/2006/relationships/hyperlink" Target="https://portal.3gpp.org/desktopmodules/Specifications/SpecificationDetails.aspx?specificationId=2430" TargetMode="External"/><Relationship Id="rId8139" Type="http://schemas.openxmlformats.org/officeDocument/2006/relationships/hyperlink" Target="https://portal.3gpp.org/desktopmodules/WorkItem/WorkItemDetails.aspx?workitemId=750162" TargetMode="External"/><Relationship Id="rId8140" Type="http://schemas.openxmlformats.org/officeDocument/2006/relationships/hyperlink" Target="https://www.3gpp.org/ftp/TSG_RAN/WG2_RL2/TSGR2_105/Docs/R2-1901923.zip" TargetMode="External"/><Relationship Id="rId8141" Type="http://schemas.openxmlformats.org/officeDocument/2006/relationships/hyperlink" Target="https://webapp.etsi.org/teldir/ListPersDetails.asp?PersId=62927" TargetMode="External"/><Relationship Id="rId8142" Type="http://schemas.openxmlformats.org/officeDocument/2006/relationships/hyperlink" Target="https://portal.3gpp.org/ngppapp/CreateTdoc.aspx?mode=view&amp;contributionId=981628" TargetMode="External"/><Relationship Id="rId8143" Type="http://schemas.openxmlformats.org/officeDocument/2006/relationships/hyperlink" Target="https://portal.3gpp.org/desktopmodules/Release/ReleaseDetails.aspx?releaseId=190" TargetMode="External"/><Relationship Id="rId8144" Type="http://schemas.openxmlformats.org/officeDocument/2006/relationships/hyperlink" Target="https://portal.3gpp.org/desktopmodules/WorkItem/WorkItemDetails.aspx?workitemId=750162" TargetMode="External"/><Relationship Id="rId8145" Type="http://schemas.openxmlformats.org/officeDocument/2006/relationships/hyperlink" Target="https://www.3gpp.org/ftp/TSG_RAN/WG2_RL2/TSGR2_105/Docs/R2-1901924.zip" TargetMode="External"/><Relationship Id="rId8146" Type="http://schemas.openxmlformats.org/officeDocument/2006/relationships/hyperlink" Target="https://webapp.etsi.org/teldir/ListPersDetails.asp?PersId=62927" TargetMode="External"/><Relationship Id="rId8147" Type="http://schemas.openxmlformats.org/officeDocument/2006/relationships/hyperlink" Target="https://portal.3gpp.org/desktopmodules/Release/ReleaseDetails.aspx?releaseId=190" TargetMode="External"/><Relationship Id="rId8148" Type="http://schemas.openxmlformats.org/officeDocument/2006/relationships/hyperlink" Target="https://portal.3gpp.org/desktopmodules/Specifications/SpecificationDetails.aspx?specificationId=2440" TargetMode="External"/><Relationship Id="rId8149" Type="http://schemas.openxmlformats.org/officeDocument/2006/relationships/hyperlink" Target="https://portal.3gpp.org/desktopmodules/WorkItem/WorkItemDetails.aspx?workitemId=750162" TargetMode="External"/><Relationship Id="rId8150" Type="http://schemas.openxmlformats.org/officeDocument/2006/relationships/hyperlink" Target="https://www.3gpp.org/ftp/TSG_RAN/WG2_RL2/TSGR2_105/Docs/R2-1901925.zip" TargetMode="External"/><Relationship Id="rId8151" Type="http://schemas.openxmlformats.org/officeDocument/2006/relationships/hyperlink" Target="https://webapp.etsi.org/teldir/ListPersDetails.asp?PersId=62927" TargetMode="External"/><Relationship Id="rId8152" Type="http://schemas.openxmlformats.org/officeDocument/2006/relationships/hyperlink" Target="https://portal.3gpp.org/desktopmodules/Release/ReleaseDetails.aspx?releaseId=190" TargetMode="External"/><Relationship Id="rId8153" Type="http://schemas.openxmlformats.org/officeDocument/2006/relationships/hyperlink" Target="https://portal.3gpp.org/desktopmodules/Specifications/SpecificationDetails.aspx?specificationId=2437" TargetMode="External"/><Relationship Id="rId8154" Type="http://schemas.openxmlformats.org/officeDocument/2006/relationships/hyperlink" Target="https://portal.3gpp.org/desktopmodules/WorkItem/WorkItemDetails.aspx?workitemId=750162" TargetMode="External"/><Relationship Id="rId8155" Type="http://schemas.openxmlformats.org/officeDocument/2006/relationships/hyperlink" Target="https://www.3gpp.org/ftp/TSG_RAN/WG2_RL2/TSGR2_105/Docs/R2-1901926.zip" TargetMode="External"/><Relationship Id="rId8156" Type="http://schemas.openxmlformats.org/officeDocument/2006/relationships/hyperlink" Target="https://webapp.etsi.org/teldir/ListPersDetails.asp?PersId=62927" TargetMode="External"/><Relationship Id="rId8157" Type="http://schemas.openxmlformats.org/officeDocument/2006/relationships/hyperlink" Target="https://portal.3gpp.org/ngppapp/CreateTdoc.aspx?mode=view&amp;contributionId=991006" TargetMode="External"/><Relationship Id="rId8158" Type="http://schemas.openxmlformats.org/officeDocument/2006/relationships/hyperlink" Target="https://portal.3gpp.org/desktopmodules/Release/ReleaseDetails.aspx?releaseId=190" TargetMode="External"/><Relationship Id="rId8159" Type="http://schemas.openxmlformats.org/officeDocument/2006/relationships/hyperlink" Target="https://portal.3gpp.org/desktopmodules/Specifications/SpecificationDetails.aspx?specificationId=2437" TargetMode="External"/><Relationship Id="rId8160" Type="http://schemas.openxmlformats.org/officeDocument/2006/relationships/hyperlink" Target="https://portal.3gpp.org/desktopmodules/WorkItem/WorkItemDetails.aspx?workitemId=750162" TargetMode="External"/><Relationship Id="rId8161" Type="http://schemas.openxmlformats.org/officeDocument/2006/relationships/hyperlink" Target="https://www.3gpp.org/ftp/TSG_RAN/WG2_RL2/TSGR2_105/Docs/R2-1901927.zip" TargetMode="External"/><Relationship Id="rId8162" Type="http://schemas.openxmlformats.org/officeDocument/2006/relationships/hyperlink" Target="https://webapp.etsi.org/teldir/ListPersDetails.asp?PersId=62927" TargetMode="External"/><Relationship Id="rId8163" Type="http://schemas.openxmlformats.org/officeDocument/2006/relationships/hyperlink" Target="https://portal.3gpp.org/ngppapp/CreateTdoc.aspx?mode=view&amp;contributionId=991007" TargetMode="External"/><Relationship Id="rId8164" Type="http://schemas.openxmlformats.org/officeDocument/2006/relationships/hyperlink" Target="https://portal.3gpp.org/desktopmodules/Release/ReleaseDetails.aspx?releaseId=190" TargetMode="External"/><Relationship Id="rId8165" Type="http://schemas.openxmlformats.org/officeDocument/2006/relationships/hyperlink" Target="https://portal.3gpp.org/desktopmodules/Specifications/SpecificationDetails.aspx?specificationId=2437" TargetMode="External"/><Relationship Id="rId8166" Type="http://schemas.openxmlformats.org/officeDocument/2006/relationships/hyperlink" Target="https://portal.3gpp.org/desktopmodules/WorkItem/WorkItemDetails.aspx?workitemId=750162" TargetMode="External"/><Relationship Id="rId8167" Type="http://schemas.openxmlformats.org/officeDocument/2006/relationships/hyperlink" Target="https://www.3gpp.org/ftp/TSG_RAN/WG2_RL2/TSGR2_105/Docs/R2-1901928.zip" TargetMode="External"/><Relationship Id="rId8168" Type="http://schemas.openxmlformats.org/officeDocument/2006/relationships/hyperlink" Target="https://webapp.etsi.org/teldir/ListPersDetails.asp?PersId=54995" TargetMode="External"/><Relationship Id="rId8169" Type="http://schemas.openxmlformats.org/officeDocument/2006/relationships/hyperlink" Target="https://portal.3gpp.org/ngppapp/CreateTdoc.aspx?mode=view&amp;contributionId=990885" TargetMode="External"/><Relationship Id="rId8170" Type="http://schemas.openxmlformats.org/officeDocument/2006/relationships/hyperlink" Target="https://portal.3gpp.org/desktopmodules/Release/ReleaseDetails.aspx?releaseId=190" TargetMode="External"/><Relationship Id="rId8171" Type="http://schemas.openxmlformats.org/officeDocument/2006/relationships/hyperlink" Target="https://portal.3gpp.org/desktopmodules/Specifications/SpecificationDetails.aspx?specificationId=2437" TargetMode="External"/><Relationship Id="rId8172" Type="http://schemas.openxmlformats.org/officeDocument/2006/relationships/hyperlink" Target="https://portal.3gpp.org/desktopmodules/WorkItem/WorkItemDetails.aspx?workitemId=750167" TargetMode="External"/><Relationship Id="rId8173" Type="http://schemas.openxmlformats.org/officeDocument/2006/relationships/hyperlink" Target="https://www.3gpp.org/ftp/TSG_RAN/WG2_RL2/TSGR2_105/Docs/R2-1901929.zip" TargetMode="External"/><Relationship Id="rId8174" Type="http://schemas.openxmlformats.org/officeDocument/2006/relationships/hyperlink" Target="https://webapp.etsi.org/teldir/ListPersDetails.asp?PersId=77983" TargetMode="External"/><Relationship Id="rId8175" Type="http://schemas.openxmlformats.org/officeDocument/2006/relationships/hyperlink" Target="https://portal.3gpp.org/ngppapp/CreateTdoc.aspx?mode=view&amp;contributionId=985524" TargetMode="External"/><Relationship Id="rId8176" Type="http://schemas.openxmlformats.org/officeDocument/2006/relationships/hyperlink" Target="https://portal.3gpp.org/desktopmodules/Release/ReleaseDetails.aspx?releaseId=190" TargetMode="External"/><Relationship Id="rId8177" Type="http://schemas.openxmlformats.org/officeDocument/2006/relationships/hyperlink" Target="https://portal.3gpp.org/desktopmodules/Specifications/SpecificationDetails.aspx?specificationId=2440" TargetMode="External"/><Relationship Id="rId8178" Type="http://schemas.openxmlformats.org/officeDocument/2006/relationships/hyperlink" Target="https://portal.3gpp.org/desktopmodules/WorkItem/WorkItemDetails.aspx?workitemId=750172" TargetMode="External"/><Relationship Id="rId8179" Type="http://schemas.openxmlformats.org/officeDocument/2006/relationships/hyperlink" Target="https://www.3gpp.org/ftp/TSG_RAN/WG2_RL2/TSGR2_105/Docs/R2-1901930.zip" TargetMode="External"/><Relationship Id="rId8180" Type="http://schemas.openxmlformats.org/officeDocument/2006/relationships/hyperlink" Target="https://webapp.etsi.org/teldir/ListPersDetails.asp?PersId=79640" TargetMode="External"/><Relationship Id="rId8181" Type="http://schemas.openxmlformats.org/officeDocument/2006/relationships/hyperlink" Target="https://portal.3gpp.org/desktopmodules/Release/ReleaseDetails.aspx?releaseId=190" TargetMode="External"/><Relationship Id="rId8182" Type="http://schemas.openxmlformats.org/officeDocument/2006/relationships/hyperlink" Target="https://portal.3gpp.org/desktopmodules/Specifications/SpecificationDetails.aspx?specificationId=3282" TargetMode="External"/><Relationship Id="rId8183" Type="http://schemas.openxmlformats.org/officeDocument/2006/relationships/hyperlink" Target="https://portal.3gpp.org/desktopmodules/WorkItem/WorkItemDetails.aspx?workitemId=750167" TargetMode="External"/><Relationship Id="rId8184" Type="http://schemas.openxmlformats.org/officeDocument/2006/relationships/hyperlink" Target="https://www.3gpp.org/ftp/TSG_RAN/WG2_RL2/TSGR2_105/Docs/R2-1901931.zip" TargetMode="External"/><Relationship Id="rId8185" Type="http://schemas.openxmlformats.org/officeDocument/2006/relationships/hyperlink" Target="https://webapp.etsi.org/teldir/ListPersDetails.asp?PersId=62843" TargetMode="External"/><Relationship Id="rId8186" Type="http://schemas.openxmlformats.org/officeDocument/2006/relationships/hyperlink" Target="https://portal.3gpp.org/desktopmodules/Release/ReleaseDetails.aspx?releaseId=191" TargetMode="External"/><Relationship Id="rId8187" Type="http://schemas.openxmlformats.org/officeDocument/2006/relationships/hyperlink" Target="https://portal.3gpp.org/desktopmodules/Specifications/SpecificationDetails.aspx?specificationId=3526" TargetMode="External"/><Relationship Id="rId8188" Type="http://schemas.openxmlformats.org/officeDocument/2006/relationships/hyperlink" Target="https://portal.3gpp.org/desktopmodules/WorkItem/WorkItemDetails.aspx?workitemId=801000" TargetMode="External"/><Relationship Id="rId8189" Type="http://schemas.openxmlformats.org/officeDocument/2006/relationships/hyperlink" Target="https://www.3gpp.org/ftp/TSG_RAN/WG2_RL2/TSGR2_105/Docs/R2-1901932.zip" TargetMode="External"/><Relationship Id="rId8190" Type="http://schemas.openxmlformats.org/officeDocument/2006/relationships/hyperlink" Target="https://webapp.etsi.org/teldir/ListPersDetails.asp?PersId=62843" TargetMode="External"/><Relationship Id="rId8191" Type="http://schemas.openxmlformats.org/officeDocument/2006/relationships/hyperlink" Target="https://portal.3gpp.org/desktopmodules/WorkItem/WorkItemDetails.aspx?workitemId=801000" TargetMode="External"/><Relationship Id="rId8192" Type="http://schemas.openxmlformats.org/officeDocument/2006/relationships/hyperlink" Target="https://www.3gpp.org/ftp/TSG_RAN/WG2_RL2/TSGR2_105/Docs/R2-1901933.zip" TargetMode="External"/><Relationship Id="rId8193" Type="http://schemas.openxmlformats.org/officeDocument/2006/relationships/hyperlink" Target="https://webapp.etsi.org/teldir/ListPersDetails.asp?PersId=62843" TargetMode="External"/><Relationship Id="rId8194" Type="http://schemas.openxmlformats.org/officeDocument/2006/relationships/hyperlink" Target="https://portal.3gpp.org/desktopmodules/WorkItem/WorkItemDetails.aspx?workitemId=801000" TargetMode="External"/><Relationship Id="rId8195" Type="http://schemas.openxmlformats.org/officeDocument/2006/relationships/hyperlink" Target="https://www.3gpp.org/ftp/TSG_RAN/WG2_RL2/TSGR2_105/Docs/R2-1901934.zip" TargetMode="External"/><Relationship Id="rId8196" Type="http://schemas.openxmlformats.org/officeDocument/2006/relationships/hyperlink" Target="https://webapp.etsi.org/teldir/ListPersDetails.asp?PersId=62843" TargetMode="External"/><Relationship Id="rId8197" Type="http://schemas.openxmlformats.org/officeDocument/2006/relationships/hyperlink" Target="https://portal.3gpp.org/desktopmodules/Release/ReleaseDetails.aspx?releaseId=191" TargetMode="External"/><Relationship Id="rId8198" Type="http://schemas.openxmlformats.org/officeDocument/2006/relationships/hyperlink" Target="https://portal.3gpp.org/desktopmodules/Specifications/SpecificationDetails.aspx?specificationId=3526" TargetMode="External"/><Relationship Id="rId8199" Type="http://schemas.openxmlformats.org/officeDocument/2006/relationships/hyperlink" Target="https://portal.3gpp.org/desktopmodules/WorkItem/WorkItemDetails.aspx?workitemId=801000" TargetMode="External"/><Relationship Id="rId8200" Type="http://schemas.openxmlformats.org/officeDocument/2006/relationships/hyperlink" Target="https://www.3gpp.org/ftp/TSG_RAN/WG2_RL2/TSGR2_105/Docs/R2-1901935.zip" TargetMode="External"/><Relationship Id="rId8201" Type="http://schemas.openxmlformats.org/officeDocument/2006/relationships/hyperlink" Target="https://webapp.etsi.org/teldir/ListPersDetails.asp?PersId=62843" TargetMode="External"/><Relationship Id="rId8202" Type="http://schemas.openxmlformats.org/officeDocument/2006/relationships/hyperlink" Target="https://portal.3gpp.org/desktopmodules/Release/ReleaseDetails.aspx?releaseId=191" TargetMode="External"/><Relationship Id="rId8203" Type="http://schemas.openxmlformats.org/officeDocument/2006/relationships/hyperlink" Target="https://portal.3gpp.org/desktopmodules/Specifications/SpecificationDetails.aspx?specificationId=3526" TargetMode="External"/><Relationship Id="rId8204" Type="http://schemas.openxmlformats.org/officeDocument/2006/relationships/hyperlink" Target="https://portal.3gpp.org/desktopmodules/WorkItem/WorkItemDetails.aspx?workitemId=801000" TargetMode="External"/><Relationship Id="rId8205" Type="http://schemas.openxmlformats.org/officeDocument/2006/relationships/hyperlink" Target="https://www.3gpp.org/ftp/TSG_RAN/WG2_RL2/TSGR2_105/Docs/R2-1901936.zip" TargetMode="External"/><Relationship Id="rId8206" Type="http://schemas.openxmlformats.org/officeDocument/2006/relationships/hyperlink" Target="https://webapp.etsi.org/teldir/ListPersDetails.asp?PersId=62843" TargetMode="External"/><Relationship Id="rId8207" Type="http://schemas.openxmlformats.org/officeDocument/2006/relationships/hyperlink" Target="https://portal.3gpp.org/ngppapp/CreateTdoc.aspx?mode=view&amp;contributionId=996133" TargetMode="External"/><Relationship Id="rId8208" Type="http://schemas.openxmlformats.org/officeDocument/2006/relationships/hyperlink" Target="https://portal.3gpp.org/desktopmodules/WorkItem/WorkItemDetails.aspx?workitemId=801000" TargetMode="External"/><Relationship Id="rId8209" Type="http://schemas.openxmlformats.org/officeDocument/2006/relationships/hyperlink" Target="https://www.3gpp.org/ftp/TSG_RAN/WG2_RL2/TSGR2_105/Docs/R2-1901937.zip" TargetMode="External"/><Relationship Id="rId8210" Type="http://schemas.openxmlformats.org/officeDocument/2006/relationships/hyperlink" Target="https://webapp.etsi.org/teldir/ListPersDetails.asp?PersId=62843" TargetMode="External"/><Relationship Id="rId8211" Type="http://schemas.openxmlformats.org/officeDocument/2006/relationships/hyperlink" Target="https://portal.3gpp.org/desktopmodules/WorkItem/WorkItemDetails.aspx?workitemId=801000" TargetMode="External"/><Relationship Id="rId8212" Type="http://schemas.openxmlformats.org/officeDocument/2006/relationships/hyperlink" Target="https://www.3gpp.org/ftp/TSG_RAN/WG2_RL2/TSGR2_105/Docs/R2-1901938.zip" TargetMode="External"/><Relationship Id="rId8213" Type="http://schemas.openxmlformats.org/officeDocument/2006/relationships/hyperlink" Target="https://webapp.etsi.org/teldir/ListPersDetails.asp?PersId=62843" TargetMode="External"/><Relationship Id="rId8214" Type="http://schemas.openxmlformats.org/officeDocument/2006/relationships/hyperlink" Target="https://portal.3gpp.org/desktopmodules/Release/ReleaseDetails.aspx?releaseId=191" TargetMode="External"/><Relationship Id="rId8215" Type="http://schemas.openxmlformats.org/officeDocument/2006/relationships/hyperlink" Target="https://portal.3gpp.org/desktopmodules/Specifications/SpecificationDetails.aspx?specificationId=3526" TargetMode="External"/><Relationship Id="rId8216" Type="http://schemas.openxmlformats.org/officeDocument/2006/relationships/hyperlink" Target="https://portal.3gpp.org/desktopmodules/WorkItem/WorkItemDetails.aspx?workitemId=801000" TargetMode="External"/><Relationship Id="rId8217" Type="http://schemas.openxmlformats.org/officeDocument/2006/relationships/hyperlink" Target="https://www.3gpp.org/ftp/TSG_RAN/WG2_RL2/TSGR2_105/Docs/R2-1901939.zip" TargetMode="External"/><Relationship Id="rId8218" Type="http://schemas.openxmlformats.org/officeDocument/2006/relationships/hyperlink" Target="https://webapp.etsi.org/teldir/ListPersDetails.asp?PersId=62843" TargetMode="External"/><Relationship Id="rId8219" Type="http://schemas.openxmlformats.org/officeDocument/2006/relationships/hyperlink" Target="https://portal.3gpp.org/desktopmodules/WorkItem/WorkItemDetails.aspx?workitemId=801000" TargetMode="External"/><Relationship Id="rId8220" Type="http://schemas.openxmlformats.org/officeDocument/2006/relationships/hyperlink" Target="https://www.3gpp.org/ftp/TSG_RAN/WG2_RL2/TSGR2_105/Docs/R2-1901940.zip" TargetMode="External"/><Relationship Id="rId8221" Type="http://schemas.openxmlformats.org/officeDocument/2006/relationships/hyperlink" Target="https://webapp.etsi.org/teldir/ListPersDetails.asp?PersId=62843" TargetMode="External"/><Relationship Id="rId8222" Type="http://schemas.openxmlformats.org/officeDocument/2006/relationships/hyperlink" Target="https://portal.3gpp.org/desktopmodules/Release/ReleaseDetails.aspx?releaseId=191" TargetMode="External"/><Relationship Id="rId8223" Type="http://schemas.openxmlformats.org/officeDocument/2006/relationships/hyperlink" Target="https://portal.3gpp.org/desktopmodules/Specifications/SpecificationDetails.aspx?specificationId=3526" TargetMode="External"/><Relationship Id="rId8224" Type="http://schemas.openxmlformats.org/officeDocument/2006/relationships/hyperlink" Target="https://portal.3gpp.org/desktopmodules/WorkItem/WorkItemDetails.aspx?workitemId=801000" TargetMode="External"/><Relationship Id="rId8225" Type="http://schemas.openxmlformats.org/officeDocument/2006/relationships/hyperlink" Target="https://www.3gpp.org/ftp/TSG_RAN/WG2_RL2/TSGR2_105/Docs/R2-1901941.zip" TargetMode="External"/><Relationship Id="rId8226" Type="http://schemas.openxmlformats.org/officeDocument/2006/relationships/hyperlink" Target="https://webapp.etsi.org/teldir/ListPersDetails.asp?PersId=62843" TargetMode="External"/><Relationship Id="rId8227" Type="http://schemas.openxmlformats.org/officeDocument/2006/relationships/hyperlink" Target="https://portal.3gpp.org/ngppapp/CreateTdoc.aspx?mode=view&amp;contributionId=1033807" TargetMode="External"/><Relationship Id="rId8228" Type="http://schemas.openxmlformats.org/officeDocument/2006/relationships/hyperlink" Target="https://www.3gpp.org/ftp/TSG_RAN/WG2_RL2/TSGR2_105/Docs/R2-1901942.zip" TargetMode="External"/><Relationship Id="rId8229" Type="http://schemas.openxmlformats.org/officeDocument/2006/relationships/hyperlink" Target="https://webapp.etsi.org/teldir/ListPersDetails.asp?PersId=62843" TargetMode="External"/><Relationship Id="rId8230" Type="http://schemas.openxmlformats.org/officeDocument/2006/relationships/hyperlink" Target="https://portal.3gpp.org/ngppapp/CreateTdoc.aspx?mode=view&amp;contributionId=996081" TargetMode="External"/><Relationship Id="rId8231" Type="http://schemas.openxmlformats.org/officeDocument/2006/relationships/hyperlink" Target="https://www.3gpp.org/ftp/TSG_RAN/WG2_RL2/TSGR2_105/Docs/R2-1901943.zip" TargetMode="External"/><Relationship Id="rId8232" Type="http://schemas.openxmlformats.org/officeDocument/2006/relationships/hyperlink" Target="https://webapp.etsi.org/teldir/ListPersDetails.asp?PersId=62843" TargetMode="External"/><Relationship Id="rId8233" Type="http://schemas.openxmlformats.org/officeDocument/2006/relationships/hyperlink" Target="https://www.3gpp.org/ftp/TSG_RAN/WG2_RL2/TSGR2_105/Docs/R2-1901944.zip" TargetMode="External"/><Relationship Id="rId8234" Type="http://schemas.openxmlformats.org/officeDocument/2006/relationships/hyperlink" Target="https://webapp.etsi.org/teldir/ListPersDetails.asp?PersId=62843" TargetMode="External"/><Relationship Id="rId8235" Type="http://schemas.openxmlformats.org/officeDocument/2006/relationships/hyperlink" Target="https://portal.3gpp.org/ngppapp/CreateTdoc.aspx?mode=view&amp;contributionId=955464" TargetMode="External"/><Relationship Id="rId8236" Type="http://schemas.openxmlformats.org/officeDocument/2006/relationships/hyperlink" Target="https://www.3gpp.org/ftp/TSG_RAN/WG2_RL2/TSGR2_105/Docs/R2-1901945.zip" TargetMode="External"/><Relationship Id="rId8237" Type="http://schemas.openxmlformats.org/officeDocument/2006/relationships/hyperlink" Target="https://webapp.etsi.org/teldir/ListPersDetails.asp?PersId=62843" TargetMode="External"/><Relationship Id="rId8238" Type="http://schemas.openxmlformats.org/officeDocument/2006/relationships/hyperlink" Target="https://portal.3gpp.org/ngppapp/CreateTdoc.aspx?mode=view&amp;contributionId=955467" TargetMode="External"/><Relationship Id="rId8239" Type="http://schemas.openxmlformats.org/officeDocument/2006/relationships/hyperlink" Target="https://www.3gpp.org/ftp/TSG_RAN/WG2_RL2/TSGR2_105/Docs/R2-1901946.zip" TargetMode="External"/><Relationship Id="rId8240" Type="http://schemas.openxmlformats.org/officeDocument/2006/relationships/hyperlink" Target="https://webapp.etsi.org/teldir/ListPersDetails.asp?PersId=62843" TargetMode="External"/><Relationship Id="rId8241" Type="http://schemas.openxmlformats.org/officeDocument/2006/relationships/hyperlink" Target="https://portal.3gpp.org/ngppapp/CreateTdoc.aspx?mode=view&amp;contributionId=939354" TargetMode="External"/><Relationship Id="rId8242" Type="http://schemas.openxmlformats.org/officeDocument/2006/relationships/hyperlink" Target="https://portal.3gpp.org/ngppapp/CreateTdoc.aspx?mode=view&amp;contributionId=996085" TargetMode="External"/><Relationship Id="rId8243" Type="http://schemas.openxmlformats.org/officeDocument/2006/relationships/hyperlink" Target="https://www.3gpp.org/ftp/TSG_RAN/WG2_RL2/TSGR2_105/Docs/R2-1901947.zip" TargetMode="External"/><Relationship Id="rId8244" Type="http://schemas.openxmlformats.org/officeDocument/2006/relationships/hyperlink" Target="https://webapp.etsi.org/teldir/ListPersDetails.asp?PersId=62843" TargetMode="External"/><Relationship Id="rId8245" Type="http://schemas.openxmlformats.org/officeDocument/2006/relationships/hyperlink" Target="https://www.3gpp.org/ftp/TSG_RAN/WG2_RL2/TSGR2_105/Docs/R2-1901948.zip" TargetMode="External"/><Relationship Id="rId8246" Type="http://schemas.openxmlformats.org/officeDocument/2006/relationships/hyperlink" Target="https://webapp.etsi.org/teldir/ListPersDetails.asp?PersId=62843" TargetMode="External"/><Relationship Id="rId8247" Type="http://schemas.openxmlformats.org/officeDocument/2006/relationships/hyperlink" Target="https://portal.3gpp.org/desktopmodules/Release/ReleaseDetails.aspx?releaseId=190" TargetMode="External"/><Relationship Id="rId8248" Type="http://schemas.openxmlformats.org/officeDocument/2006/relationships/hyperlink" Target="https://portal.3gpp.org/desktopmodules/Specifications/SpecificationDetails.aspx?specificationId=3197" TargetMode="External"/><Relationship Id="rId8249" Type="http://schemas.openxmlformats.org/officeDocument/2006/relationships/hyperlink" Target="https://portal.3gpp.org/desktopmodules/WorkItem/WorkItemDetails.aspx?workitemId=750167" TargetMode="External"/><Relationship Id="rId8250" Type="http://schemas.openxmlformats.org/officeDocument/2006/relationships/hyperlink" Target="https://www.3gpp.org/ftp/TSG_RAN/WG2_RL2/TSGR2_105/Docs/R2-1901949.zip" TargetMode="External"/><Relationship Id="rId8251" Type="http://schemas.openxmlformats.org/officeDocument/2006/relationships/hyperlink" Target="https://webapp.etsi.org/teldir/ListPersDetails.asp?PersId=62843" TargetMode="External"/><Relationship Id="rId8252" Type="http://schemas.openxmlformats.org/officeDocument/2006/relationships/hyperlink" Target="https://www.3gpp.org/ftp/TSG_RAN/WG2_RL2/TSGR2_105/Docs/R2-1901950.zip" TargetMode="External"/><Relationship Id="rId8253" Type="http://schemas.openxmlformats.org/officeDocument/2006/relationships/hyperlink" Target="https://webapp.etsi.org/teldir/ListPersDetails.asp?PersId=62843" TargetMode="External"/><Relationship Id="rId8254" Type="http://schemas.openxmlformats.org/officeDocument/2006/relationships/hyperlink" Target="https://portal.3gpp.org/ngppapp/CreateTdoc.aspx?mode=view&amp;contributionId=996095" TargetMode="External"/><Relationship Id="rId8255" Type="http://schemas.openxmlformats.org/officeDocument/2006/relationships/hyperlink" Target="https://www.3gpp.org/ftp/TSG_RAN/WG2_RL2/TSGR2_105/Docs/R2-1901951.zip" TargetMode="External"/><Relationship Id="rId8256" Type="http://schemas.openxmlformats.org/officeDocument/2006/relationships/hyperlink" Target="https://webapp.etsi.org/teldir/ListPersDetails.asp?PersId=62843" TargetMode="External"/><Relationship Id="rId8257" Type="http://schemas.openxmlformats.org/officeDocument/2006/relationships/hyperlink" Target="https://www.3gpp.org/ftp/TSG_RAN/WG2_RL2/TSGR2_105/Docs/R2-1901952.zip" TargetMode="External"/><Relationship Id="rId8258" Type="http://schemas.openxmlformats.org/officeDocument/2006/relationships/hyperlink" Target="https://webapp.etsi.org/teldir/ListPersDetails.asp?PersId=62843" TargetMode="External"/><Relationship Id="rId8259" Type="http://schemas.openxmlformats.org/officeDocument/2006/relationships/hyperlink" Target="https://portal.3gpp.org/ngppapp/CreateTdoc.aspx?mode=view&amp;contributionId=996096" TargetMode="External"/><Relationship Id="rId8260" Type="http://schemas.openxmlformats.org/officeDocument/2006/relationships/hyperlink" Target="https://www.3gpp.org/ftp/TSG_RAN/WG2_RL2/TSGR2_105/Docs/R2-1901953.zip" TargetMode="External"/><Relationship Id="rId8261" Type="http://schemas.openxmlformats.org/officeDocument/2006/relationships/hyperlink" Target="https://webapp.etsi.org/teldir/ListPersDetails.asp?PersId=62843" TargetMode="External"/><Relationship Id="rId8262" Type="http://schemas.openxmlformats.org/officeDocument/2006/relationships/hyperlink" Target="https://portal.3gpp.org/ngppapp/CreateTdoc.aspx?mode=view&amp;contributionId=955462" TargetMode="External"/><Relationship Id="rId8263" Type="http://schemas.openxmlformats.org/officeDocument/2006/relationships/hyperlink" Target="https://www.3gpp.org/ftp/TSG_RAN/WG2_RL2/TSGR2_105/Docs/R2-1901954.zip" TargetMode="External"/><Relationship Id="rId8264" Type="http://schemas.openxmlformats.org/officeDocument/2006/relationships/hyperlink" Target="https://webapp.etsi.org/teldir/ListPersDetails.asp?PersId=62843" TargetMode="External"/><Relationship Id="rId8265" Type="http://schemas.openxmlformats.org/officeDocument/2006/relationships/hyperlink" Target="https://www.3gpp.org/ftp/TSG_RAN/WG2_RL2/TSGR2_105/Docs/R2-1901955.zip" TargetMode="External"/><Relationship Id="rId8266" Type="http://schemas.openxmlformats.org/officeDocument/2006/relationships/hyperlink" Target="https://webapp.etsi.org/teldir/ListPersDetails.asp?PersId=62843" TargetMode="External"/><Relationship Id="rId8267" Type="http://schemas.openxmlformats.org/officeDocument/2006/relationships/hyperlink" Target="https://portal.3gpp.org/desktopmodules/Release/ReleaseDetails.aspx?releaseId=190" TargetMode="External"/><Relationship Id="rId8268" Type="http://schemas.openxmlformats.org/officeDocument/2006/relationships/hyperlink" Target="https://portal.3gpp.org/desktopmodules/Specifications/SpecificationDetails.aspx?specificationId=2441" TargetMode="External"/><Relationship Id="rId8269" Type="http://schemas.openxmlformats.org/officeDocument/2006/relationships/hyperlink" Target="https://portal.3gpp.org/desktopmodules/WorkItem/WorkItemDetails.aspx?workitemId=750033" TargetMode="External"/><Relationship Id="rId8270" Type="http://schemas.openxmlformats.org/officeDocument/2006/relationships/hyperlink" Target="https://www.3gpp.org/ftp/TSG_RAN/WG2_RL2/TSGR2_105/Docs/R2-1901956.zip" TargetMode="External"/><Relationship Id="rId8271" Type="http://schemas.openxmlformats.org/officeDocument/2006/relationships/hyperlink" Target="https://webapp.etsi.org/teldir/ListPersDetails.asp?PersId=62843" TargetMode="External"/><Relationship Id="rId8272" Type="http://schemas.openxmlformats.org/officeDocument/2006/relationships/hyperlink" Target="https://www.3gpp.org/ftp/TSG_RAN/WG2_RL2/TSGR2_105/Docs/R2-1901957.zip" TargetMode="External"/><Relationship Id="rId8273" Type="http://schemas.openxmlformats.org/officeDocument/2006/relationships/hyperlink" Target="https://webapp.etsi.org/teldir/ListPersDetails.asp?PersId=62843" TargetMode="External"/><Relationship Id="rId8274" Type="http://schemas.openxmlformats.org/officeDocument/2006/relationships/hyperlink" Target="https://www.3gpp.org/ftp/TSG_RAN/WG2_RL2/TSGR2_105/Docs/R2-1901958.zip" TargetMode="External"/><Relationship Id="rId8275" Type="http://schemas.openxmlformats.org/officeDocument/2006/relationships/hyperlink" Target="https://webapp.etsi.org/teldir/ListPersDetails.asp?PersId=62843" TargetMode="External"/><Relationship Id="rId8276" Type="http://schemas.openxmlformats.org/officeDocument/2006/relationships/hyperlink" Target="https://www.3gpp.org/ftp/TSG_RAN/WG2_RL2/TSGR2_105/Docs/R2-1901959.zip" TargetMode="External"/><Relationship Id="rId8277" Type="http://schemas.openxmlformats.org/officeDocument/2006/relationships/hyperlink" Target="https://webapp.etsi.org/teldir/ListPersDetails.asp?PersId=62843" TargetMode="External"/><Relationship Id="rId8278" Type="http://schemas.openxmlformats.org/officeDocument/2006/relationships/hyperlink" Target="https://www.3gpp.org/ftp/TSG_RAN/WG2_RL2/TSGR2_105/Docs/R2-1901960.zip" TargetMode="External"/><Relationship Id="rId8279" Type="http://schemas.openxmlformats.org/officeDocument/2006/relationships/hyperlink" Target="https://webapp.etsi.org/teldir/ListPersDetails.asp?PersId=62843" TargetMode="External"/><Relationship Id="rId8280" Type="http://schemas.openxmlformats.org/officeDocument/2006/relationships/hyperlink" Target="https://portal.3gpp.org/ngppapp/CreateTdoc.aspx?mode=view&amp;contributionId=991148" TargetMode="External"/><Relationship Id="rId8281" Type="http://schemas.openxmlformats.org/officeDocument/2006/relationships/hyperlink" Target="https://portal.3gpp.org/desktopmodules/Release/ReleaseDetails.aspx?releaseId=190" TargetMode="External"/><Relationship Id="rId8282" Type="http://schemas.openxmlformats.org/officeDocument/2006/relationships/hyperlink" Target="https://portal.3gpp.org/desktopmodules/Specifications/SpecificationDetails.aspx?specificationId=3197" TargetMode="External"/><Relationship Id="rId8283" Type="http://schemas.openxmlformats.org/officeDocument/2006/relationships/hyperlink" Target="https://portal.3gpp.org/desktopmodules/WorkItem/WorkItemDetails.aspx?workitemId=750167" TargetMode="External"/><Relationship Id="rId8284" Type="http://schemas.openxmlformats.org/officeDocument/2006/relationships/hyperlink" Target="https://www.3gpp.org/ftp/TSG_RAN/WG2_RL2/TSGR2_105/Docs/R2-1901961.zip" TargetMode="External"/><Relationship Id="rId8285" Type="http://schemas.openxmlformats.org/officeDocument/2006/relationships/hyperlink" Target="https://webapp.etsi.org/teldir/ListPersDetails.asp?PersId=62843" TargetMode="External"/><Relationship Id="rId8286" Type="http://schemas.openxmlformats.org/officeDocument/2006/relationships/hyperlink" Target="https://portal.3gpp.org/ngppapp/CreateTdoc.aspx?mode=view&amp;contributionId=991149" TargetMode="External"/><Relationship Id="rId8287" Type="http://schemas.openxmlformats.org/officeDocument/2006/relationships/hyperlink" Target="https://portal.3gpp.org/desktopmodules/Release/ReleaseDetails.aspx?releaseId=190" TargetMode="External"/><Relationship Id="rId8288" Type="http://schemas.openxmlformats.org/officeDocument/2006/relationships/hyperlink" Target="https://portal.3gpp.org/desktopmodules/Specifications/SpecificationDetails.aspx?specificationId=3193" TargetMode="External"/><Relationship Id="rId8289" Type="http://schemas.openxmlformats.org/officeDocument/2006/relationships/hyperlink" Target="https://portal.3gpp.org/desktopmodules/WorkItem/WorkItemDetails.aspx?workitemId=750167" TargetMode="External"/><Relationship Id="rId8290" Type="http://schemas.openxmlformats.org/officeDocument/2006/relationships/hyperlink" Target="https://www.3gpp.org/ftp/TSG_RAN/WG2_RL2/TSGR2_105/Docs/R2-1901962.zip" TargetMode="External"/><Relationship Id="rId8291" Type="http://schemas.openxmlformats.org/officeDocument/2006/relationships/hyperlink" Target="https://webapp.etsi.org/teldir/ListPersDetails.asp?PersId=62843" TargetMode="External"/><Relationship Id="rId8292" Type="http://schemas.openxmlformats.org/officeDocument/2006/relationships/hyperlink" Target="https://portal.3gpp.org/desktopmodules/Release/ReleaseDetails.aspx?releaseId=190" TargetMode="External"/><Relationship Id="rId8293" Type="http://schemas.openxmlformats.org/officeDocument/2006/relationships/hyperlink" Target="https://portal.3gpp.org/desktopmodules/Specifications/SpecificationDetails.aspx?specificationId=3197" TargetMode="External"/><Relationship Id="rId8294" Type="http://schemas.openxmlformats.org/officeDocument/2006/relationships/hyperlink" Target="https://portal.3gpp.org/desktopmodules/WorkItem/WorkItemDetails.aspx?workitemId=750167" TargetMode="External"/><Relationship Id="rId8295" Type="http://schemas.openxmlformats.org/officeDocument/2006/relationships/hyperlink" Target="https://www.3gpp.org/ftp/TSG_RAN/WG2_RL2/TSGR2_105/Docs/R2-1901963.zip" TargetMode="External"/><Relationship Id="rId8296" Type="http://schemas.openxmlformats.org/officeDocument/2006/relationships/hyperlink" Target="https://webapp.etsi.org/teldir/ListPersDetails.asp?PersId=62843" TargetMode="External"/><Relationship Id="rId8297" Type="http://schemas.openxmlformats.org/officeDocument/2006/relationships/hyperlink" Target="https://portal.3gpp.org/desktopmodules/Release/ReleaseDetails.aspx?releaseId=190" TargetMode="External"/><Relationship Id="rId8298" Type="http://schemas.openxmlformats.org/officeDocument/2006/relationships/hyperlink" Target="https://portal.3gpp.org/desktopmodules/Specifications/SpecificationDetails.aspx?specificationId=3197" TargetMode="External"/><Relationship Id="rId8299" Type="http://schemas.openxmlformats.org/officeDocument/2006/relationships/hyperlink" Target="https://portal.3gpp.org/desktopmodules/WorkItem/WorkItemDetails.aspx?workitemId=750167" TargetMode="External"/><Relationship Id="rId8300" Type="http://schemas.openxmlformats.org/officeDocument/2006/relationships/hyperlink" Target="https://www.3gpp.org/ftp/TSG_RAN/WG2_RL2/TSGR2_105/Docs/R2-1901964.zip" TargetMode="External"/><Relationship Id="rId8301" Type="http://schemas.openxmlformats.org/officeDocument/2006/relationships/hyperlink" Target="https://webapp.etsi.org/teldir/ListPersDetails.asp?PersId=62843" TargetMode="External"/><Relationship Id="rId8302" Type="http://schemas.openxmlformats.org/officeDocument/2006/relationships/hyperlink" Target="https://portal.3gpp.org/desktopmodules/WorkItem/WorkItemDetails.aspx?workitemId=750167" TargetMode="External"/><Relationship Id="rId8303" Type="http://schemas.openxmlformats.org/officeDocument/2006/relationships/hyperlink" Target="https://www.3gpp.org/ftp/TSG_RAN/WG2_RL2/TSGR2_105/Docs/R2-1901965.zip" TargetMode="External"/><Relationship Id="rId8304" Type="http://schemas.openxmlformats.org/officeDocument/2006/relationships/hyperlink" Target="https://webapp.etsi.org/teldir/ListPersDetails.asp?PersId=62843" TargetMode="External"/><Relationship Id="rId8305" Type="http://schemas.openxmlformats.org/officeDocument/2006/relationships/hyperlink" Target="https://portal.3gpp.org/ngppapp/CreateTdoc.aspx?mode=view&amp;contributionId=996106" TargetMode="External"/><Relationship Id="rId8306" Type="http://schemas.openxmlformats.org/officeDocument/2006/relationships/hyperlink" Target="https://portal.3gpp.org/desktopmodules/WorkItem/WorkItemDetails.aspx?workitemId=820067" TargetMode="External"/><Relationship Id="rId8307" Type="http://schemas.openxmlformats.org/officeDocument/2006/relationships/hyperlink" Target="https://www.3gpp.org/ftp/TSG_RAN/WG2_RL2/TSGR2_105/Docs/R2-1901966.zip" TargetMode="External"/><Relationship Id="rId8308" Type="http://schemas.openxmlformats.org/officeDocument/2006/relationships/hyperlink" Target="https://webapp.etsi.org/teldir/ListPersDetails.asp?PersId=62843" TargetMode="External"/><Relationship Id="rId8309" Type="http://schemas.openxmlformats.org/officeDocument/2006/relationships/hyperlink" Target="https://portal.3gpp.org/ngppapp/CreateTdoc.aspx?mode=view&amp;contributionId=996107" TargetMode="External"/><Relationship Id="rId8310" Type="http://schemas.openxmlformats.org/officeDocument/2006/relationships/hyperlink" Target="https://portal.3gpp.org/desktopmodules/WorkItem/WorkItemDetails.aspx?workitemId=820067" TargetMode="External"/><Relationship Id="rId8311" Type="http://schemas.openxmlformats.org/officeDocument/2006/relationships/hyperlink" Target="https://www.3gpp.org/ftp/TSG_RAN/WG2_RL2/TSGR2_105/Docs/R2-1901967.zip" TargetMode="External"/><Relationship Id="rId8312" Type="http://schemas.openxmlformats.org/officeDocument/2006/relationships/hyperlink" Target="https://webapp.etsi.org/teldir/ListPersDetails.asp?PersId=62843" TargetMode="External"/><Relationship Id="rId8313" Type="http://schemas.openxmlformats.org/officeDocument/2006/relationships/hyperlink" Target="https://portal.3gpp.org/ngppapp/CreateTdoc.aspx?mode=view&amp;contributionId=996132" TargetMode="External"/><Relationship Id="rId8314" Type="http://schemas.openxmlformats.org/officeDocument/2006/relationships/hyperlink" Target="https://www.3gpp.org/ftp/TSG_RAN/WG2_RL2/TSGR2_105/Docs/R2-1901968.zip" TargetMode="External"/><Relationship Id="rId8315" Type="http://schemas.openxmlformats.org/officeDocument/2006/relationships/hyperlink" Target="https://webapp.etsi.org/teldir/ListPersDetails.asp?PersId=62843" TargetMode="External"/><Relationship Id="rId8316" Type="http://schemas.openxmlformats.org/officeDocument/2006/relationships/hyperlink" Target="https://portal.3gpp.org/desktopmodules/WorkItem/WorkItemDetails.aspx?workitemId=801000" TargetMode="External"/><Relationship Id="rId8317" Type="http://schemas.openxmlformats.org/officeDocument/2006/relationships/hyperlink" Target="https://www.3gpp.org/ftp/TSG_RAN/WG2_RL2/TSGR2_105/Docs/R2-1901969.zip" TargetMode="External"/><Relationship Id="rId8318" Type="http://schemas.openxmlformats.org/officeDocument/2006/relationships/hyperlink" Target="https://webapp.etsi.org/teldir/ListPersDetails.asp?PersId=62843" TargetMode="External"/><Relationship Id="rId8319" Type="http://schemas.openxmlformats.org/officeDocument/2006/relationships/hyperlink" Target="https://portal.3gpp.org/desktopmodules/WorkItem/WorkItemDetails.aspx?workitemId=800189" TargetMode="External"/><Relationship Id="rId8320" Type="http://schemas.openxmlformats.org/officeDocument/2006/relationships/hyperlink" Target="https://www.3gpp.org/ftp/TSG_RAN/WG2_RL2/TSGR2_105/Docs/R2-1901970.zip" TargetMode="External"/><Relationship Id="rId8321" Type="http://schemas.openxmlformats.org/officeDocument/2006/relationships/hyperlink" Target="https://webapp.etsi.org/teldir/ListPersDetails.asp?PersId=62843" TargetMode="External"/><Relationship Id="rId8322" Type="http://schemas.openxmlformats.org/officeDocument/2006/relationships/hyperlink" Target="https://portal.3gpp.org/ngppapp/CreateTdoc.aspx?mode=view&amp;contributionId=996094" TargetMode="External"/><Relationship Id="rId8323" Type="http://schemas.openxmlformats.org/officeDocument/2006/relationships/hyperlink" Target="https://portal.3gpp.org/desktopmodules/Release/ReleaseDetails.aspx?releaseId=191" TargetMode="External"/><Relationship Id="rId8324" Type="http://schemas.openxmlformats.org/officeDocument/2006/relationships/hyperlink" Target="https://www.3gpp.org/ftp/TSG_RAN/WG2_RL2/TSGR2_105/Docs/R2-1901971.zip" TargetMode="External"/><Relationship Id="rId8325" Type="http://schemas.openxmlformats.org/officeDocument/2006/relationships/hyperlink" Target="https://webapp.etsi.org/teldir/ListPersDetails.asp?PersId=62843" TargetMode="External"/><Relationship Id="rId8326" Type="http://schemas.openxmlformats.org/officeDocument/2006/relationships/hyperlink" Target="https://portal.3gpp.org/desktopmodules/Release/ReleaseDetails.aspx?releaseId=191" TargetMode="External"/><Relationship Id="rId8327" Type="http://schemas.openxmlformats.org/officeDocument/2006/relationships/hyperlink" Target="https://www.3gpp.org/ftp/TSG_RAN/WG2_RL2/TSGR2_105/Docs/R2-1901972.zip" TargetMode="External"/><Relationship Id="rId8328" Type="http://schemas.openxmlformats.org/officeDocument/2006/relationships/hyperlink" Target="https://webapp.etsi.org/teldir/ListPersDetails.asp?PersId=62843" TargetMode="External"/><Relationship Id="rId8329" Type="http://schemas.openxmlformats.org/officeDocument/2006/relationships/hyperlink" Target="https://portal.3gpp.org/desktopmodules/Release/ReleaseDetails.aspx?releaseId=191" TargetMode="External"/><Relationship Id="rId8330" Type="http://schemas.openxmlformats.org/officeDocument/2006/relationships/hyperlink" Target="https://www.3gpp.org/ftp/TSG_RAN/WG2_RL2/TSGR2_105/Docs/R2-1901973.zip" TargetMode="External"/><Relationship Id="rId8331" Type="http://schemas.openxmlformats.org/officeDocument/2006/relationships/hyperlink" Target="https://webapp.etsi.org/teldir/ListPersDetails.asp?PersId=62843" TargetMode="External"/><Relationship Id="rId8332" Type="http://schemas.openxmlformats.org/officeDocument/2006/relationships/hyperlink" Target="https://portal.3gpp.org/desktopmodules/Release/ReleaseDetails.aspx?releaseId=191" TargetMode="External"/><Relationship Id="rId8333" Type="http://schemas.openxmlformats.org/officeDocument/2006/relationships/hyperlink" Target="https://www.3gpp.org/ftp/TSG_RAN/WG2_RL2/TSGR2_105/Docs/R2-1901974.zip" TargetMode="External"/><Relationship Id="rId8334" Type="http://schemas.openxmlformats.org/officeDocument/2006/relationships/hyperlink" Target="https://webapp.etsi.org/teldir/ListPersDetails.asp?PersId=62843" TargetMode="External"/><Relationship Id="rId8335" Type="http://schemas.openxmlformats.org/officeDocument/2006/relationships/hyperlink" Target="https://portal.3gpp.org/ngppapp/CreateTdoc.aspx?mode=view&amp;contributionId=991065" TargetMode="External"/><Relationship Id="rId8336" Type="http://schemas.openxmlformats.org/officeDocument/2006/relationships/hyperlink" Target="https://www.3gpp.org/ftp/TSG_RAN/WG2_RL2/TSGR2_105/Docs/R2-1901975.zip" TargetMode="External"/><Relationship Id="rId8337" Type="http://schemas.openxmlformats.org/officeDocument/2006/relationships/hyperlink" Target="https://webapp.etsi.org/teldir/ListPersDetails.asp?PersId=62843" TargetMode="External"/><Relationship Id="rId8338" Type="http://schemas.openxmlformats.org/officeDocument/2006/relationships/hyperlink" Target="https://www.3gpp.org/ftp/TSG_RAN/WG2_RL2/TSGR2_105/Docs/R2-1901976.zip" TargetMode="External"/><Relationship Id="rId8339" Type="http://schemas.openxmlformats.org/officeDocument/2006/relationships/hyperlink" Target="https://webapp.etsi.org/teldir/ListPersDetails.asp?PersId=62843" TargetMode="External"/><Relationship Id="rId8340" Type="http://schemas.openxmlformats.org/officeDocument/2006/relationships/hyperlink" Target="https://www.3gpp.org/ftp/TSG_RAN/WG2_RL2/TSGR2_105/Docs/R2-1901977.zip" TargetMode="External"/><Relationship Id="rId8341" Type="http://schemas.openxmlformats.org/officeDocument/2006/relationships/hyperlink" Target="https://webapp.etsi.org/teldir/ListPersDetails.asp?PersId=62843" TargetMode="External"/><Relationship Id="rId8342" Type="http://schemas.openxmlformats.org/officeDocument/2006/relationships/hyperlink" Target="https://www.3gpp.org/ftp/TSG_RAN/WG2_RL2/TSGR2_105/Docs/R2-1901978.zip" TargetMode="External"/><Relationship Id="rId8343" Type="http://schemas.openxmlformats.org/officeDocument/2006/relationships/hyperlink" Target="https://webapp.etsi.org/teldir/ListPersDetails.asp?PersId=62843" TargetMode="External"/><Relationship Id="rId8344" Type="http://schemas.openxmlformats.org/officeDocument/2006/relationships/hyperlink" Target="https://portal.3gpp.org/desktopmodules/WorkItem/WorkItemDetails.aspx?workitemId=800187" TargetMode="External"/><Relationship Id="rId8345" Type="http://schemas.openxmlformats.org/officeDocument/2006/relationships/hyperlink" Target="https://www.3gpp.org/ftp/TSG_RAN/WG2_RL2/TSGR2_105/Docs/R2-1901979.zip" TargetMode="External"/><Relationship Id="rId8346" Type="http://schemas.openxmlformats.org/officeDocument/2006/relationships/hyperlink" Target="https://webapp.etsi.org/teldir/ListPersDetails.asp?PersId=62843" TargetMode="External"/><Relationship Id="rId8347" Type="http://schemas.openxmlformats.org/officeDocument/2006/relationships/hyperlink" Target="https://portal.3gpp.org/desktopmodules/WorkItem/WorkItemDetails.aspx?workitemId=800187" TargetMode="External"/><Relationship Id="rId8348" Type="http://schemas.openxmlformats.org/officeDocument/2006/relationships/hyperlink" Target="https://www.3gpp.org/ftp/TSG_RAN/WG2_RL2/TSGR2_105/Docs/R2-1901980.zip" TargetMode="External"/><Relationship Id="rId8349" Type="http://schemas.openxmlformats.org/officeDocument/2006/relationships/hyperlink" Target="https://webapp.etsi.org/teldir/ListPersDetails.asp?PersId=54995" TargetMode="External"/><Relationship Id="rId8350" Type="http://schemas.openxmlformats.org/officeDocument/2006/relationships/hyperlink" Target="https://portal.3gpp.org/desktopmodules/Release/ReleaseDetails.aspx?releaseId=191" TargetMode="External"/><Relationship Id="rId8351" Type="http://schemas.openxmlformats.org/officeDocument/2006/relationships/hyperlink" Target="https://portal.3gpp.org/desktopmodules/WorkItem/WorkItemDetails.aspx?workitemId=800188" TargetMode="External"/><Relationship Id="rId8352" Type="http://schemas.openxmlformats.org/officeDocument/2006/relationships/hyperlink" Target="https://www.3gpp.org/ftp/TSG_RAN/WG2_RL2/TSGR2_105/Docs/R2-1901981.zip" TargetMode="External"/><Relationship Id="rId8353" Type="http://schemas.openxmlformats.org/officeDocument/2006/relationships/hyperlink" Target="https://webapp.etsi.org/teldir/ListPersDetails.asp?PersId=78305" TargetMode="External"/><Relationship Id="rId8354" Type="http://schemas.openxmlformats.org/officeDocument/2006/relationships/hyperlink" Target="https://portal.3gpp.org/desktopmodules/Release/ReleaseDetails.aspx?releaseId=190" TargetMode="External"/><Relationship Id="rId8355" Type="http://schemas.openxmlformats.org/officeDocument/2006/relationships/hyperlink" Target="https://portal.3gpp.org/desktopmodules/Specifications/SpecificationDetails.aspx?specificationId=2440" TargetMode="External"/><Relationship Id="rId8356" Type="http://schemas.openxmlformats.org/officeDocument/2006/relationships/hyperlink" Target="https://portal.3gpp.org/desktopmodules/WorkItem/WorkItemDetails.aspx?workitemId=750167" TargetMode="External"/><Relationship Id="rId8357" Type="http://schemas.openxmlformats.org/officeDocument/2006/relationships/hyperlink" Target="https://www.3gpp.org/ftp/TSG_RAN/WG2_RL2/TSGR2_105/Docs/R2-1901982.zip" TargetMode="External"/><Relationship Id="rId8358" Type="http://schemas.openxmlformats.org/officeDocument/2006/relationships/hyperlink" Target="https://webapp.etsi.org/teldir/ListPersDetails.asp?PersId=78305" TargetMode="External"/><Relationship Id="rId8359" Type="http://schemas.openxmlformats.org/officeDocument/2006/relationships/hyperlink" Target="https://portal.3gpp.org/desktopmodules/Release/ReleaseDetails.aspx?releaseId=190" TargetMode="External"/><Relationship Id="rId8360" Type="http://schemas.openxmlformats.org/officeDocument/2006/relationships/hyperlink" Target="https://portal.3gpp.org/desktopmodules/Specifications/SpecificationDetails.aspx?specificationId=2440" TargetMode="External"/><Relationship Id="rId8361" Type="http://schemas.openxmlformats.org/officeDocument/2006/relationships/hyperlink" Target="https://portal.3gpp.org/desktopmodules/WorkItem/WorkItemDetails.aspx?workitemId=750167" TargetMode="External"/><Relationship Id="rId8362" Type="http://schemas.openxmlformats.org/officeDocument/2006/relationships/hyperlink" Target="https://www.3gpp.org/ftp/TSG_RAN/WG2_RL2/TSGR2_105/Docs/R2-1901983.zip" TargetMode="External"/><Relationship Id="rId8363" Type="http://schemas.openxmlformats.org/officeDocument/2006/relationships/hyperlink" Target="https://webapp.etsi.org/teldir/ListPersDetails.asp?PersId=78305" TargetMode="External"/><Relationship Id="rId8364" Type="http://schemas.openxmlformats.org/officeDocument/2006/relationships/hyperlink" Target="https://portal.3gpp.org/desktopmodules/Release/ReleaseDetails.aspx?releaseId=190" TargetMode="External"/><Relationship Id="rId8365" Type="http://schemas.openxmlformats.org/officeDocument/2006/relationships/hyperlink" Target="https://portal.3gpp.org/desktopmodules/Specifications/SpecificationDetails.aspx?specificationId=2440" TargetMode="External"/><Relationship Id="rId8366" Type="http://schemas.openxmlformats.org/officeDocument/2006/relationships/hyperlink" Target="https://portal.3gpp.org/desktopmodules/WorkItem/WorkItemDetails.aspx?workitemId=750167" TargetMode="External"/><Relationship Id="rId8367" Type="http://schemas.openxmlformats.org/officeDocument/2006/relationships/hyperlink" Target="https://www.3gpp.org/ftp/TSG_RAN/WG2_RL2/TSGR2_105/Docs/R2-1901984.zip" TargetMode="External"/><Relationship Id="rId8368" Type="http://schemas.openxmlformats.org/officeDocument/2006/relationships/hyperlink" Target="https://webapp.etsi.org/teldir/ListPersDetails.asp?PersId=78305" TargetMode="External"/><Relationship Id="rId8369" Type="http://schemas.openxmlformats.org/officeDocument/2006/relationships/hyperlink" Target="https://portal.3gpp.org/ngppapp/CreateTdoc.aspx?mode=view&amp;contributionId=991094" TargetMode="External"/><Relationship Id="rId8370" Type="http://schemas.openxmlformats.org/officeDocument/2006/relationships/hyperlink" Target="https://portal.3gpp.org/desktopmodules/Release/ReleaseDetails.aspx?releaseId=190" TargetMode="External"/><Relationship Id="rId8371" Type="http://schemas.openxmlformats.org/officeDocument/2006/relationships/hyperlink" Target="https://portal.3gpp.org/desktopmodules/Specifications/SpecificationDetails.aspx?specificationId=3197" TargetMode="External"/><Relationship Id="rId8372" Type="http://schemas.openxmlformats.org/officeDocument/2006/relationships/hyperlink" Target="https://portal.3gpp.org/desktopmodules/WorkItem/WorkItemDetails.aspx?workitemId=750167" TargetMode="External"/><Relationship Id="rId8373" Type="http://schemas.openxmlformats.org/officeDocument/2006/relationships/hyperlink" Target="https://www.3gpp.org/ftp/TSG_RAN/WG2_RL2/TSGR2_105/Docs/R2-1901985.zip" TargetMode="External"/><Relationship Id="rId8374" Type="http://schemas.openxmlformats.org/officeDocument/2006/relationships/hyperlink" Target="https://webapp.etsi.org/teldir/ListPersDetails.asp?PersId=78305" TargetMode="External"/><Relationship Id="rId8375" Type="http://schemas.openxmlformats.org/officeDocument/2006/relationships/hyperlink" Target="https://portal.3gpp.org/desktopmodules/Release/ReleaseDetails.aspx?releaseId=190" TargetMode="External"/><Relationship Id="rId8376" Type="http://schemas.openxmlformats.org/officeDocument/2006/relationships/hyperlink" Target="https://portal.3gpp.org/desktopmodules/Specifications/SpecificationDetails.aspx?specificationId=3197" TargetMode="External"/><Relationship Id="rId8377" Type="http://schemas.openxmlformats.org/officeDocument/2006/relationships/hyperlink" Target="https://portal.3gpp.org/desktopmodules/WorkItem/WorkItemDetails.aspx?workitemId=750167" TargetMode="External"/><Relationship Id="rId8378" Type="http://schemas.openxmlformats.org/officeDocument/2006/relationships/hyperlink" Target="https://www.3gpp.org/ftp/TSG_RAN/WG2_RL2/TSGR2_105/Docs/R2-1901986.zip" TargetMode="External"/><Relationship Id="rId8379" Type="http://schemas.openxmlformats.org/officeDocument/2006/relationships/hyperlink" Target="https://webapp.etsi.org/teldir/ListPersDetails.asp?PersId=78305" TargetMode="External"/><Relationship Id="rId8380" Type="http://schemas.openxmlformats.org/officeDocument/2006/relationships/hyperlink" Target="https://portal.3gpp.org/ngppapp/CreateTdoc.aspx?mode=view&amp;contributionId=991087" TargetMode="External"/><Relationship Id="rId8381" Type="http://schemas.openxmlformats.org/officeDocument/2006/relationships/hyperlink" Target="https://portal.3gpp.org/desktopmodules/Release/ReleaseDetails.aspx?releaseId=190" TargetMode="External"/><Relationship Id="rId8382" Type="http://schemas.openxmlformats.org/officeDocument/2006/relationships/hyperlink" Target="https://portal.3gpp.org/desktopmodules/Specifications/SpecificationDetails.aspx?specificationId=3197" TargetMode="External"/><Relationship Id="rId8383" Type="http://schemas.openxmlformats.org/officeDocument/2006/relationships/hyperlink" Target="https://portal.3gpp.org/desktopmodules/WorkItem/WorkItemDetails.aspx?workitemId=750167" TargetMode="External"/><Relationship Id="rId8384" Type="http://schemas.openxmlformats.org/officeDocument/2006/relationships/hyperlink" Target="https://www.3gpp.org/ftp/TSG_RAN/WG2_RL2/TSGR2_105/Docs/R2-1901987.zip" TargetMode="External"/><Relationship Id="rId8385" Type="http://schemas.openxmlformats.org/officeDocument/2006/relationships/hyperlink" Target="https://webapp.etsi.org/teldir/ListPersDetails.asp?PersId=78305" TargetMode="External"/><Relationship Id="rId8386" Type="http://schemas.openxmlformats.org/officeDocument/2006/relationships/hyperlink" Target="https://portal.3gpp.org/desktopmodules/Release/ReleaseDetails.aspx?releaseId=190" TargetMode="External"/><Relationship Id="rId8387" Type="http://schemas.openxmlformats.org/officeDocument/2006/relationships/hyperlink" Target="https://portal.3gpp.org/desktopmodules/Specifications/SpecificationDetails.aspx?specificationId=3197" TargetMode="External"/><Relationship Id="rId8388" Type="http://schemas.openxmlformats.org/officeDocument/2006/relationships/hyperlink" Target="https://portal.3gpp.org/desktopmodules/WorkItem/WorkItemDetails.aspx?workitemId=750167" TargetMode="External"/><Relationship Id="rId8389" Type="http://schemas.openxmlformats.org/officeDocument/2006/relationships/hyperlink" Target="https://www.3gpp.org/ftp/TSG_RAN/WG2_RL2/TSGR2_105/Docs/R2-1901988.zip" TargetMode="External"/><Relationship Id="rId8390" Type="http://schemas.openxmlformats.org/officeDocument/2006/relationships/hyperlink" Target="https://webapp.etsi.org/teldir/ListPersDetails.asp?PersId=78305" TargetMode="External"/><Relationship Id="rId8391" Type="http://schemas.openxmlformats.org/officeDocument/2006/relationships/hyperlink" Target="https://portal.3gpp.org/desktopmodules/Release/ReleaseDetails.aspx?releaseId=190" TargetMode="External"/><Relationship Id="rId8392" Type="http://schemas.openxmlformats.org/officeDocument/2006/relationships/hyperlink" Target="https://portal.3gpp.org/desktopmodules/Specifications/SpecificationDetails.aspx?specificationId=3197" TargetMode="External"/><Relationship Id="rId8393" Type="http://schemas.openxmlformats.org/officeDocument/2006/relationships/hyperlink" Target="https://portal.3gpp.org/desktopmodules/WorkItem/WorkItemDetails.aspx?workitemId=750167" TargetMode="External"/><Relationship Id="rId8394" Type="http://schemas.openxmlformats.org/officeDocument/2006/relationships/hyperlink" Target="https://www.3gpp.org/ftp/TSG_RAN/WG2_RL2/TSGR2_105/Docs/R2-1901989.zip" TargetMode="External"/><Relationship Id="rId8395" Type="http://schemas.openxmlformats.org/officeDocument/2006/relationships/hyperlink" Target="https://webapp.etsi.org/teldir/ListPersDetails.asp?PersId=78305" TargetMode="External"/><Relationship Id="rId8396" Type="http://schemas.openxmlformats.org/officeDocument/2006/relationships/hyperlink" Target="https://portal.3gpp.org/desktopmodules/Release/ReleaseDetails.aspx?releaseId=190" TargetMode="External"/><Relationship Id="rId8397" Type="http://schemas.openxmlformats.org/officeDocument/2006/relationships/hyperlink" Target="https://portal.3gpp.org/desktopmodules/Specifications/SpecificationDetails.aspx?specificationId=3197" TargetMode="External"/><Relationship Id="rId8398" Type="http://schemas.openxmlformats.org/officeDocument/2006/relationships/hyperlink" Target="https://portal.3gpp.org/desktopmodules/WorkItem/WorkItemDetails.aspx?workitemId=750167" TargetMode="External"/><Relationship Id="rId8399" Type="http://schemas.openxmlformats.org/officeDocument/2006/relationships/hyperlink" Target="https://www.3gpp.org/ftp/TSG_RAN/WG2_RL2/TSGR2_105/Docs/R2-1901990.zip" TargetMode="External"/><Relationship Id="rId8400" Type="http://schemas.openxmlformats.org/officeDocument/2006/relationships/hyperlink" Target="https://webapp.etsi.org/teldir/ListPersDetails.asp?PersId=78305" TargetMode="External"/><Relationship Id="rId8401" Type="http://schemas.openxmlformats.org/officeDocument/2006/relationships/hyperlink" Target="https://portal.3gpp.org/desktopmodules/Release/ReleaseDetails.aspx?releaseId=190" TargetMode="External"/><Relationship Id="rId8402" Type="http://schemas.openxmlformats.org/officeDocument/2006/relationships/hyperlink" Target="https://portal.3gpp.org/desktopmodules/Specifications/SpecificationDetails.aspx?specificationId=2440" TargetMode="External"/><Relationship Id="rId8403" Type="http://schemas.openxmlformats.org/officeDocument/2006/relationships/hyperlink" Target="https://portal.3gpp.org/desktopmodules/WorkItem/WorkItemDetails.aspx?workitemId=750167" TargetMode="External"/><Relationship Id="rId8404" Type="http://schemas.openxmlformats.org/officeDocument/2006/relationships/hyperlink" Target="https://www.3gpp.org/ftp/TSG_RAN/WG2_RL2/TSGR2_105/Docs/R2-1901991.zip" TargetMode="External"/><Relationship Id="rId8405" Type="http://schemas.openxmlformats.org/officeDocument/2006/relationships/hyperlink" Target="https://webapp.etsi.org/teldir/ListPersDetails.asp?PersId=78305" TargetMode="External"/><Relationship Id="rId8406" Type="http://schemas.openxmlformats.org/officeDocument/2006/relationships/hyperlink" Target="https://portal.3gpp.org/desktopmodules/Release/ReleaseDetails.aspx?releaseId=190" TargetMode="External"/><Relationship Id="rId8407" Type="http://schemas.openxmlformats.org/officeDocument/2006/relationships/hyperlink" Target="https://portal.3gpp.org/desktopmodules/Specifications/SpecificationDetails.aspx?specificationId=3197" TargetMode="External"/><Relationship Id="rId8408" Type="http://schemas.openxmlformats.org/officeDocument/2006/relationships/hyperlink" Target="https://portal.3gpp.org/desktopmodules/WorkItem/WorkItemDetails.aspx?workitemId=750167" TargetMode="External"/><Relationship Id="rId8409" Type="http://schemas.openxmlformats.org/officeDocument/2006/relationships/hyperlink" Target="https://www.3gpp.org/ftp/TSG_RAN/WG2_RL2/TSGR2_105/Docs/R2-1901992.zip" TargetMode="External"/><Relationship Id="rId8410" Type="http://schemas.openxmlformats.org/officeDocument/2006/relationships/hyperlink" Target="https://webapp.etsi.org/teldir/ListPersDetails.asp?PersId=78305" TargetMode="External"/><Relationship Id="rId8411" Type="http://schemas.openxmlformats.org/officeDocument/2006/relationships/hyperlink" Target="https://portal.3gpp.org/desktopmodules/Release/ReleaseDetails.aspx?releaseId=190" TargetMode="External"/><Relationship Id="rId8412" Type="http://schemas.openxmlformats.org/officeDocument/2006/relationships/hyperlink" Target="https://portal.3gpp.org/desktopmodules/Specifications/SpecificationDetails.aspx?specificationId=3197" TargetMode="External"/><Relationship Id="rId8413" Type="http://schemas.openxmlformats.org/officeDocument/2006/relationships/hyperlink" Target="https://portal.3gpp.org/desktopmodules/WorkItem/WorkItemDetails.aspx?workitemId=750167" TargetMode="External"/><Relationship Id="rId8414" Type="http://schemas.openxmlformats.org/officeDocument/2006/relationships/hyperlink" Target="https://www.3gpp.org/ftp/TSG_RAN/WG2_RL2/TSGR2_105/Docs/R2-1901993.zip" TargetMode="External"/><Relationship Id="rId8415" Type="http://schemas.openxmlformats.org/officeDocument/2006/relationships/hyperlink" Target="https://webapp.etsi.org/teldir/ListPersDetails.asp?PersId=77863" TargetMode="External"/><Relationship Id="rId8416" Type="http://schemas.openxmlformats.org/officeDocument/2006/relationships/hyperlink" Target="https://www.3gpp.org/ftp/TSG_RAN/WG2_RL2/TSGR2_105/Docs/R2-1901994.zip" TargetMode="External"/><Relationship Id="rId8417" Type="http://schemas.openxmlformats.org/officeDocument/2006/relationships/hyperlink" Target="https://webapp.etsi.org/teldir/ListPersDetails.asp?PersId=43874" TargetMode="External"/><Relationship Id="rId8418" Type="http://schemas.openxmlformats.org/officeDocument/2006/relationships/hyperlink" Target="https://portal.3gpp.org/ngppapp/CreateTdoc.aspx?mode=view&amp;contributionId=986393" TargetMode="External"/><Relationship Id="rId8419" Type="http://schemas.openxmlformats.org/officeDocument/2006/relationships/hyperlink" Target="https://portal.3gpp.org/desktopmodules/Release/ReleaseDetails.aspx?releaseId=190" TargetMode="External"/><Relationship Id="rId8420" Type="http://schemas.openxmlformats.org/officeDocument/2006/relationships/hyperlink" Target="https://portal.3gpp.org/desktopmodules/Specifications/SpecificationDetails.aspx?specificationId=3194" TargetMode="External"/><Relationship Id="rId8421" Type="http://schemas.openxmlformats.org/officeDocument/2006/relationships/hyperlink" Target="https://portal.3gpp.org/desktopmodules/WorkItem/WorkItemDetails.aspx?workitemId=750167" TargetMode="External"/><Relationship Id="rId8422" Type="http://schemas.openxmlformats.org/officeDocument/2006/relationships/hyperlink" Target="https://www.3gpp.org/ftp/TSG_RAN/WG2_RL2/TSGR2_105/Docs/R2-1901995.zip" TargetMode="External"/><Relationship Id="rId8423" Type="http://schemas.openxmlformats.org/officeDocument/2006/relationships/hyperlink" Target="https://webapp.etsi.org/teldir/ListPersDetails.asp?PersId=73920" TargetMode="External"/><Relationship Id="rId8424" Type="http://schemas.openxmlformats.org/officeDocument/2006/relationships/hyperlink" Target="https://portal.3gpp.org/ngppapp/CreateTdoc.aspx?mode=view&amp;contributionId=985122" TargetMode="External"/><Relationship Id="rId8425" Type="http://schemas.openxmlformats.org/officeDocument/2006/relationships/hyperlink" Target="https://portal.3gpp.org/desktopmodules/Release/ReleaseDetails.aspx?releaseId=190" TargetMode="External"/><Relationship Id="rId8426" Type="http://schemas.openxmlformats.org/officeDocument/2006/relationships/hyperlink" Target="https://portal.3gpp.org/desktopmodules/Specifications/SpecificationDetails.aspx?specificationId=3197" TargetMode="External"/><Relationship Id="rId8427" Type="http://schemas.openxmlformats.org/officeDocument/2006/relationships/hyperlink" Target="https://portal.3gpp.org/desktopmodules/WorkItem/WorkItemDetails.aspx?workitemId=750167" TargetMode="External"/><Relationship Id="rId8428" Type="http://schemas.openxmlformats.org/officeDocument/2006/relationships/hyperlink" Target="https://www.3gpp.org/ftp/TSG_RAN/WG2_RL2/TSGR2_105/Docs/R2-1901996.zip" TargetMode="External"/><Relationship Id="rId8429" Type="http://schemas.openxmlformats.org/officeDocument/2006/relationships/hyperlink" Target="https://webapp.etsi.org/teldir/ListPersDetails.asp?PersId=47174" TargetMode="External"/><Relationship Id="rId8430" Type="http://schemas.openxmlformats.org/officeDocument/2006/relationships/hyperlink" Target="https://portal.3gpp.org/desktopmodules/Release/ReleaseDetails.aspx?releaseId=191" TargetMode="External"/><Relationship Id="rId8431" Type="http://schemas.openxmlformats.org/officeDocument/2006/relationships/hyperlink" Target="https://www.3gpp.org/ftp/TSG_RAN/WG2_RL2/TSGR2_105/Docs/R2-1901997.zip" TargetMode="External"/><Relationship Id="rId8432" Type="http://schemas.openxmlformats.org/officeDocument/2006/relationships/hyperlink" Target="https://webapp.etsi.org/teldir/ListPersDetails.asp?PersId=62927" TargetMode="External"/><Relationship Id="rId8433" Type="http://schemas.openxmlformats.org/officeDocument/2006/relationships/hyperlink" Target="https://portal.3gpp.org/ngppapp/CreateTdoc.aspx?mode=view&amp;contributionId=981487" TargetMode="External"/><Relationship Id="rId8434" Type="http://schemas.openxmlformats.org/officeDocument/2006/relationships/hyperlink" Target="https://portal.3gpp.org/desktopmodules/Release/ReleaseDetails.aspx?releaseId=190" TargetMode="External"/><Relationship Id="rId8435" Type="http://schemas.openxmlformats.org/officeDocument/2006/relationships/hyperlink" Target="https://portal.3gpp.org/desktopmodules/WorkItem/WorkItemDetails.aspx?workitemId=750162" TargetMode="External"/><Relationship Id="rId8436" Type="http://schemas.openxmlformats.org/officeDocument/2006/relationships/hyperlink" Target="https://www.3gpp.org/ftp/TSG_RAN/WG2_RL2/TSGR2_105/Docs/R2-1901998.zip" TargetMode="External"/><Relationship Id="rId8437" Type="http://schemas.openxmlformats.org/officeDocument/2006/relationships/hyperlink" Target="https://webapp.etsi.org/teldir/ListPersDetails.asp?PersId=58645" TargetMode="External"/><Relationship Id="rId8438" Type="http://schemas.openxmlformats.org/officeDocument/2006/relationships/hyperlink" Target="https://portal.3gpp.org/desktopmodules/Release/ReleaseDetails.aspx?releaseId=191" TargetMode="External"/><Relationship Id="rId8439" Type="http://schemas.openxmlformats.org/officeDocument/2006/relationships/hyperlink" Target="https://www.3gpp.org/ftp/TSG_RAN/WG2_RL2/TSGR2_105/Docs/R2-1901999.zip" TargetMode="External"/><Relationship Id="rId8440" Type="http://schemas.openxmlformats.org/officeDocument/2006/relationships/hyperlink" Target="https://webapp.etsi.org/teldir/ListPersDetails.asp?PersId=72271" TargetMode="External"/><Relationship Id="rId8441" Type="http://schemas.openxmlformats.org/officeDocument/2006/relationships/hyperlink" Target="https://portal.3gpp.org/desktopmodules/Release/ReleaseDetails.aspx?releaseId=191" TargetMode="External"/><Relationship Id="rId8442" Type="http://schemas.openxmlformats.org/officeDocument/2006/relationships/hyperlink" Target="https://portal.3gpp.org/desktopmodules/WorkItem/WorkItemDetails.aspx?workitemId=801000" TargetMode="External"/><Relationship Id="rId8443" Type="http://schemas.openxmlformats.org/officeDocument/2006/relationships/hyperlink" Target="https://www.3gpp.org/ftp/TSG_RAN/WG2_RL2/TSGR2_105/Docs/R2-1902000.zip" TargetMode="External"/><Relationship Id="rId8444" Type="http://schemas.openxmlformats.org/officeDocument/2006/relationships/hyperlink" Target="https://webapp.etsi.org/teldir/ListPersDetails.asp?PersId=66526" TargetMode="External"/><Relationship Id="rId8445" Type="http://schemas.openxmlformats.org/officeDocument/2006/relationships/hyperlink" Target="https://portal.3gpp.org/desktopmodules/Release/ReleaseDetails.aspx?releaseId=190" TargetMode="External"/><Relationship Id="rId8446" Type="http://schemas.openxmlformats.org/officeDocument/2006/relationships/hyperlink" Target="https://portal.3gpp.org/desktopmodules/Specifications/SpecificationDetails.aspx?specificationId=2430" TargetMode="External"/><Relationship Id="rId8447" Type="http://schemas.openxmlformats.org/officeDocument/2006/relationships/hyperlink" Target="https://portal.3gpp.org/desktopmodules/WorkItem/WorkItemDetails.aspx?workitemId=750162" TargetMode="External"/><Relationship Id="rId8448" Type="http://schemas.openxmlformats.org/officeDocument/2006/relationships/hyperlink" Target="https://www.3gpp.org/ftp/TSG_RAN/WG2_RL2/TSGR2_105/Docs/R2-1902001.zip" TargetMode="External"/><Relationship Id="rId8449" Type="http://schemas.openxmlformats.org/officeDocument/2006/relationships/hyperlink" Target="https://webapp.etsi.org/teldir/ListPersDetails.asp?PersId=72271" TargetMode="External"/><Relationship Id="rId8450" Type="http://schemas.openxmlformats.org/officeDocument/2006/relationships/hyperlink" Target="https://portal.3gpp.org/desktopmodules/Release/ReleaseDetails.aspx?releaseId=191" TargetMode="External"/><Relationship Id="rId8451" Type="http://schemas.openxmlformats.org/officeDocument/2006/relationships/hyperlink" Target="https://portal.3gpp.org/desktopmodules/WorkItem/WorkItemDetails.aspx?workitemId=801000" TargetMode="External"/><Relationship Id="rId8452" Type="http://schemas.openxmlformats.org/officeDocument/2006/relationships/hyperlink" Target="https://www.3gpp.org/ftp/TSG_RAN/WG2_RL2/TSGR2_105/Docs/R2-1902002.zip" TargetMode="External"/><Relationship Id="rId8453" Type="http://schemas.openxmlformats.org/officeDocument/2006/relationships/hyperlink" Target="https://webapp.etsi.org/teldir/ListPersDetails.asp?PersId=66526" TargetMode="External"/><Relationship Id="rId8454" Type="http://schemas.openxmlformats.org/officeDocument/2006/relationships/hyperlink" Target="https://portal.3gpp.org/desktopmodules/Release/ReleaseDetails.aspx?releaseId=190" TargetMode="External"/><Relationship Id="rId8455" Type="http://schemas.openxmlformats.org/officeDocument/2006/relationships/hyperlink" Target="https://portal.3gpp.org/desktopmodules/Specifications/SpecificationDetails.aspx?specificationId=2432" TargetMode="External"/><Relationship Id="rId8456" Type="http://schemas.openxmlformats.org/officeDocument/2006/relationships/hyperlink" Target="https://portal.3gpp.org/desktopmodules/WorkItem/WorkItemDetails.aspx?workitemId=750162" TargetMode="External"/><Relationship Id="rId8457" Type="http://schemas.openxmlformats.org/officeDocument/2006/relationships/hyperlink" Target="https://www.3gpp.org/ftp/TSG_RAN/WG2_RL2/TSGR2_105/Docs/R2-1902003.zip" TargetMode="External"/><Relationship Id="rId8458" Type="http://schemas.openxmlformats.org/officeDocument/2006/relationships/hyperlink" Target="https://webapp.etsi.org/teldir/ListPersDetails.asp?PersId=56830" TargetMode="External"/><Relationship Id="rId8459" Type="http://schemas.openxmlformats.org/officeDocument/2006/relationships/hyperlink" Target="https://portal.3gpp.org/desktopmodules/Release/ReleaseDetails.aspx?releaseId=190" TargetMode="External"/><Relationship Id="rId8460" Type="http://schemas.openxmlformats.org/officeDocument/2006/relationships/hyperlink" Target="https://portal.3gpp.org/desktopmodules/Specifications/SpecificationDetails.aspx?specificationId=3197" TargetMode="External"/><Relationship Id="rId8461" Type="http://schemas.openxmlformats.org/officeDocument/2006/relationships/hyperlink" Target="https://portal.3gpp.org/desktopmodules/WorkItem/WorkItemDetails.aspx?workitemId=750167" TargetMode="External"/><Relationship Id="rId8462" Type="http://schemas.openxmlformats.org/officeDocument/2006/relationships/hyperlink" Target="https://www.3gpp.org/ftp/TSG_RAN/WG2_RL2/TSGR2_105/Docs/R2-1902004.zip" TargetMode="External"/><Relationship Id="rId8463" Type="http://schemas.openxmlformats.org/officeDocument/2006/relationships/hyperlink" Target="https://webapp.etsi.org/teldir/ListPersDetails.asp?PersId=66526" TargetMode="External"/><Relationship Id="rId8464" Type="http://schemas.openxmlformats.org/officeDocument/2006/relationships/hyperlink" Target="https://portal.3gpp.org/desktopmodules/Release/ReleaseDetails.aspx?releaseId=190" TargetMode="External"/><Relationship Id="rId8465" Type="http://schemas.openxmlformats.org/officeDocument/2006/relationships/hyperlink" Target="https://portal.3gpp.org/desktopmodules/Specifications/SpecificationDetails.aspx?specificationId=2440" TargetMode="External"/><Relationship Id="rId8466" Type="http://schemas.openxmlformats.org/officeDocument/2006/relationships/hyperlink" Target="https://portal.3gpp.org/desktopmodules/WorkItem/WorkItemDetails.aspx?workitemId=750162" TargetMode="External"/><Relationship Id="rId8467" Type="http://schemas.openxmlformats.org/officeDocument/2006/relationships/hyperlink" Target="https://www.3gpp.org/ftp/TSG_RAN/WG2_RL2/TSGR2_105/Docs/R2-1902005.zip" TargetMode="External"/><Relationship Id="rId8468" Type="http://schemas.openxmlformats.org/officeDocument/2006/relationships/hyperlink" Target="https://webapp.etsi.org/teldir/ListPersDetails.asp?PersId=56452" TargetMode="External"/><Relationship Id="rId8469" Type="http://schemas.openxmlformats.org/officeDocument/2006/relationships/hyperlink" Target="https://portal.3gpp.org/desktopmodules/WorkItem/WorkItemDetails.aspx?workitemId=800094" TargetMode="External"/><Relationship Id="rId8470" Type="http://schemas.openxmlformats.org/officeDocument/2006/relationships/hyperlink" Target="https://www.3gpp.org/ftp/TSG_RAN/WG2_RL2/TSGR2_105/Docs/R2-1902006.zip" TargetMode="External"/><Relationship Id="rId8471" Type="http://schemas.openxmlformats.org/officeDocument/2006/relationships/hyperlink" Target="https://webapp.etsi.org/teldir/ListPersDetails.asp?PersId=56452" TargetMode="External"/><Relationship Id="rId8472" Type="http://schemas.openxmlformats.org/officeDocument/2006/relationships/hyperlink" Target="https://portal.3gpp.org/ngppapp/CreateTdoc.aspx?mode=view&amp;contributionId=1014156" TargetMode="External"/><Relationship Id="rId8473" Type="http://schemas.openxmlformats.org/officeDocument/2006/relationships/hyperlink" Target="https://portal.3gpp.org/desktopmodules/WorkItem/WorkItemDetails.aspx?workitemId=800098" TargetMode="External"/><Relationship Id="rId8474" Type="http://schemas.openxmlformats.org/officeDocument/2006/relationships/hyperlink" Target="https://www.3gpp.org/ftp/TSG_RAN/WG2_RL2/TSGR2_105/Docs/R2-1902007.zip" TargetMode="External"/><Relationship Id="rId8475" Type="http://schemas.openxmlformats.org/officeDocument/2006/relationships/hyperlink" Target="https://webapp.etsi.org/teldir/ListPersDetails.asp?PersId=56452" TargetMode="External"/><Relationship Id="rId8476" Type="http://schemas.openxmlformats.org/officeDocument/2006/relationships/hyperlink" Target="https://portal.3gpp.org/desktopmodules/WorkItem/WorkItemDetails.aspx?workitemId=800098" TargetMode="External"/><Relationship Id="rId8477" Type="http://schemas.openxmlformats.org/officeDocument/2006/relationships/hyperlink" Target="https://www.3gpp.org/ftp/TSG_RAN/WG2_RL2/TSGR2_105/Docs/R2-1902008.zip" TargetMode="External"/><Relationship Id="rId8478" Type="http://schemas.openxmlformats.org/officeDocument/2006/relationships/hyperlink" Target="https://webapp.etsi.org/teldir/ListPersDetails.asp?PersId=56452" TargetMode="External"/><Relationship Id="rId8479" Type="http://schemas.openxmlformats.org/officeDocument/2006/relationships/hyperlink" Target="https://portal.3gpp.org/desktopmodules/WorkItem/WorkItemDetails.aspx?workitemId=800098" TargetMode="External"/><Relationship Id="rId8480" Type="http://schemas.openxmlformats.org/officeDocument/2006/relationships/hyperlink" Target="https://www.3gpp.org/ftp/TSG_RAN/WG2_RL2/TSGR2_105/Docs/R2-1902009.zip" TargetMode="External"/><Relationship Id="rId8481" Type="http://schemas.openxmlformats.org/officeDocument/2006/relationships/hyperlink" Target="https://webapp.etsi.org/teldir/ListPersDetails.asp?PersId=56452" TargetMode="External"/><Relationship Id="rId8482" Type="http://schemas.openxmlformats.org/officeDocument/2006/relationships/hyperlink" Target="https://portal.3gpp.org/desktopmodules/WorkItem/WorkItemDetails.aspx?workitemId=800098" TargetMode="External"/><Relationship Id="rId8483" Type="http://schemas.openxmlformats.org/officeDocument/2006/relationships/hyperlink" Target="https://www.3gpp.org/ftp/TSG_RAN/WG2_RL2/TSGR2_105/Docs/R2-1902010.zip" TargetMode="External"/><Relationship Id="rId8484" Type="http://schemas.openxmlformats.org/officeDocument/2006/relationships/hyperlink" Target="https://webapp.etsi.org/teldir/ListPersDetails.asp?PersId=56452" TargetMode="External"/><Relationship Id="rId8485" Type="http://schemas.openxmlformats.org/officeDocument/2006/relationships/hyperlink" Target="https://portal.3gpp.org/desktopmodules/WorkItem/WorkItemDetails.aspx?workitemId=800098" TargetMode="External"/><Relationship Id="rId8486" Type="http://schemas.openxmlformats.org/officeDocument/2006/relationships/hyperlink" Target="https://www.3gpp.org/ftp/TSG_RAN/WG2_RL2/TSGR2_105/Docs/R2-1902011.zip" TargetMode="External"/><Relationship Id="rId8487" Type="http://schemas.openxmlformats.org/officeDocument/2006/relationships/hyperlink" Target="https://webapp.etsi.org/teldir/ListPersDetails.asp?PersId=56452" TargetMode="External"/><Relationship Id="rId8488" Type="http://schemas.openxmlformats.org/officeDocument/2006/relationships/hyperlink" Target="https://portal.3gpp.org/desktopmodules/WorkItem/WorkItemDetails.aspx?workitemId=800098" TargetMode="External"/><Relationship Id="rId8489" Type="http://schemas.openxmlformats.org/officeDocument/2006/relationships/hyperlink" Target="https://www.3gpp.org/ftp/TSG_RAN/WG2_RL2/TSGR2_105/Docs/R2-1902012.zip" TargetMode="External"/><Relationship Id="rId8490" Type="http://schemas.openxmlformats.org/officeDocument/2006/relationships/hyperlink" Target="https://webapp.etsi.org/teldir/ListPersDetails.asp?PersId=56452" TargetMode="External"/><Relationship Id="rId8491" Type="http://schemas.openxmlformats.org/officeDocument/2006/relationships/hyperlink" Target="https://portal.3gpp.org/desktopmodules/WorkItem/WorkItemDetails.aspx?workitemId=820167" TargetMode="External"/><Relationship Id="rId8492" Type="http://schemas.openxmlformats.org/officeDocument/2006/relationships/hyperlink" Target="https://www.3gpp.org/ftp/TSG_RAN/WG2_RL2/TSGR2_105/Docs/R2-1902013.zip" TargetMode="External"/><Relationship Id="rId8493" Type="http://schemas.openxmlformats.org/officeDocument/2006/relationships/hyperlink" Target="https://webapp.etsi.org/teldir/ListPersDetails.asp?PersId=66526" TargetMode="External"/><Relationship Id="rId8494" Type="http://schemas.openxmlformats.org/officeDocument/2006/relationships/hyperlink" Target="https://portal.3gpp.org/ngppapp/CreateTdoc.aspx?mode=view&amp;contributionId=986369" TargetMode="External"/><Relationship Id="rId8495" Type="http://schemas.openxmlformats.org/officeDocument/2006/relationships/hyperlink" Target="https://portal.3gpp.org/desktopmodules/Release/ReleaseDetails.aspx?releaseId=190" TargetMode="External"/><Relationship Id="rId8496" Type="http://schemas.openxmlformats.org/officeDocument/2006/relationships/hyperlink" Target="https://portal.3gpp.org/desktopmodules/Specifications/SpecificationDetails.aspx?specificationId=2440" TargetMode="External"/><Relationship Id="rId8497" Type="http://schemas.openxmlformats.org/officeDocument/2006/relationships/hyperlink" Target="https://portal.3gpp.org/desktopmodules/WorkItem/WorkItemDetails.aspx?workitemId=750172" TargetMode="External"/><Relationship Id="rId8498" Type="http://schemas.openxmlformats.org/officeDocument/2006/relationships/hyperlink" Target="https://www.3gpp.org/ftp/TSG_RAN/WG2_RL2/TSGR2_105/Docs/R2-1902014.zip" TargetMode="External"/><Relationship Id="rId8499" Type="http://schemas.openxmlformats.org/officeDocument/2006/relationships/hyperlink" Target="https://webapp.etsi.org/teldir/ListPersDetails.asp?PersId=66526" TargetMode="External"/><Relationship Id="rId8500" Type="http://schemas.openxmlformats.org/officeDocument/2006/relationships/hyperlink" Target="https://portal.3gpp.org/desktopmodules/Release/ReleaseDetails.aspx?releaseId=191" TargetMode="External"/><Relationship Id="rId8501" Type="http://schemas.openxmlformats.org/officeDocument/2006/relationships/hyperlink" Target="https://portal.3gpp.org/desktopmodules/WorkItem/WorkItemDetails.aspx?workitemId=800188" TargetMode="External"/><Relationship Id="rId8502" Type="http://schemas.openxmlformats.org/officeDocument/2006/relationships/hyperlink" Target="https://www.3gpp.org/ftp/TSG_RAN/WG2_RL2/TSGR2_105/Docs/R2-1902015.zip" TargetMode="External"/><Relationship Id="rId8503" Type="http://schemas.openxmlformats.org/officeDocument/2006/relationships/hyperlink" Target="https://webapp.etsi.org/teldir/ListPersDetails.asp?PersId=70554" TargetMode="External"/><Relationship Id="rId8504" Type="http://schemas.openxmlformats.org/officeDocument/2006/relationships/hyperlink" Target="https://portal.3gpp.org/ngppapp/CreateTdoc.aspx?mode=view&amp;contributionId=997309" TargetMode="External"/><Relationship Id="rId8505" Type="http://schemas.openxmlformats.org/officeDocument/2006/relationships/hyperlink" Target="https://portal.3gpp.org/desktopmodules/Release/ReleaseDetails.aspx?releaseId=191" TargetMode="External"/><Relationship Id="rId8506" Type="http://schemas.openxmlformats.org/officeDocument/2006/relationships/hyperlink" Target="https://portal.3gpp.org/desktopmodules/WorkItem/WorkItemDetails.aspx?workitemId=820170" TargetMode="External"/><Relationship Id="rId8507" Type="http://schemas.openxmlformats.org/officeDocument/2006/relationships/hyperlink" Target="https://www.3gpp.org/ftp/TSG_RAN/WG2_RL2/TSGR2_105/Docs/R2-1902016.zip" TargetMode="External"/><Relationship Id="rId8508" Type="http://schemas.openxmlformats.org/officeDocument/2006/relationships/hyperlink" Target="https://webapp.etsi.org/teldir/ListPersDetails.asp?PersId=70554" TargetMode="External"/><Relationship Id="rId8509" Type="http://schemas.openxmlformats.org/officeDocument/2006/relationships/hyperlink" Target="https://portal.3gpp.org/ngppapp/CreateTdoc.aspx?mode=view&amp;contributionId=997311" TargetMode="External"/><Relationship Id="rId8510" Type="http://schemas.openxmlformats.org/officeDocument/2006/relationships/hyperlink" Target="https://portal.3gpp.org/desktopmodules/Release/ReleaseDetails.aspx?releaseId=191" TargetMode="External"/><Relationship Id="rId8511" Type="http://schemas.openxmlformats.org/officeDocument/2006/relationships/hyperlink" Target="https://portal.3gpp.org/desktopmodules/WorkItem/WorkItemDetails.aspx?workitemId=820170" TargetMode="External"/><Relationship Id="rId8512" Type="http://schemas.openxmlformats.org/officeDocument/2006/relationships/hyperlink" Target="https://www.3gpp.org/ftp/TSG_RAN/WG2_RL2/TSGR2_105/Docs/R2-1902017.zip" TargetMode="External"/><Relationship Id="rId8513" Type="http://schemas.openxmlformats.org/officeDocument/2006/relationships/hyperlink" Target="https://webapp.etsi.org/teldir/ListPersDetails.asp?PersId=70554" TargetMode="External"/><Relationship Id="rId8514" Type="http://schemas.openxmlformats.org/officeDocument/2006/relationships/hyperlink" Target="https://portal.3gpp.org/ngppapp/CreateTdoc.aspx?mode=view&amp;contributionId=997308" TargetMode="External"/><Relationship Id="rId8515" Type="http://schemas.openxmlformats.org/officeDocument/2006/relationships/hyperlink" Target="https://portal.3gpp.org/desktopmodules/Release/ReleaseDetails.aspx?releaseId=191" TargetMode="External"/><Relationship Id="rId8516" Type="http://schemas.openxmlformats.org/officeDocument/2006/relationships/hyperlink" Target="https://portal.3gpp.org/desktopmodules/WorkItem/WorkItemDetails.aspx?workitemId=820170" TargetMode="External"/><Relationship Id="rId8517" Type="http://schemas.openxmlformats.org/officeDocument/2006/relationships/hyperlink" Target="https://www.3gpp.org/ftp/TSG_RAN/WG2_RL2/TSGR2_105/Docs/R2-1902018.zip" TargetMode="External"/><Relationship Id="rId8518" Type="http://schemas.openxmlformats.org/officeDocument/2006/relationships/hyperlink" Target="https://webapp.etsi.org/teldir/ListPersDetails.asp?PersId=70554" TargetMode="External"/><Relationship Id="rId8519" Type="http://schemas.openxmlformats.org/officeDocument/2006/relationships/hyperlink" Target="https://portal.3gpp.org/ngppapp/CreateTdoc.aspx?mode=view&amp;contributionId=997315" TargetMode="External"/><Relationship Id="rId8520" Type="http://schemas.openxmlformats.org/officeDocument/2006/relationships/hyperlink" Target="https://portal.3gpp.org/desktopmodules/Release/ReleaseDetails.aspx?releaseId=191" TargetMode="External"/><Relationship Id="rId8521" Type="http://schemas.openxmlformats.org/officeDocument/2006/relationships/hyperlink" Target="https://portal.3gpp.org/desktopmodules/WorkItem/WorkItemDetails.aspx?workitemId=820170" TargetMode="External"/><Relationship Id="rId8522" Type="http://schemas.openxmlformats.org/officeDocument/2006/relationships/hyperlink" Target="https://www.3gpp.org/ftp/TSG_RAN/WG2_RL2/TSGR2_105/Docs/R2-1902019.zip" TargetMode="External"/><Relationship Id="rId8523" Type="http://schemas.openxmlformats.org/officeDocument/2006/relationships/hyperlink" Target="https://webapp.etsi.org/teldir/ListPersDetails.asp?PersId=70554" TargetMode="External"/><Relationship Id="rId8524" Type="http://schemas.openxmlformats.org/officeDocument/2006/relationships/hyperlink" Target="https://portal.3gpp.org/ngppapp/CreateTdoc.aspx?mode=view&amp;contributionId=997313" TargetMode="External"/><Relationship Id="rId8525" Type="http://schemas.openxmlformats.org/officeDocument/2006/relationships/hyperlink" Target="https://portal.3gpp.org/desktopmodules/Release/ReleaseDetails.aspx?releaseId=191" TargetMode="External"/><Relationship Id="rId8526" Type="http://schemas.openxmlformats.org/officeDocument/2006/relationships/hyperlink" Target="https://portal.3gpp.org/desktopmodules/WorkItem/WorkItemDetails.aspx?workitemId=820170" TargetMode="External"/><Relationship Id="rId8527" Type="http://schemas.openxmlformats.org/officeDocument/2006/relationships/hyperlink" Target="https://www.3gpp.org/ftp/TSG_RAN/WG2_RL2/TSGR2_105/Docs/R2-1902020.zip" TargetMode="External"/><Relationship Id="rId8528" Type="http://schemas.openxmlformats.org/officeDocument/2006/relationships/hyperlink" Target="https://webapp.etsi.org/teldir/ListPersDetails.asp?PersId=70554" TargetMode="External"/><Relationship Id="rId8529" Type="http://schemas.openxmlformats.org/officeDocument/2006/relationships/hyperlink" Target="https://portal.3gpp.org/desktopmodules/Release/ReleaseDetails.aspx?releaseId=191" TargetMode="External"/><Relationship Id="rId8530" Type="http://schemas.openxmlformats.org/officeDocument/2006/relationships/hyperlink" Target="https://portal.3gpp.org/desktopmodules/WorkItem/WorkItemDetails.aspx?workitemId=820170" TargetMode="External"/><Relationship Id="rId8531" Type="http://schemas.openxmlformats.org/officeDocument/2006/relationships/hyperlink" Target="https://www.3gpp.org/ftp/TSG_RAN/WG2_RL2/TSGR2_105/Docs/R2-1902021.zip" TargetMode="External"/><Relationship Id="rId8532" Type="http://schemas.openxmlformats.org/officeDocument/2006/relationships/hyperlink" Target="https://webapp.etsi.org/teldir/ListPersDetails.asp?PersId=70554" TargetMode="External"/><Relationship Id="rId8533" Type="http://schemas.openxmlformats.org/officeDocument/2006/relationships/hyperlink" Target="https://portal.3gpp.org/ngppapp/CreateTdoc.aspx?mode=view&amp;contributionId=997305" TargetMode="External"/><Relationship Id="rId8534" Type="http://schemas.openxmlformats.org/officeDocument/2006/relationships/hyperlink" Target="https://portal.3gpp.org/desktopmodules/Release/ReleaseDetails.aspx?releaseId=191" TargetMode="External"/><Relationship Id="rId8535" Type="http://schemas.openxmlformats.org/officeDocument/2006/relationships/hyperlink" Target="https://portal.3gpp.org/desktopmodules/WorkItem/WorkItemDetails.aspx?workitemId=820170" TargetMode="External"/><Relationship Id="rId8536" Type="http://schemas.openxmlformats.org/officeDocument/2006/relationships/hyperlink" Target="https://www.3gpp.org/ftp/TSG_RAN/WG2_RL2/TSGR2_105/Docs/R2-1902022.zip" TargetMode="External"/><Relationship Id="rId8537" Type="http://schemas.openxmlformats.org/officeDocument/2006/relationships/hyperlink" Target="https://webapp.etsi.org/teldir/ListPersDetails.asp?PersId=70554" TargetMode="External"/><Relationship Id="rId8538" Type="http://schemas.openxmlformats.org/officeDocument/2006/relationships/hyperlink" Target="https://portal.3gpp.org/ngppapp/CreateTdoc.aspx?mode=view&amp;contributionId=955352" TargetMode="External"/><Relationship Id="rId8539" Type="http://schemas.openxmlformats.org/officeDocument/2006/relationships/hyperlink" Target="https://portal.3gpp.org/ngppapp/CreateTdoc.aspx?mode=view&amp;contributionId=997314" TargetMode="External"/><Relationship Id="rId8540" Type="http://schemas.openxmlformats.org/officeDocument/2006/relationships/hyperlink" Target="https://portal.3gpp.org/desktopmodules/Release/ReleaseDetails.aspx?releaseId=191" TargetMode="External"/><Relationship Id="rId8541" Type="http://schemas.openxmlformats.org/officeDocument/2006/relationships/hyperlink" Target="https://portal.3gpp.org/desktopmodules/WorkItem/WorkItemDetails.aspx?workitemId=820170" TargetMode="External"/><Relationship Id="rId8542" Type="http://schemas.openxmlformats.org/officeDocument/2006/relationships/hyperlink" Target="https://www.3gpp.org/ftp/TSG_RAN/WG2_RL2/TSGR2_105/Docs/R2-1902023.zip" TargetMode="External"/><Relationship Id="rId8543" Type="http://schemas.openxmlformats.org/officeDocument/2006/relationships/hyperlink" Target="https://webapp.etsi.org/teldir/ListPersDetails.asp?PersId=70554" TargetMode="External"/><Relationship Id="rId8544" Type="http://schemas.openxmlformats.org/officeDocument/2006/relationships/hyperlink" Target="https://portal.3gpp.org/ngppapp/CreateTdoc.aspx?mode=view&amp;contributionId=955349" TargetMode="External"/><Relationship Id="rId8545" Type="http://schemas.openxmlformats.org/officeDocument/2006/relationships/hyperlink" Target="https://portal.3gpp.org/ngppapp/CreateTdoc.aspx?mode=view&amp;contributionId=997310" TargetMode="External"/><Relationship Id="rId8546" Type="http://schemas.openxmlformats.org/officeDocument/2006/relationships/hyperlink" Target="https://portal.3gpp.org/desktopmodules/Release/ReleaseDetails.aspx?releaseId=191" TargetMode="External"/><Relationship Id="rId8547" Type="http://schemas.openxmlformats.org/officeDocument/2006/relationships/hyperlink" Target="https://portal.3gpp.org/desktopmodules/WorkItem/WorkItemDetails.aspx?workitemId=820170" TargetMode="External"/><Relationship Id="rId8548" Type="http://schemas.openxmlformats.org/officeDocument/2006/relationships/hyperlink" Target="https://www.3gpp.org/ftp/TSG_RAN/WG2_RL2/TSGR2_105/Docs/R2-1902024.zip" TargetMode="External"/><Relationship Id="rId8549" Type="http://schemas.openxmlformats.org/officeDocument/2006/relationships/hyperlink" Target="https://webapp.etsi.org/teldir/ListPersDetails.asp?PersId=47174" TargetMode="External"/><Relationship Id="rId8550" Type="http://schemas.openxmlformats.org/officeDocument/2006/relationships/hyperlink" Target="https://portal.3gpp.org/ngppapp/CreateTdoc.aspx?mode=view&amp;contributionId=997319" TargetMode="External"/><Relationship Id="rId8551" Type="http://schemas.openxmlformats.org/officeDocument/2006/relationships/hyperlink" Target="https://portal.3gpp.org/desktopmodules/Release/ReleaseDetails.aspx?releaseId=191" TargetMode="External"/><Relationship Id="rId8552" Type="http://schemas.openxmlformats.org/officeDocument/2006/relationships/hyperlink" Target="https://www.3gpp.org/ftp/TSG_RAN/WG2_RL2/TSGR2_105/Docs/R2-1902025.zip" TargetMode="External"/><Relationship Id="rId8553" Type="http://schemas.openxmlformats.org/officeDocument/2006/relationships/hyperlink" Target="https://webapp.etsi.org/teldir/ListPersDetails.asp?PersId=73759" TargetMode="External"/><Relationship Id="rId8554" Type="http://schemas.openxmlformats.org/officeDocument/2006/relationships/hyperlink" Target="https://portal.3gpp.org/ngppapp/CreateTdoc.aspx?mode=view&amp;contributionId=997258" TargetMode="External"/><Relationship Id="rId8555" Type="http://schemas.openxmlformats.org/officeDocument/2006/relationships/hyperlink" Target="https://portal.3gpp.org/desktopmodules/WorkItem/WorkItemDetails.aspx?workitemId=750167" TargetMode="External"/><Relationship Id="rId8556" Type="http://schemas.openxmlformats.org/officeDocument/2006/relationships/hyperlink" Target="https://www.3gpp.org/ftp/TSG_RAN/WG2_RL2/TSGR2_105/Docs/R2-1902026.zip" TargetMode="External"/><Relationship Id="rId8557" Type="http://schemas.openxmlformats.org/officeDocument/2006/relationships/hyperlink" Target="https://webapp.etsi.org/teldir/ListPersDetails.asp?PersId=73759" TargetMode="External"/><Relationship Id="rId8558" Type="http://schemas.openxmlformats.org/officeDocument/2006/relationships/hyperlink" Target="https://portal.3gpp.org/desktopmodules/WorkItem/WorkItemDetails.aspx?workitemId=750167" TargetMode="External"/><Relationship Id="rId8559" Type="http://schemas.openxmlformats.org/officeDocument/2006/relationships/hyperlink" Target="https://www.3gpp.org/ftp/TSG_RAN/WG2_RL2/TSGR2_105/Docs/R2-1902027.zip" TargetMode="External"/><Relationship Id="rId8560" Type="http://schemas.openxmlformats.org/officeDocument/2006/relationships/hyperlink" Target="https://webapp.etsi.org/teldir/ListPersDetails.asp?PersId=71775" TargetMode="External"/><Relationship Id="rId8561" Type="http://schemas.openxmlformats.org/officeDocument/2006/relationships/hyperlink" Target="https://portal.3gpp.org/desktopmodules/Release/ReleaseDetails.aspx?releaseId=191" TargetMode="External"/><Relationship Id="rId8562" Type="http://schemas.openxmlformats.org/officeDocument/2006/relationships/hyperlink" Target="https://www.3gpp.org/ftp/TSG_RAN/WG2_RL2/TSGR2_105/Docs/R2-1902028.zip" TargetMode="External"/><Relationship Id="rId8563" Type="http://schemas.openxmlformats.org/officeDocument/2006/relationships/hyperlink" Target="https://webapp.etsi.org/teldir/ListPersDetails.asp?PersId=58032" TargetMode="External"/><Relationship Id="rId8564" Type="http://schemas.openxmlformats.org/officeDocument/2006/relationships/hyperlink" Target="https://portal.3gpp.org/desktopmodules/Release/ReleaseDetails.aspx?releaseId=190" TargetMode="External"/><Relationship Id="rId8565" Type="http://schemas.openxmlformats.org/officeDocument/2006/relationships/hyperlink" Target="https://portal.3gpp.org/desktopmodules/WorkItem/WorkItemDetails.aspx?workitemId=750167" TargetMode="External"/><Relationship Id="rId8566" Type="http://schemas.openxmlformats.org/officeDocument/2006/relationships/hyperlink" Target="https://www.3gpp.org/ftp/TSG_RAN/WG2_RL2/TSGR2_105/Docs/R2-1902029.zip" TargetMode="External"/><Relationship Id="rId8567" Type="http://schemas.openxmlformats.org/officeDocument/2006/relationships/hyperlink" Target="https://webapp.etsi.org/teldir/ListPersDetails.asp?PersId=58032" TargetMode="External"/><Relationship Id="rId8568" Type="http://schemas.openxmlformats.org/officeDocument/2006/relationships/hyperlink" Target="https://portal.3gpp.org/desktopmodules/Release/ReleaseDetails.aspx?releaseId=190" TargetMode="External"/><Relationship Id="rId8569" Type="http://schemas.openxmlformats.org/officeDocument/2006/relationships/hyperlink" Target="https://portal.3gpp.org/desktopmodules/Specifications/SpecificationDetails.aspx?specificationId=3197" TargetMode="External"/><Relationship Id="rId8570" Type="http://schemas.openxmlformats.org/officeDocument/2006/relationships/hyperlink" Target="https://portal.3gpp.org/desktopmodules/WorkItem/WorkItemDetails.aspx?workitemId=750167" TargetMode="External"/><Relationship Id="rId8571" Type="http://schemas.openxmlformats.org/officeDocument/2006/relationships/hyperlink" Target="https://www.3gpp.org/ftp/TSG_RAN/WG2_RL2/TSGR2_105/Docs/R2-1902030.zip" TargetMode="External"/><Relationship Id="rId8572" Type="http://schemas.openxmlformats.org/officeDocument/2006/relationships/hyperlink" Target="https://webapp.etsi.org/teldir/ListPersDetails.asp?PersId=58032" TargetMode="External"/><Relationship Id="rId8573" Type="http://schemas.openxmlformats.org/officeDocument/2006/relationships/hyperlink" Target="https://portal.3gpp.org/desktopmodules/Release/ReleaseDetails.aspx?releaseId=190" TargetMode="External"/><Relationship Id="rId8574" Type="http://schemas.openxmlformats.org/officeDocument/2006/relationships/hyperlink" Target="https://portal.3gpp.org/desktopmodules/Specifications/SpecificationDetails.aspx?specificationId=2440" TargetMode="External"/><Relationship Id="rId8575" Type="http://schemas.openxmlformats.org/officeDocument/2006/relationships/hyperlink" Target="https://portal.3gpp.org/desktopmodules/WorkItem/WorkItemDetails.aspx?workitemId=750167" TargetMode="External"/><Relationship Id="rId8576" Type="http://schemas.openxmlformats.org/officeDocument/2006/relationships/hyperlink" Target="https://www.3gpp.org/ftp/TSG_RAN/WG2_RL2/TSGR2_105/Docs/R2-1902031.zip" TargetMode="External"/><Relationship Id="rId8577" Type="http://schemas.openxmlformats.org/officeDocument/2006/relationships/hyperlink" Target="https://webapp.etsi.org/teldir/ListPersDetails.asp?PersId=58032" TargetMode="External"/><Relationship Id="rId8578" Type="http://schemas.openxmlformats.org/officeDocument/2006/relationships/hyperlink" Target="https://portal.3gpp.org/ngppapp/CreateTdoc.aspx?mode=view&amp;contributionId=991088" TargetMode="External"/><Relationship Id="rId8579" Type="http://schemas.openxmlformats.org/officeDocument/2006/relationships/hyperlink" Target="https://portal.3gpp.org/desktopmodules/Release/ReleaseDetails.aspx?releaseId=190" TargetMode="External"/><Relationship Id="rId8580" Type="http://schemas.openxmlformats.org/officeDocument/2006/relationships/hyperlink" Target="https://portal.3gpp.org/desktopmodules/Specifications/SpecificationDetails.aspx?specificationId=3197" TargetMode="External"/><Relationship Id="rId8581" Type="http://schemas.openxmlformats.org/officeDocument/2006/relationships/hyperlink" Target="https://portal.3gpp.org/desktopmodules/WorkItem/WorkItemDetails.aspx?workitemId=750167" TargetMode="External"/><Relationship Id="rId8582" Type="http://schemas.openxmlformats.org/officeDocument/2006/relationships/hyperlink" Target="https://www.3gpp.org/ftp/TSG_RAN/WG2_RL2/TSGR2_105/Docs/R2-1902032.zip" TargetMode="External"/><Relationship Id="rId8583" Type="http://schemas.openxmlformats.org/officeDocument/2006/relationships/hyperlink" Target="https://webapp.etsi.org/teldir/ListPersDetails.asp?PersId=58032" TargetMode="External"/><Relationship Id="rId8584" Type="http://schemas.openxmlformats.org/officeDocument/2006/relationships/hyperlink" Target="https://portal.3gpp.org/desktopmodules/Release/ReleaseDetails.aspx?releaseId=190" TargetMode="External"/><Relationship Id="rId8585" Type="http://schemas.openxmlformats.org/officeDocument/2006/relationships/hyperlink" Target="https://portal.3gpp.org/desktopmodules/WorkItem/WorkItemDetails.aspx?workitemId=750167" TargetMode="External"/><Relationship Id="rId8586" Type="http://schemas.openxmlformats.org/officeDocument/2006/relationships/hyperlink" Target="https://www.3gpp.org/ftp/TSG_RAN/WG2_RL2/TSGR2_105/Docs/R2-1902033.zip" TargetMode="External"/><Relationship Id="rId8587" Type="http://schemas.openxmlformats.org/officeDocument/2006/relationships/hyperlink" Target="https://webapp.etsi.org/teldir/ListPersDetails.asp?PersId=58032" TargetMode="External"/><Relationship Id="rId8588" Type="http://schemas.openxmlformats.org/officeDocument/2006/relationships/hyperlink" Target="https://portal.3gpp.org/desktopmodules/Release/ReleaseDetails.aspx?releaseId=190" TargetMode="External"/><Relationship Id="rId8589" Type="http://schemas.openxmlformats.org/officeDocument/2006/relationships/hyperlink" Target="https://portal.3gpp.org/desktopmodules/Specifications/SpecificationDetails.aspx?specificationId=2440" TargetMode="External"/><Relationship Id="rId8590" Type="http://schemas.openxmlformats.org/officeDocument/2006/relationships/hyperlink" Target="https://portal.3gpp.org/desktopmodules/WorkItem/WorkItemDetails.aspx?workitemId=750167" TargetMode="External"/><Relationship Id="rId8591" Type="http://schemas.openxmlformats.org/officeDocument/2006/relationships/hyperlink" Target="https://www.3gpp.org/ftp/TSG_RAN/WG2_RL2/TSGR2_105/Docs/R2-1902034.zip" TargetMode="External"/><Relationship Id="rId8592" Type="http://schemas.openxmlformats.org/officeDocument/2006/relationships/hyperlink" Target="https://webapp.etsi.org/teldir/ListPersDetails.asp?PersId=76335" TargetMode="External"/><Relationship Id="rId8593" Type="http://schemas.openxmlformats.org/officeDocument/2006/relationships/hyperlink" Target="https://portal.3gpp.org/desktopmodules/Release/ReleaseDetails.aspx?releaseId=191" TargetMode="External"/><Relationship Id="rId8594" Type="http://schemas.openxmlformats.org/officeDocument/2006/relationships/hyperlink" Target="https://www.3gpp.org/ftp/TSG_RAN/WG2_RL2/TSGR2_105/Docs/R2-1902035.zip" TargetMode="External"/><Relationship Id="rId8595" Type="http://schemas.openxmlformats.org/officeDocument/2006/relationships/hyperlink" Target="https://webapp.etsi.org/teldir/ListPersDetails.asp?PersId=76335" TargetMode="External"/><Relationship Id="rId8596" Type="http://schemas.openxmlformats.org/officeDocument/2006/relationships/hyperlink" Target="https://portal.3gpp.org/desktopmodules/Release/ReleaseDetails.aspx?releaseId=191" TargetMode="External"/><Relationship Id="rId8597" Type="http://schemas.openxmlformats.org/officeDocument/2006/relationships/hyperlink" Target="https://www.3gpp.org/ftp/TSG_RAN/WG2_RL2/TSGR2_105/Docs/R2-1902036.zip" TargetMode="External"/><Relationship Id="rId8598" Type="http://schemas.openxmlformats.org/officeDocument/2006/relationships/hyperlink" Target="https://webapp.etsi.org/teldir/ListPersDetails.asp?PersId=76335" TargetMode="External"/><Relationship Id="rId8599" Type="http://schemas.openxmlformats.org/officeDocument/2006/relationships/hyperlink" Target="https://portal.3gpp.org/ngppapp/CreateTdoc.aspx?mode=view&amp;contributionId=982027" TargetMode="External"/><Relationship Id="rId8600" Type="http://schemas.openxmlformats.org/officeDocument/2006/relationships/hyperlink" Target="https://portal.3gpp.org/desktopmodules/Release/ReleaseDetails.aspx?releaseId=191" TargetMode="External"/><Relationship Id="rId8601" Type="http://schemas.openxmlformats.org/officeDocument/2006/relationships/hyperlink" Target="https://www.3gpp.org/ftp/TSG_RAN/WG2_RL2/TSGR2_105/Docs/R2-1902037.zip" TargetMode="External"/><Relationship Id="rId8602" Type="http://schemas.openxmlformats.org/officeDocument/2006/relationships/hyperlink" Target="https://webapp.etsi.org/teldir/ListPersDetails.asp?PersId=76335" TargetMode="External"/><Relationship Id="rId8603" Type="http://schemas.openxmlformats.org/officeDocument/2006/relationships/hyperlink" Target="https://portal.3gpp.org/desktopmodules/Release/ReleaseDetails.aspx?releaseId=191" TargetMode="External"/><Relationship Id="rId8604" Type="http://schemas.openxmlformats.org/officeDocument/2006/relationships/hyperlink" Target="https://www.3gpp.org/ftp/TSG_RAN/WG2_RL2/TSGR2_105/Docs/R2-1902038.zip" TargetMode="External"/><Relationship Id="rId8605" Type="http://schemas.openxmlformats.org/officeDocument/2006/relationships/hyperlink" Target="https://webapp.etsi.org/teldir/ListPersDetails.asp?PersId=76335" TargetMode="External"/><Relationship Id="rId8606" Type="http://schemas.openxmlformats.org/officeDocument/2006/relationships/hyperlink" Target="https://portal.3gpp.org/desktopmodules/Release/ReleaseDetails.aspx?releaseId=191" TargetMode="External"/><Relationship Id="rId8607" Type="http://schemas.openxmlformats.org/officeDocument/2006/relationships/hyperlink" Target="https://www.3gpp.org/ftp/TSG_RAN/WG2_RL2/TSGR2_105/Docs/R2-1902039.zip" TargetMode="External"/><Relationship Id="rId8608" Type="http://schemas.openxmlformats.org/officeDocument/2006/relationships/hyperlink" Target="https://webapp.etsi.org/teldir/ListPersDetails.asp?PersId=76335" TargetMode="External"/><Relationship Id="rId8609" Type="http://schemas.openxmlformats.org/officeDocument/2006/relationships/hyperlink" Target="https://portal.3gpp.org/desktopmodules/Release/ReleaseDetails.aspx?releaseId=191" TargetMode="External"/><Relationship Id="rId8610" Type="http://schemas.openxmlformats.org/officeDocument/2006/relationships/hyperlink" Target="https://www.3gpp.org/ftp/TSG_RAN/WG2_RL2/TSGR2_105/Docs/R2-1902040.zip" TargetMode="External"/><Relationship Id="rId8611" Type="http://schemas.openxmlformats.org/officeDocument/2006/relationships/hyperlink" Target="https://webapp.etsi.org/teldir/ListPersDetails.asp?PersId=76335" TargetMode="External"/><Relationship Id="rId8612" Type="http://schemas.openxmlformats.org/officeDocument/2006/relationships/hyperlink" Target="https://portal.3gpp.org/desktopmodules/Release/ReleaseDetails.aspx?releaseId=191" TargetMode="External"/><Relationship Id="rId8613" Type="http://schemas.openxmlformats.org/officeDocument/2006/relationships/hyperlink" Target="https://www.3gpp.org/ftp/TSG_RAN/WG2_RL2/TSGR2_105/Docs/R2-1902041.zip" TargetMode="External"/><Relationship Id="rId8614" Type="http://schemas.openxmlformats.org/officeDocument/2006/relationships/hyperlink" Target="https://webapp.etsi.org/teldir/ListPersDetails.asp?PersId=76335" TargetMode="External"/><Relationship Id="rId8615" Type="http://schemas.openxmlformats.org/officeDocument/2006/relationships/hyperlink" Target="https://portal.3gpp.org/ngppapp/CreateTdoc.aspx?mode=view&amp;contributionId=986464" TargetMode="External"/><Relationship Id="rId8616" Type="http://schemas.openxmlformats.org/officeDocument/2006/relationships/hyperlink" Target="https://portal.3gpp.org/desktopmodules/Release/ReleaseDetails.aspx?releaseId=191" TargetMode="External"/><Relationship Id="rId8617" Type="http://schemas.openxmlformats.org/officeDocument/2006/relationships/hyperlink" Target="https://www.3gpp.org/ftp/TSG_RAN/WG2_RL2/TSGR2_105/Docs/R2-1902042.zip" TargetMode="External"/><Relationship Id="rId8618" Type="http://schemas.openxmlformats.org/officeDocument/2006/relationships/hyperlink" Target="https://webapp.etsi.org/teldir/ListPersDetails.asp?PersId=76335" TargetMode="External"/><Relationship Id="rId8619" Type="http://schemas.openxmlformats.org/officeDocument/2006/relationships/hyperlink" Target="https://portal.3gpp.org/desktopmodules/Release/ReleaseDetails.aspx?releaseId=191" TargetMode="External"/><Relationship Id="rId8620" Type="http://schemas.openxmlformats.org/officeDocument/2006/relationships/hyperlink" Target="https://www.3gpp.org/ftp/TSG_RAN/WG2_RL2/TSGR2_105/Docs/R2-1902043.zip" TargetMode="External"/><Relationship Id="rId8621" Type="http://schemas.openxmlformats.org/officeDocument/2006/relationships/hyperlink" Target="https://webapp.etsi.org/teldir/ListPersDetails.asp?PersId=76335" TargetMode="External"/><Relationship Id="rId8622" Type="http://schemas.openxmlformats.org/officeDocument/2006/relationships/hyperlink" Target="https://portal.3gpp.org/desktopmodules/Release/ReleaseDetails.aspx?releaseId=191" TargetMode="External"/><Relationship Id="rId8623" Type="http://schemas.openxmlformats.org/officeDocument/2006/relationships/hyperlink" Target="https://www.3gpp.org/ftp/TSG_RAN/WG2_RL2/TSGR2_105/Docs/R2-1902044.zip" TargetMode="External"/><Relationship Id="rId8624" Type="http://schemas.openxmlformats.org/officeDocument/2006/relationships/hyperlink" Target="https://webapp.etsi.org/teldir/ListPersDetails.asp?PersId=76335" TargetMode="External"/><Relationship Id="rId8625" Type="http://schemas.openxmlformats.org/officeDocument/2006/relationships/hyperlink" Target="https://portal.3gpp.org/desktopmodules/Release/ReleaseDetails.aspx?releaseId=191" TargetMode="External"/><Relationship Id="rId8626" Type="http://schemas.openxmlformats.org/officeDocument/2006/relationships/hyperlink" Target="https://www.3gpp.org/ftp/TSG_RAN/WG2_RL2/TSGR2_105/Docs/R2-1902045.zip" TargetMode="External"/><Relationship Id="rId8627" Type="http://schemas.openxmlformats.org/officeDocument/2006/relationships/hyperlink" Target="https://webapp.etsi.org/teldir/ListPersDetails.asp?PersId=76335" TargetMode="External"/><Relationship Id="rId8628" Type="http://schemas.openxmlformats.org/officeDocument/2006/relationships/hyperlink" Target="https://portal.3gpp.org/desktopmodules/Release/ReleaseDetails.aspx?releaseId=191" TargetMode="External"/><Relationship Id="rId8629" Type="http://schemas.openxmlformats.org/officeDocument/2006/relationships/hyperlink" Target="https://www.3gpp.org/ftp/TSG_RAN/WG2_RL2/TSGR2_105/Docs/R2-1902046.zip" TargetMode="External"/><Relationship Id="rId8630" Type="http://schemas.openxmlformats.org/officeDocument/2006/relationships/hyperlink" Target="https://webapp.etsi.org/teldir/ListPersDetails.asp?PersId=76335" TargetMode="External"/><Relationship Id="rId8631" Type="http://schemas.openxmlformats.org/officeDocument/2006/relationships/hyperlink" Target="https://portal.3gpp.org/desktopmodules/Release/ReleaseDetails.aspx?releaseId=191" TargetMode="External"/><Relationship Id="rId8632" Type="http://schemas.openxmlformats.org/officeDocument/2006/relationships/hyperlink" Target="https://www.3gpp.org/ftp/TSG_RAN/WG2_RL2/TSGR2_105/Docs/R2-1902047.zip" TargetMode="External"/><Relationship Id="rId8633" Type="http://schemas.openxmlformats.org/officeDocument/2006/relationships/hyperlink" Target="https://webapp.etsi.org/teldir/ListPersDetails.asp?PersId=76335" TargetMode="External"/><Relationship Id="rId8634" Type="http://schemas.openxmlformats.org/officeDocument/2006/relationships/hyperlink" Target="https://portal.3gpp.org/desktopmodules/Release/ReleaseDetails.aspx?releaseId=191" TargetMode="External"/><Relationship Id="rId8635" Type="http://schemas.openxmlformats.org/officeDocument/2006/relationships/hyperlink" Target="https://www.3gpp.org/ftp/TSG_RAN/WG2_RL2/TSGR2_105/Docs/R2-1902048.zip" TargetMode="External"/><Relationship Id="rId8636" Type="http://schemas.openxmlformats.org/officeDocument/2006/relationships/hyperlink" Target="https://webapp.etsi.org/teldir/ListPersDetails.asp?PersId=76335" TargetMode="External"/><Relationship Id="rId8637" Type="http://schemas.openxmlformats.org/officeDocument/2006/relationships/hyperlink" Target="https://portal.3gpp.org/desktopmodules/Release/ReleaseDetails.aspx?releaseId=191" TargetMode="External"/><Relationship Id="rId8638" Type="http://schemas.openxmlformats.org/officeDocument/2006/relationships/hyperlink" Target="https://www.3gpp.org/ftp/TSG_RAN/WG2_RL2/TSGR2_105/Docs/R2-1902049.zip" TargetMode="External"/><Relationship Id="rId8639" Type="http://schemas.openxmlformats.org/officeDocument/2006/relationships/hyperlink" Target="https://webapp.etsi.org/teldir/ListPersDetails.asp?PersId=76335" TargetMode="External"/><Relationship Id="rId8640" Type="http://schemas.openxmlformats.org/officeDocument/2006/relationships/hyperlink" Target="https://portal.3gpp.org/desktopmodules/Release/ReleaseDetails.aspx?releaseId=191" TargetMode="External"/><Relationship Id="rId8641" Type="http://schemas.openxmlformats.org/officeDocument/2006/relationships/hyperlink" Target="https://www.3gpp.org/ftp/TSG_RAN/WG2_RL2/TSGR2_105/Docs/R2-1902050.zip" TargetMode="External"/><Relationship Id="rId8642" Type="http://schemas.openxmlformats.org/officeDocument/2006/relationships/hyperlink" Target="https://webapp.etsi.org/teldir/ListPersDetails.asp?PersId=76335" TargetMode="External"/><Relationship Id="rId8643" Type="http://schemas.openxmlformats.org/officeDocument/2006/relationships/hyperlink" Target="https://portal.3gpp.org/desktopmodules/Release/ReleaseDetails.aspx?releaseId=191" TargetMode="External"/><Relationship Id="rId8644" Type="http://schemas.openxmlformats.org/officeDocument/2006/relationships/hyperlink" Target="https://www.3gpp.org/ftp/TSG_RAN/WG2_RL2/TSGR2_105/Docs/R2-1902051.zip" TargetMode="External"/><Relationship Id="rId8645" Type="http://schemas.openxmlformats.org/officeDocument/2006/relationships/hyperlink" Target="https://webapp.etsi.org/teldir/ListPersDetails.asp?PersId=76335" TargetMode="External"/><Relationship Id="rId8646" Type="http://schemas.openxmlformats.org/officeDocument/2006/relationships/hyperlink" Target="https://portal.3gpp.org/desktopmodules/Release/ReleaseDetails.aspx?releaseId=191" TargetMode="External"/><Relationship Id="rId8647" Type="http://schemas.openxmlformats.org/officeDocument/2006/relationships/hyperlink" Target="https://www.3gpp.org/ftp/TSG_RAN/WG2_RL2/TSGR2_105/Docs/R2-1902052.zip" TargetMode="External"/><Relationship Id="rId8648" Type="http://schemas.openxmlformats.org/officeDocument/2006/relationships/hyperlink" Target="https://webapp.etsi.org/teldir/ListPersDetails.asp?PersId=76335" TargetMode="External"/><Relationship Id="rId8649" Type="http://schemas.openxmlformats.org/officeDocument/2006/relationships/hyperlink" Target="https://portal.3gpp.org/desktopmodules/Release/ReleaseDetails.aspx?releaseId=191" TargetMode="External"/><Relationship Id="rId8650" Type="http://schemas.openxmlformats.org/officeDocument/2006/relationships/hyperlink" Target="https://www.3gpp.org/ftp/TSG_RAN/WG2_RL2/TSGR2_105/Docs/R2-1902053.zip" TargetMode="External"/><Relationship Id="rId8651" Type="http://schemas.openxmlformats.org/officeDocument/2006/relationships/hyperlink" Target="https://webapp.etsi.org/teldir/ListPersDetails.asp?PersId=76335" TargetMode="External"/><Relationship Id="rId8652" Type="http://schemas.openxmlformats.org/officeDocument/2006/relationships/hyperlink" Target="https://portal.3gpp.org/desktopmodules/Release/ReleaseDetails.aspx?releaseId=191" TargetMode="External"/><Relationship Id="rId8653" Type="http://schemas.openxmlformats.org/officeDocument/2006/relationships/hyperlink" Target="https://www.3gpp.org/ftp/TSG_RAN/WG2_RL2/TSGR2_105/Docs/R2-1902054.zip" TargetMode="External"/><Relationship Id="rId8654" Type="http://schemas.openxmlformats.org/officeDocument/2006/relationships/hyperlink" Target="https://webapp.etsi.org/teldir/ListPersDetails.asp?PersId=76335" TargetMode="External"/><Relationship Id="rId8655" Type="http://schemas.openxmlformats.org/officeDocument/2006/relationships/hyperlink" Target="https://portal.3gpp.org/desktopmodules/Release/ReleaseDetails.aspx?releaseId=191" TargetMode="External"/><Relationship Id="rId8656" Type="http://schemas.openxmlformats.org/officeDocument/2006/relationships/hyperlink" Target="https://www.3gpp.org/ftp/TSG_RAN/WG2_RL2/TSGR2_105/Docs/R2-1902055.zip" TargetMode="External"/><Relationship Id="rId8657" Type="http://schemas.openxmlformats.org/officeDocument/2006/relationships/hyperlink" Target="https://webapp.etsi.org/teldir/ListPersDetails.asp?PersId=76335" TargetMode="External"/><Relationship Id="rId8658" Type="http://schemas.openxmlformats.org/officeDocument/2006/relationships/hyperlink" Target="https://portal.3gpp.org/desktopmodules/Release/ReleaseDetails.aspx?releaseId=191" TargetMode="External"/><Relationship Id="rId8659" Type="http://schemas.openxmlformats.org/officeDocument/2006/relationships/hyperlink" Target="https://www.3gpp.org/ftp/TSG_RAN/WG2_RL2/TSGR2_105/Docs/R2-1902056.zip" TargetMode="External"/><Relationship Id="rId8660" Type="http://schemas.openxmlformats.org/officeDocument/2006/relationships/hyperlink" Target="https://webapp.etsi.org/teldir/ListPersDetails.asp?PersId=76335" TargetMode="External"/><Relationship Id="rId8661" Type="http://schemas.openxmlformats.org/officeDocument/2006/relationships/hyperlink" Target="https://portal.3gpp.org/desktopmodules/Release/ReleaseDetails.aspx?releaseId=191" TargetMode="External"/><Relationship Id="rId8662" Type="http://schemas.openxmlformats.org/officeDocument/2006/relationships/hyperlink" Target="https://www.3gpp.org/ftp/TSG_RAN/WG2_RL2/TSGR2_105/Docs/R2-1902057.zip" TargetMode="External"/><Relationship Id="rId8663" Type="http://schemas.openxmlformats.org/officeDocument/2006/relationships/hyperlink" Target="https://webapp.etsi.org/teldir/ListPersDetails.asp?PersId=76335" TargetMode="External"/><Relationship Id="rId8664" Type="http://schemas.openxmlformats.org/officeDocument/2006/relationships/hyperlink" Target="https://portal.3gpp.org/desktopmodules/Release/ReleaseDetails.aspx?releaseId=191" TargetMode="External"/><Relationship Id="rId8665" Type="http://schemas.openxmlformats.org/officeDocument/2006/relationships/hyperlink" Target="https://www.3gpp.org/ftp/TSG_RAN/WG2_RL2/TSGR2_105/Docs/R2-1902058.zip" TargetMode="External"/><Relationship Id="rId8666" Type="http://schemas.openxmlformats.org/officeDocument/2006/relationships/hyperlink" Target="https://webapp.etsi.org/teldir/ListPersDetails.asp?PersId=76335" TargetMode="External"/><Relationship Id="rId8667" Type="http://schemas.openxmlformats.org/officeDocument/2006/relationships/hyperlink" Target="https://portal.3gpp.org/desktopmodules/Release/ReleaseDetails.aspx?releaseId=191" TargetMode="External"/><Relationship Id="rId8668" Type="http://schemas.openxmlformats.org/officeDocument/2006/relationships/hyperlink" Target="https://www.3gpp.org/ftp/TSG_RAN/WG2_RL2/TSGR2_105/Docs/R2-1902059.zip" TargetMode="External"/><Relationship Id="rId8669" Type="http://schemas.openxmlformats.org/officeDocument/2006/relationships/hyperlink" Target="https://webapp.etsi.org/teldir/ListPersDetails.asp?PersId=76335" TargetMode="External"/><Relationship Id="rId8670" Type="http://schemas.openxmlformats.org/officeDocument/2006/relationships/hyperlink" Target="https://portal.3gpp.org/desktopmodules/Release/ReleaseDetails.aspx?releaseId=191" TargetMode="External"/><Relationship Id="rId8671" Type="http://schemas.openxmlformats.org/officeDocument/2006/relationships/hyperlink" Target="https://www.3gpp.org/ftp/TSG_RAN/WG2_RL2/TSGR2_105/Docs/R2-1902060.zip" TargetMode="External"/><Relationship Id="rId8672" Type="http://schemas.openxmlformats.org/officeDocument/2006/relationships/hyperlink" Target="https://webapp.etsi.org/teldir/ListPersDetails.asp?PersId=72226" TargetMode="External"/><Relationship Id="rId8673" Type="http://schemas.openxmlformats.org/officeDocument/2006/relationships/hyperlink" Target="https://portal.3gpp.org/desktopmodules/Release/ReleaseDetails.aspx?releaseId=191" TargetMode="External"/><Relationship Id="rId8674" Type="http://schemas.openxmlformats.org/officeDocument/2006/relationships/hyperlink" Target="https://portal.3gpp.org/desktopmodules/WorkItem/WorkItemDetails.aspx?workitemId=800092" TargetMode="External"/><Relationship Id="rId8675" Type="http://schemas.openxmlformats.org/officeDocument/2006/relationships/hyperlink" Target="https://www.3gpp.org/ftp/TSG_RAN/WG2_RL2/TSGR2_105/Docs/R2-1902061.zip" TargetMode="External"/><Relationship Id="rId8676" Type="http://schemas.openxmlformats.org/officeDocument/2006/relationships/hyperlink" Target="https://webapp.etsi.org/teldir/ListPersDetails.asp?PersId=72226" TargetMode="External"/><Relationship Id="rId8677" Type="http://schemas.openxmlformats.org/officeDocument/2006/relationships/hyperlink" Target="https://portal.3gpp.org/desktopmodules/Release/ReleaseDetails.aspx?releaseId=191" TargetMode="External"/><Relationship Id="rId8678" Type="http://schemas.openxmlformats.org/officeDocument/2006/relationships/hyperlink" Target="https://portal.3gpp.org/desktopmodules/WorkItem/WorkItemDetails.aspx?workitemId=800092" TargetMode="External"/><Relationship Id="rId8679" Type="http://schemas.openxmlformats.org/officeDocument/2006/relationships/hyperlink" Target="https://www.3gpp.org/ftp/TSG_RAN/WG2_RL2/TSGR2_105/Docs/R2-1902062.zip" TargetMode="External"/><Relationship Id="rId8680" Type="http://schemas.openxmlformats.org/officeDocument/2006/relationships/hyperlink" Target="https://webapp.etsi.org/teldir/ListPersDetails.asp?PersId=76167" TargetMode="External"/><Relationship Id="rId8681" Type="http://schemas.openxmlformats.org/officeDocument/2006/relationships/hyperlink" Target="https://portal.3gpp.org/desktopmodules/Release/ReleaseDetails.aspx?releaseId=190" TargetMode="External"/><Relationship Id="rId8682" Type="http://schemas.openxmlformats.org/officeDocument/2006/relationships/hyperlink" Target="https://portal.3gpp.org/desktopmodules/Specifications/SpecificationDetails.aspx?specificationId=3197" TargetMode="External"/><Relationship Id="rId8683" Type="http://schemas.openxmlformats.org/officeDocument/2006/relationships/hyperlink" Target="https://portal.3gpp.org/desktopmodules/WorkItem/WorkItemDetails.aspx?workitemId=750167" TargetMode="External"/><Relationship Id="rId8684" Type="http://schemas.openxmlformats.org/officeDocument/2006/relationships/hyperlink" Target="https://www.3gpp.org/ftp/TSG_RAN/WG2_RL2/TSGR2_105/Docs/R2-1902063.zip" TargetMode="External"/><Relationship Id="rId8685" Type="http://schemas.openxmlformats.org/officeDocument/2006/relationships/hyperlink" Target="https://webapp.etsi.org/teldir/ListPersDetails.asp?PersId=60033" TargetMode="External"/><Relationship Id="rId8686" Type="http://schemas.openxmlformats.org/officeDocument/2006/relationships/hyperlink" Target="https://www.3gpp.org/ftp/TSG_RAN/WG2_RL2/TSGR2_105/Docs/R2-1902064.zip" TargetMode="External"/><Relationship Id="rId8687" Type="http://schemas.openxmlformats.org/officeDocument/2006/relationships/hyperlink" Target="https://webapp.etsi.org/teldir/ListPersDetails.asp?PersId=60033" TargetMode="External"/><Relationship Id="rId8688" Type="http://schemas.openxmlformats.org/officeDocument/2006/relationships/hyperlink" Target="https://www.3gpp.org/ftp/TSG_RAN/WG2_RL2/TSGR2_105/Docs/R2-1902065.zip" TargetMode="External"/><Relationship Id="rId8689" Type="http://schemas.openxmlformats.org/officeDocument/2006/relationships/hyperlink" Target="https://webapp.etsi.org/teldir/ListPersDetails.asp?PersId=47174" TargetMode="External"/><Relationship Id="rId8690" Type="http://schemas.openxmlformats.org/officeDocument/2006/relationships/hyperlink" Target="https://portal.3gpp.org/ngppapp/CreateTdoc.aspx?mode=view&amp;contributionId=997168" TargetMode="External"/><Relationship Id="rId8691" Type="http://schemas.openxmlformats.org/officeDocument/2006/relationships/hyperlink" Target="https://portal.3gpp.org/desktopmodules/Release/ReleaseDetails.aspx?releaseId=191" TargetMode="External"/><Relationship Id="rId8692" Type="http://schemas.openxmlformats.org/officeDocument/2006/relationships/hyperlink" Target="https://www.3gpp.org/ftp/TSG_RAN/WG2_RL2/TSGR2_105/Docs/R2-1902066.zip" TargetMode="External"/><Relationship Id="rId8693" Type="http://schemas.openxmlformats.org/officeDocument/2006/relationships/hyperlink" Target="https://webapp.etsi.org/teldir/ListPersDetails.asp?PersId=60033" TargetMode="External"/><Relationship Id="rId8694" Type="http://schemas.openxmlformats.org/officeDocument/2006/relationships/hyperlink" Target="https://www.3gpp.org/ftp/TSG_RAN/WG2_RL2/TSGR2_105/Docs/R2-1902067.zip" TargetMode="External"/><Relationship Id="rId8695" Type="http://schemas.openxmlformats.org/officeDocument/2006/relationships/hyperlink" Target="https://webapp.etsi.org/teldir/ListPersDetails.asp?PersId=60033" TargetMode="External"/><Relationship Id="rId8696" Type="http://schemas.openxmlformats.org/officeDocument/2006/relationships/hyperlink" Target="https://www.3gpp.org/ftp/TSG_RAN/WG2_RL2/TSGR2_105/Docs/R2-1902068.zip" TargetMode="External"/><Relationship Id="rId8697" Type="http://schemas.openxmlformats.org/officeDocument/2006/relationships/hyperlink" Target="https://webapp.etsi.org/teldir/ListPersDetails.asp?PersId=60033" TargetMode="External"/><Relationship Id="rId8698" Type="http://schemas.openxmlformats.org/officeDocument/2006/relationships/hyperlink" Target="https://www.3gpp.org/ftp/TSG_RAN/WG2_RL2/TSGR2_105/Docs/R2-1902069.zip" TargetMode="External"/><Relationship Id="rId8699" Type="http://schemas.openxmlformats.org/officeDocument/2006/relationships/hyperlink" Target="https://webapp.etsi.org/teldir/ListPersDetails.asp?PersId=60033" TargetMode="External"/><Relationship Id="rId8700" Type="http://schemas.openxmlformats.org/officeDocument/2006/relationships/hyperlink" Target="https://portal.3gpp.org/desktopmodules/Release/ReleaseDetails.aspx?releaseId=191" TargetMode="External"/><Relationship Id="rId8701" Type="http://schemas.openxmlformats.org/officeDocument/2006/relationships/hyperlink" Target="https://portal.3gpp.org/desktopmodules/Specifications/SpecificationDetails.aspx?specificationId=3197" TargetMode="External"/><Relationship Id="rId8702" Type="http://schemas.openxmlformats.org/officeDocument/2006/relationships/hyperlink" Target="https://portal.3gpp.org/desktopmodules/WorkItem/WorkItemDetails.aspx?workitemId=800187" TargetMode="External"/><Relationship Id="rId8703" Type="http://schemas.openxmlformats.org/officeDocument/2006/relationships/hyperlink" Target="https://www.3gpp.org/ftp/TSG_RAN/WG2_RL2/TSGR2_105/Docs/R2-1902070.zip" TargetMode="External"/><Relationship Id="rId8704" Type="http://schemas.openxmlformats.org/officeDocument/2006/relationships/hyperlink" Target="https://webapp.etsi.org/teldir/ListPersDetails.asp?PersId=20814" TargetMode="External"/><Relationship Id="rId8705" Type="http://schemas.openxmlformats.org/officeDocument/2006/relationships/hyperlink" Target="https://portal.3gpp.org/ngppapp/CreateTdoc.aspx?mode=view&amp;contributionId=996628" TargetMode="External"/><Relationship Id="rId8706" Type="http://schemas.openxmlformats.org/officeDocument/2006/relationships/hyperlink" Target="https://portal.3gpp.org/desktopmodules/Release/ReleaseDetails.aspx?releaseId=191" TargetMode="External"/><Relationship Id="rId8707" Type="http://schemas.openxmlformats.org/officeDocument/2006/relationships/hyperlink" Target="https://portal.3gpp.org/desktopmodules/WorkItem/WorkItemDetails.aspx?workitemId=800098" TargetMode="External"/><Relationship Id="rId8708" Type="http://schemas.openxmlformats.org/officeDocument/2006/relationships/hyperlink" Target="https://www.3gpp.org/ftp/TSG_RAN/WG2_RL2/TSGR2_105/Docs/R2-1902071.zip" TargetMode="External"/><Relationship Id="rId8709" Type="http://schemas.openxmlformats.org/officeDocument/2006/relationships/hyperlink" Target="https://webapp.etsi.org/teldir/ListPersDetails.asp?PersId=42607" TargetMode="External"/><Relationship Id="rId8710" Type="http://schemas.openxmlformats.org/officeDocument/2006/relationships/hyperlink" Target="https://portal.3gpp.org/desktopmodules/Release/ReleaseDetails.aspx?releaseId=190" TargetMode="External"/><Relationship Id="rId8711" Type="http://schemas.openxmlformats.org/officeDocument/2006/relationships/hyperlink" Target="https://portal.3gpp.org/desktopmodules/Specifications/SpecificationDetails.aspx?specificationId=3197" TargetMode="External"/><Relationship Id="rId8712" Type="http://schemas.openxmlformats.org/officeDocument/2006/relationships/hyperlink" Target="https://portal.3gpp.org/desktopmodules/WorkItem/WorkItemDetails.aspx?workitemId=750167" TargetMode="External"/><Relationship Id="rId8713" Type="http://schemas.openxmlformats.org/officeDocument/2006/relationships/hyperlink" Target="https://www.3gpp.org/ftp/TSG_RAN/WG2_RL2/TSGR2_105/Docs/R2-1902072.zip" TargetMode="External"/><Relationship Id="rId8714" Type="http://schemas.openxmlformats.org/officeDocument/2006/relationships/hyperlink" Target="https://webapp.etsi.org/teldir/ListPersDetails.asp?PersId=60033" TargetMode="External"/><Relationship Id="rId8715" Type="http://schemas.openxmlformats.org/officeDocument/2006/relationships/hyperlink" Target="https://portal.3gpp.org/desktopmodules/Release/ReleaseDetails.aspx?releaseId=191" TargetMode="External"/><Relationship Id="rId8716" Type="http://schemas.openxmlformats.org/officeDocument/2006/relationships/hyperlink" Target="https://portal.3gpp.org/desktopmodules/Specifications/SpecificationDetails.aspx?specificationId=3197" TargetMode="External"/><Relationship Id="rId8717" Type="http://schemas.openxmlformats.org/officeDocument/2006/relationships/hyperlink" Target="https://portal.3gpp.org/desktopmodules/WorkItem/WorkItemDetails.aspx?workitemId=800187" TargetMode="External"/><Relationship Id="rId8718" Type="http://schemas.openxmlformats.org/officeDocument/2006/relationships/hyperlink" Target="https://www.3gpp.org/ftp/TSG_RAN/WG2_RL2/TSGR2_105/Docs/R2-1902073.zip" TargetMode="External"/><Relationship Id="rId8719" Type="http://schemas.openxmlformats.org/officeDocument/2006/relationships/hyperlink" Target="https://webapp.etsi.org/teldir/ListPersDetails.asp?PersId=60033" TargetMode="External"/><Relationship Id="rId8720" Type="http://schemas.openxmlformats.org/officeDocument/2006/relationships/hyperlink" Target="https://www.3gpp.org/ftp/TSG_RAN/WG2_RL2/TSGR2_105/Docs/R2-1902074.zip" TargetMode="External"/><Relationship Id="rId8721" Type="http://schemas.openxmlformats.org/officeDocument/2006/relationships/hyperlink" Target="https://webapp.etsi.org/teldir/ListPersDetails.asp?PersId=72243" TargetMode="External"/><Relationship Id="rId8722" Type="http://schemas.openxmlformats.org/officeDocument/2006/relationships/hyperlink" Target="https://portal.3gpp.org/desktopmodules/Release/ReleaseDetails.aspx?releaseId=191" TargetMode="External"/><Relationship Id="rId8723" Type="http://schemas.openxmlformats.org/officeDocument/2006/relationships/hyperlink" Target="https://www.3gpp.org/ftp/TSG_RAN/WG2_RL2/TSGR2_105/Docs/R2-1902075.zip" TargetMode="External"/><Relationship Id="rId8724" Type="http://schemas.openxmlformats.org/officeDocument/2006/relationships/hyperlink" Target="https://webapp.etsi.org/teldir/ListPersDetails.asp?PersId=60033" TargetMode="External"/><Relationship Id="rId8725" Type="http://schemas.openxmlformats.org/officeDocument/2006/relationships/hyperlink" Target="https://www.3gpp.org/ftp/TSG_RAN/WG2_RL2/TSGR2_105/Docs/R2-1902076.zip" TargetMode="External"/><Relationship Id="rId8726" Type="http://schemas.openxmlformats.org/officeDocument/2006/relationships/hyperlink" Target="https://webapp.etsi.org/teldir/ListPersDetails.asp?PersId=42607" TargetMode="External"/><Relationship Id="rId8727" Type="http://schemas.openxmlformats.org/officeDocument/2006/relationships/hyperlink" Target="https://portal.3gpp.org/ngppapp/CreateTdoc.aspx?mode=view&amp;contributionId=990845" TargetMode="External"/><Relationship Id="rId8728" Type="http://schemas.openxmlformats.org/officeDocument/2006/relationships/hyperlink" Target="https://portal.3gpp.org/desktopmodules/Release/ReleaseDetails.aspx?releaseId=190" TargetMode="External"/><Relationship Id="rId8729" Type="http://schemas.openxmlformats.org/officeDocument/2006/relationships/hyperlink" Target="https://portal.3gpp.org/desktopmodules/Specifications/SpecificationDetails.aspx?specificationId=3192" TargetMode="External"/><Relationship Id="rId8730" Type="http://schemas.openxmlformats.org/officeDocument/2006/relationships/hyperlink" Target="https://portal.3gpp.org/desktopmodules/WorkItem/WorkItemDetails.aspx?workitemId=750167" TargetMode="External"/><Relationship Id="rId8731" Type="http://schemas.openxmlformats.org/officeDocument/2006/relationships/hyperlink" Target="https://www.3gpp.org/ftp/TSG_RAN/WG2_RL2/TSGR2_105/Docs/R2-1902077.zip" TargetMode="External"/><Relationship Id="rId8732" Type="http://schemas.openxmlformats.org/officeDocument/2006/relationships/hyperlink" Target="https://webapp.etsi.org/teldir/ListPersDetails.asp?PersId=72243" TargetMode="External"/><Relationship Id="rId8733" Type="http://schemas.openxmlformats.org/officeDocument/2006/relationships/hyperlink" Target="https://portal.3gpp.org/desktopmodules/Release/ReleaseDetails.aspx?releaseId=191" TargetMode="External"/><Relationship Id="rId8734" Type="http://schemas.openxmlformats.org/officeDocument/2006/relationships/hyperlink" Target="https://www.3gpp.org/ftp/TSG_RAN/WG2_RL2/TSGR2_105/Docs/R2-1902078.zip" TargetMode="External"/><Relationship Id="rId8735" Type="http://schemas.openxmlformats.org/officeDocument/2006/relationships/hyperlink" Target="https://webapp.etsi.org/teldir/ListPersDetails.asp?PersId=60033" TargetMode="External"/><Relationship Id="rId8736" Type="http://schemas.openxmlformats.org/officeDocument/2006/relationships/hyperlink" Target="https://portal.3gpp.org/ngppapp/CreateTdoc.aspx?mode=view&amp;contributionId=991232" TargetMode="External"/><Relationship Id="rId8737" Type="http://schemas.openxmlformats.org/officeDocument/2006/relationships/hyperlink" Target="https://portal.3gpp.org/desktopmodules/Release/ReleaseDetails.aspx?releaseId=190" TargetMode="External"/><Relationship Id="rId8738" Type="http://schemas.openxmlformats.org/officeDocument/2006/relationships/hyperlink" Target="https://portal.3gpp.org/desktopmodules/Specifications/SpecificationDetails.aspx?specificationId=3197" TargetMode="External"/><Relationship Id="rId8739" Type="http://schemas.openxmlformats.org/officeDocument/2006/relationships/hyperlink" Target="https://portal.3gpp.org/desktopmodules/WorkItem/WorkItemDetails.aspx?workitemId=750167" TargetMode="External"/><Relationship Id="rId8740" Type="http://schemas.openxmlformats.org/officeDocument/2006/relationships/hyperlink" Target="https://www.3gpp.org/ftp/TSG_RAN/WG2_RL2/TSGR2_105/Docs/R2-1902079.zip" TargetMode="External"/><Relationship Id="rId8741" Type="http://schemas.openxmlformats.org/officeDocument/2006/relationships/hyperlink" Target="https://webapp.etsi.org/teldir/ListPersDetails.asp?PersId=72243" TargetMode="External"/><Relationship Id="rId8742" Type="http://schemas.openxmlformats.org/officeDocument/2006/relationships/hyperlink" Target="https://portal.3gpp.org/ngppapp/CreateTdoc.aspx?mode=view&amp;contributionId=997282" TargetMode="External"/><Relationship Id="rId8743" Type="http://schemas.openxmlformats.org/officeDocument/2006/relationships/hyperlink" Target="https://portal.3gpp.org/desktopmodules/Release/ReleaseDetails.aspx?releaseId=191" TargetMode="External"/><Relationship Id="rId8744" Type="http://schemas.openxmlformats.org/officeDocument/2006/relationships/hyperlink" Target="https://www.3gpp.org/ftp/TSG_RAN/WG2_RL2/TSGR2_105/Docs/R2-1902080.zip" TargetMode="External"/><Relationship Id="rId8745" Type="http://schemas.openxmlformats.org/officeDocument/2006/relationships/hyperlink" Target="https://webapp.etsi.org/teldir/ListPersDetails.asp?PersId=42607" TargetMode="External"/><Relationship Id="rId8746" Type="http://schemas.openxmlformats.org/officeDocument/2006/relationships/hyperlink" Target="https://portal.3gpp.org/desktopmodules/Release/ReleaseDetails.aspx?releaseId=190" TargetMode="External"/><Relationship Id="rId8747" Type="http://schemas.openxmlformats.org/officeDocument/2006/relationships/hyperlink" Target="https://portal.3gpp.org/desktopmodules/Specifications/SpecificationDetails.aspx?specificationId=3197" TargetMode="External"/><Relationship Id="rId8748" Type="http://schemas.openxmlformats.org/officeDocument/2006/relationships/hyperlink" Target="https://portal.3gpp.org/desktopmodules/WorkItem/WorkItemDetails.aspx?workitemId=750167" TargetMode="External"/><Relationship Id="rId8749" Type="http://schemas.openxmlformats.org/officeDocument/2006/relationships/hyperlink" Target="https://www.3gpp.org/ftp/TSG_RAN/WG2_RL2/TSGR2_105/Docs/R2-1902081.zip" TargetMode="External"/><Relationship Id="rId8750" Type="http://schemas.openxmlformats.org/officeDocument/2006/relationships/hyperlink" Target="https://webapp.etsi.org/teldir/ListPersDetails.asp?PersId=80530" TargetMode="External"/><Relationship Id="rId8751" Type="http://schemas.openxmlformats.org/officeDocument/2006/relationships/hyperlink" Target="https://portal.3gpp.org/ngppapp/CreateTdoc.aspx?mode=view&amp;contributionId=991095" TargetMode="External"/><Relationship Id="rId8752" Type="http://schemas.openxmlformats.org/officeDocument/2006/relationships/hyperlink" Target="https://portal.3gpp.org/desktopmodules/Release/ReleaseDetails.aspx?releaseId=190" TargetMode="External"/><Relationship Id="rId8753" Type="http://schemas.openxmlformats.org/officeDocument/2006/relationships/hyperlink" Target="https://portal.3gpp.org/desktopmodules/Specifications/SpecificationDetails.aspx?specificationId=3197" TargetMode="External"/><Relationship Id="rId8754" Type="http://schemas.openxmlformats.org/officeDocument/2006/relationships/hyperlink" Target="https://portal.3gpp.org/desktopmodules/WorkItem/WorkItemDetails.aspx?workitemId=750167" TargetMode="External"/><Relationship Id="rId8755" Type="http://schemas.openxmlformats.org/officeDocument/2006/relationships/hyperlink" Target="https://www.3gpp.org/ftp/TSG_RAN/WG2_RL2/TSGR2_105/Docs/R2-1902082.zip" TargetMode="External"/><Relationship Id="rId8756" Type="http://schemas.openxmlformats.org/officeDocument/2006/relationships/hyperlink" Target="https://webapp.etsi.org/teldir/ListPersDetails.asp?PersId=80530" TargetMode="External"/><Relationship Id="rId8757" Type="http://schemas.openxmlformats.org/officeDocument/2006/relationships/hyperlink" Target="https://portal.3gpp.org/desktopmodules/Release/ReleaseDetails.aspx?releaseId=190" TargetMode="External"/><Relationship Id="rId8758" Type="http://schemas.openxmlformats.org/officeDocument/2006/relationships/hyperlink" Target="https://portal.3gpp.org/desktopmodules/Specifications/SpecificationDetails.aspx?specificationId=2440" TargetMode="External"/><Relationship Id="rId8759" Type="http://schemas.openxmlformats.org/officeDocument/2006/relationships/hyperlink" Target="https://portal.3gpp.org/desktopmodules/WorkItem/WorkItemDetails.aspx?workitemId=750167" TargetMode="External"/><Relationship Id="rId8760" Type="http://schemas.openxmlformats.org/officeDocument/2006/relationships/hyperlink" Target="https://www.3gpp.org/ftp/TSG_RAN/WG2_RL2/TSGR2_105/Docs/R2-1902083.zip" TargetMode="External"/><Relationship Id="rId8761" Type="http://schemas.openxmlformats.org/officeDocument/2006/relationships/hyperlink" Target="https://webapp.etsi.org/teldir/ListPersDetails.asp?PersId=80530" TargetMode="External"/><Relationship Id="rId8762" Type="http://schemas.openxmlformats.org/officeDocument/2006/relationships/hyperlink" Target="https://portal.3gpp.org/desktopmodules/Release/ReleaseDetails.aspx?releaseId=190" TargetMode="External"/><Relationship Id="rId8763" Type="http://schemas.openxmlformats.org/officeDocument/2006/relationships/hyperlink" Target="https://portal.3gpp.org/desktopmodules/Specifications/SpecificationDetails.aspx?specificationId=3197" TargetMode="External"/><Relationship Id="rId8764" Type="http://schemas.openxmlformats.org/officeDocument/2006/relationships/hyperlink" Target="https://portal.3gpp.org/desktopmodules/WorkItem/WorkItemDetails.aspx?workitemId=750167" TargetMode="External"/><Relationship Id="rId8765" Type="http://schemas.openxmlformats.org/officeDocument/2006/relationships/hyperlink" Target="https://www.3gpp.org/ftp/TSG_RAN/WG2_RL2/TSGR2_105/Docs/R2-1902084.zip" TargetMode="External"/><Relationship Id="rId8766" Type="http://schemas.openxmlformats.org/officeDocument/2006/relationships/hyperlink" Target="https://webapp.etsi.org/teldir/ListPersDetails.asp?PersId=80530" TargetMode="External"/><Relationship Id="rId8767" Type="http://schemas.openxmlformats.org/officeDocument/2006/relationships/hyperlink" Target="https://portal.3gpp.org/desktopmodules/Release/ReleaseDetails.aspx?releaseId=190" TargetMode="External"/><Relationship Id="rId8768" Type="http://schemas.openxmlformats.org/officeDocument/2006/relationships/hyperlink" Target="https://portal.3gpp.org/desktopmodules/Specifications/SpecificationDetails.aspx?specificationId=3197" TargetMode="External"/><Relationship Id="rId8769" Type="http://schemas.openxmlformats.org/officeDocument/2006/relationships/hyperlink" Target="https://portal.3gpp.org/desktopmodules/WorkItem/WorkItemDetails.aspx?workitemId=750167" TargetMode="External"/><Relationship Id="rId8770" Type="http://schemas.openxmlformats.org/officeDocument/2006/relationships/hyperlink" Target="https://www.3gpp.org/ftp/TSG_RAN/WG2_RL2/TSGR2_105/Docs/R2-1902085.zip" TargetMode="External"/><Relationship Id="rId8771" Type="http://schemas.openxmlformats.org/officeDocument/2006/relationships/hyperlink" Target="https://webapp.etsi.org/teldir/ListPersDetails.asp?PersId=80530" TargetMode="External"/><Relationship Id="rId8772" Type="http://schemas.openxmlformats.org/officeDocument/2006/relationships/hyperlink" Target="https://portal.3gpp.org/desktopmodules/Release/ReleaseDetails.aspx?releaseId=190" TargetMode="External"/><Relationship Id="rId8773" Type="http://schemas.openxmlformats.org/officeDocument/2006/relationships/hyperlink" Target="https://portal.3gpp.org/desktopmodules/Specifications/SpecificationDetails.aspx?specificationId=3197" TargetMode="External"/><Relationship Id="rId8774" Type="http://schemas.openxmlformats.org/officeDocument/2006/relationships/hyperlink" Target="https://portal.3gpp.org/desktopmodules/WorkItem/WorkItemDetails.aspx?workitemId=750167" TargetMode="External"/><Relationship Id="rId8775" Type="http://schemas.openxmlformats.org/officeDocument/2006/relationships/hyperlink" Target="https://www.3gpp.org/ftp/TSG_RAN/WG2_RL2/TSGR2_105/Docs/R2-1902086.zip" TargetMode="External"/><Relationship Id="rId8776" Type="http://schemas.openxmlformats.org/officeDocument/2006/relationships/hyperlink" Target="https://webapp.etsi.org/teldir/ListPersDetails.asp?PersId=63872" TargetMode="External"/><Relationship Id="rId8777" Type="http://schemas.openxmlformats.org/officeDocument/2006/relationships/hyperlink" Target="https://portal.3gpp.org/desktopmodules/Release/ReleaseDetails.aspx?releaseId=190" TargetMode="External"/><Relationship Id="rId8778" Type="http://schemas.openxmlformats.org/officeDocument/2006/relationships/hyperlink" Target="https://portal.3gpp.org/desktopmodules/WorkItem/WorkItemDetails.aspx?workitemId=750167" TargetMode="External"/><Relationship Id="rId8779" Type="http://schemas.openxmlformats.org/officeDocument/2006/relationships/hyperlink" Target="https://www.3gpp.org/ftp/TSG_RAN/WG2_RL2/TSGR2_105/Docs/R2-1902087.zip" TargetMode="External"/><Relationship Id="rId8780" Type="http://schemas.openxmlformats.org/officeDocument/2006/relationships/hyperlink" Target="https://webapp.etsi.org/teldir/ListPersDetails.asp?PersId=63872" TargetMode="External"/><Relationship Id="rId8781" Type="http://schemas.openxmlformats.org/officeDocument/2006/relationships/hyperlink" Target="https://portal.3gpp.org/desktopmodules/Release/ReleaseDetails.aspx?releaseId=190" TargetMode="External"/><Relationship Id="rId8782" Type="http://schemas.openxmlformats.org/officeDocument/2006/relationships/hyperlink" Target="https://portal.3gpp.org/desktopmodules/WorkItem/WorkItemDetails.aspx?workitemId=750167" TargetMode="External"/><Relationship Id="rId8783" Type="http://schemas.openxmlformats.org/officeDocument/2006/relationships/hyperlink" Target="https://www.3gpp.org/ftp/TSG_RAN/WG2_RL2/TSGR2_105/Docs/R2-1902088.zip" TargetMode="External"/><Relationship Id="rId8784" Type="http://schemas.openxmlformats.org/officeDocument/2006/relationships/hyperlink" Target="https://webapp.etsi.org/teldir/ListPersDetails.asp?PersId=63872" TargetMode="External"/><Relationship Id="rId8785" Type="http://schemas.openxmlformats.org/officeDocument/2006/relationships/hyperlink" Target="https://portal.3gpp.org/desktopmodules/Release/ReleaseDetails.aspx?releaseId=190" TargetMode="External"/><Relationship Id="rId8786" Type="http://schemas.openxmlformats.org/officeDocument/2006/relationships/hyperlink" Target="https://portal.3gpp.org/desktopmodules/Specifications/SpecificationDetails.aspx?specificationId=3192" TargetMode="External"/><Relationship Id="rId8787" Type="http://schemas.openxmlformats.org/officeDocument/2006/relationships/hyperlink" Target="https://portal.3gpp.org/desktopmodules/WorkItem/WorkItemDetails.aspx?workitemId=750167" TargetMode="External"/><Relationship Id="rId8788" Type="http://schemas.openxmlformats.org/officeDocument/2006/relationships/hyperlink" Target="https://www.3gpp.org/ftp/TSG_RAN/WG2_RL2/TSGR2_105/Docs/R2-1902089.zip" TargetMode="External"/><Relationship Id="rId8789" Type="http://schemas.openxmlformats.org/officeDocument/2006/relationships/hyperlink" Target="https://webapp.etsi.org/teldir/ListPersDetails.asp?PersId=63872" TargetMode="External"/><Relationship Id="rId8790" Type="http://schemas.openxmlformats.org/officeDocument/2006/relationships/hyperlink" Target="https://portal.3gpp.org/desktopmodules/Release/ReleaseDetails.aspx?releaseId=190" TargetMode="External"/><Relationship Id="rId8791" Type="http://schemas.openxmlformats.org/officeDocument/2006/relationships/hyperlink" Target="https://portal.3gpp.org/desktopmodules/Specifications/SpecificationDetails.aspx?specificationId=3197" TargetMode="External"/><Relationship Id="rId8792" Type="http://schemas.openxmlformats.org/officeDocument/2006/relationships/hyperlink" Target="https://portal.3gpp.org/desktopmodules/WorkItem/WorkItemDetails.aspx?workitemId=750167" TargetMode="External"/><Relationship Id="rId8793" Type="http://schemas.openxmlformats.org/officeDocument/2006/relationships/hyperlink" Target="https://www.3gpp.org/ftp/TSG_RAN/WG2_RL2/TSGR2_105/Docs/R2-1902090.zip" TargetMode="External"/><Relationship Id="rId8794" Type="http://schemas.openxmlformats.org/officeDocument/2006/relationships/hyperlink" Target="https://webapp.etsi.org/teldir/ListPersDetails.asp?PersId=63872" TargetMode="External"/><Relationship Id="rId8795" Type="http://schemas.openxmlformats.org/officeDocument/2006/relationships/hyperlink" Target="https://portal.3gpp.org/ngppapp/CreateTdoc.aspx?mode=view&amp;contributionId=991113" TargetMode="External"/><Relationship Id="rId8796" Type="http://schemas.openxmlformats.org/officeDocument/2006/relationships/hyperlink" Target="https://portal.3gpp.org/desktopmodules/Release/ReleaseDetails.aspx?releaseId=190" TargetMode="External"/><Relationship Id="rId8797" Type="http://schemas.openxmlformats.org/officeDocument/2006/relationships/hyperlink" Target="https://portal.3gpp.org/desktopmodules/Specifications/SpecificationDetails.aspx?specificationId=3193" TargetMode="External"/><Relationship Id="rId8798" Type="http://schemas.openxmlformats.org/officeDocument/2006/relationships/hyperlink" Target="https://portal.3gpp.org/desktopmodules/WorkItem/WorkItemDetails.aspx?workitemId=750167" TargetMode="External"/><Relationship Id="rId8799" Type="http://schemas.openxmlformats.org/officeDocument/2006/relationships/hyperlink" Target="https://www.3gpp.org/ftp/TSG_RAN/WG2_RL2/TSGR2_105/Docs/R2-1902091.zip" TargetMode="External"/><Relationship Id="rId8800" Type="http://schemas.openxmlformats.org/officeDocument/2006/relationships/hyperlink" Target="https://webapp.etsi.org/teldir/ListPersDetails.asp?PersId=63872" TargetMode="External"/><Relationship Id="rId8801" Type="http://schemas.openxmlformats.org/officeDocument/2006/relationships/hyperlink" Target="https://portal.3gpp.org/ngppapp/CreateTdoc.aspx?mode=view&amp;contributionId=991193" TargetMode="External"/><Relationship Id="rId8802" Type="http://schemas.openxmlformats.org/officeDocument/2006/relationships/hyperlink" Target="https://portal.3gpp.org/desktopmodules/Release/ReleaseDetails.aspx?releaseId=190" TargetMode="External"/><Relationship Id="rId8803" Type="http://schemas.openxmlformats.org/officeDocument/2006/relationships/hyperlink" Target="https://portal.3gpp.org/desktopmodules/Specifications/SpecificationDetails.aspx?specificationId=3193" TargetMode="External"/><Relationship Id="rId8804" Type="http://schemas.openxmlformats.org/officeDocument/2006/relationships/hyperlink" Target="https://portal.3gpp.org/desktopmodules/WorkItem/WorkItemDetails.aspx?workitemId=750167" TargetMode="External"/><Relationship Id="rId8805" Type="http://schemas.openxmlformats.org/officeDocument/2006/relationships/hyperlink" Target="https://www.3gpp.org/ftp/TSG_RAN/WG2_RL2/TSGR2_105/Docs/R2-1902092.zip" TargetMode="External"/><Relationship Id="rId8806" Type="http://schemas.openxmlformats.org/officeDocument/2006/relationships/hyperlink" Target="https://webapp.etsi.org/teldir/ListPersDetails.asp?PersId=63872" TargetMode="External"/><Relationship Id="rId8807" Type="http://schemas.openxmlformats.org/officeDocument/2006/relationships/hyperlink" Target="https://portal.3gpp.org/desktopmodules/Release/ReleaseDetails.aspx?releaseId=190" TargetMode="External"/><Relationship Id="rId8808" Type="http://schemas.openxmlformats.org/officeDocument/2006/relationships/hyperlink" Target="https://portal.3gpp.org/desktopmodules/WorkItem/WorkItemDetails.aspx?workitemId=750167" TargetMode="External"/><Relationship Id="rId8809" Type="http://schemas.openxmlformats.org/officeDocument/2006/relationships/hyperlink" Target="https://www.3gpp.org/ftp/TSG_RAN/WG2_RL2/TSGR2_105/Docs/R2-1902093.zip" TargetMode="External"/><Relationship Id="rId8810" Type="http://schemas.openxmlformats.org/officeDocument/2006/relationships/hyperlink" Target="https://webapp.etsi.org/teldir/ListPersDetails.asp?PersId=63872" TargetMode="External"/><Relationship Id="rId8811" Type="http://schemas.openxmlformats.org/officeDocument/2006/relationships/hyperlink" Target="https://portal.3gpp.org/desktopmodules/Release/ReleaseDetails.aspx?releaseId=190" TargetMode="External"/><Relationship Id="rId8812" Type="http://schemas.openxmlformats.org/officeDocument/2006/relationships/hyperlink" Target="https://portal.3gpp.org/desktopmodules/WorkItem/WorkItemDetails.aspx?workitemId=750167" TargetMode="External"/><Relationship Id="rId8813" Type="http://schemas.openxmlformats.org/officeDocument/2006/relationships/hyperlink" Target="https://www.3gpp.org/ftp/TSG_RAN/WG2_RL2/TSGR2_105/Docs/R2-1902094.zip" TargetMode="External"/><Relationship Id="rId8814" Type="http://schemas.openxmlformats.org/officeDocument/2006/relationships/hyperlink" Target="https://webapp.etsi.org/teldir/ListPersDetails.asp?PersId=63872" TargetMode="External"/><Relationship Id="rId8815" Type="http://schemas.openxmlformats.org/officeDocument/2006/relationships/hyperlink" Target="https://portal.3gpp.org/ngppapp/CreateTdoc.aspx?mode=view&amp;contributionId=991145" TargetMode="External"/><Relationship Id="rId8816" Type="http://schemas.openxmlformats.org/officeDocument/2006/relationships/hyperlink" Target="https://portal.3gpp.org/desktopmodules/Release/ReleaseDetails.aspx?releaseId=190" TargetMode="External"/><Relationship Id="rId8817" Type="http://schemas.openxmlformats.org/officeDocument/2006/relationships/hyperlink" Target="https://portal.3gpp.org/desktopmodules/Specifications/SpecificationDetails.aspx?specificationId=3193" TargetMode="External"/><Relationship Id="rId8818" Type="http://schemas.openxmlformats.org/officeDocument/2006/relationships/hyperlink" Target="https://portal.3gpp.org/desktopmodules/WorkItem/WorkItemDetails.aspx?workitemId=750167" TargetMode="External"/><Relationship Id="rId8819" Type="http://schemas.openxmlformats.org/officeDocument/2006/relationships/hyperlink" Target="https://www.3gpp.org/ftp/TSG_RAN/WG2_RL2/TSGR2_105/Docs/R2-1902095.zip" TargetMode="External"/><Relationship Id="rId8820" Type="http://schemas.openxmlformats.org/officeDocument/2006/relationships/hyperlink" Target="https://webapp.etsi.org/teldir/ListPersDetails.asp?PersId=63872" TargetMode="External"/><Relationship Id="rId8821" Type="http://schemas.openxmlformats.org/officeDocument/2006/relationships/hyperlink" Target="https://portal.3gpp.org/desktopmodules/Release/ReleaseDetails.aspx?releaseId=190" TargetMode="External"/><Relationship Id="rId8822" Type="http://schemas.openxmlformats.org/officeDocument/2006/relationships/hyperlink" Target="https://portal.3gpp.org/desktopmodules/WorkItem/WorkItemDetails.aspx?workitemId=750167" TargetMode="External"/><Relationship Id="rId8823" Type="http://schemas.openxmlformats.org/officeDocument/2006/relationships/hyperlink" Target="https://webapp.etsi.org/teldir/ListPersDetails.asp?PersId=63872" TargetMode="External"/><Relationship Id="rId8824" Type="http://schemas.openxmlformats.org/officeDocument/2006/relationships/hyperlink" Target="https://portal.3gpp.org/desktopmodules/Release/ReleaseDetails.aspx?releaseId=190" TargetMode="External"/><Relationship Id="rId8825" Type="http://schemas.openxmlformats.org/officeDocument/2006/relationships/hyperlink" Target="https://portal.3gpp.org/desktopmodules/Specifications/SpecificationDetails.aspx?specificationId=3192" TargetMode="External"/><Relationship Id="rId8826" Type="http://schemas.openxmlformats.org/officeDocument/2006/relationships/hyperlink" Target="https://portal.3gpp.org/desktopmodules/WorkItem/WorkItemDetails.aspx?workitemId=750167" TargetMode="External"/><Relationship Id="rId8827" Type="http://schemas.openxmlformats.org/officeDocument/2006/relationships/hyperlink" Target="https://www.3gpp.org/ftp/TSG_RAN/WG2_RL2/TSGR2_105/Docs/R2-1902097.zip" TargetMode="External"/><Relationship Id="rId8828" Type="http://schemas.openxmlformats.org/officeDocument/2006/relationships/hyperlink" Target="https://webapp.etsi.org/teldir/ListPersDetails.asp?PersId=63872" TargetMode="External"/><Relationship Id="rId8829" Type="http://schemas.openxmlformats.org/officeDocument/2006/relationships/hyperlink" Target="https://portal.3gpp.org/desktopmodules/Release/ReleaseDetails.aspx?releaseId=190" TargetMode="External"/><Relationship Id="rId8830" Type="http://schemas.openxmlformats.org/officeDocument/2006/relationships/hyperlink" Target="https://portal.3gpp.org/desktopmodules/Specifications/SpecificationDetails.aspx?specificationId=3192" TargetMode="External"/><Relationship Id="rId8831" Type="http://schemas.openxmlformats.org/officeDocument/2006/relationships/hyperlink" Target="https://portal.3gpp.org/desktopmodules/WorkItem/WorkItemDetails.aspx?workitemId=750167" TargetMode="External"/><Relationship Id="rId8832" Type="http://schemas.openxmlformats.org/officeDocument/2006/relationships/hyperlink" Target="https://www.3gpp.org/ftp/TSG_RAN/WG2_RL2/TSGR2_105/Docs/R2-1902098.zip" TargetMode="External"/><Relationship Id="rId8833" Type="http://schemas.openxmlformats.org/officeDocument/2006/relationships/hyperlink" Target="https://webapp.etsi.org/teldir/ListPersDetails.asp?PersId=63872" TargetMode="External"/><Relationship Id="rId8834" Type="http://schemas.openxmlformats.org/officeDocument/2006/relationships/hyperlink" Target="https://portal.3gpp.org/desktopmodules/Release/ReleaseDetails.aspx?releaseId=190" TargetMode="External"/><Relationship Id="rId8835" Type="http://schemas.openxmlformats.org/officeDocument/2006/relationships/hyperlink" Target="https://portal.3gpp.org/desktopmodules/Specifications/SpecificationDetails.aspx?specificationId=3192" TargetMode="External"/><Relationship Id="rId8836" Type="http://schemas.openxmlformats.org/officeDocument/2006/relationships/hyperlink" Target="https://portal.3gpp.org/desktopmodules/WorkItem/WorkItemDetails.aspx?workitemId=750167" TargetMode="External"/><Relationship Id="rId8837" Type="http://schemas.openxmlformats.org/officeDocument/2006/relationships/hyperlink" Target="https://www.3gpp.org/ftp/TSG_RAN/WG2_RL2/TSGR2_105/Docs/R2-1902099.zip" TargetMode="External"/><Relationship Id="rId8838" Type="http://schemas.openxmlformats.org/officeDocument/2006/relationships/hyperlink" Target="https://webapp.etsi.org/teldir/ListPersDetails.asp?PersId=63872" TargetMode="External"/><Relationship Id="rId8839" Type="http://schemas.openxmlformats.org/officeDocument/2006/relationships/hyperlink" Target="https://portal.3gpp.org/ngppapp/CreateTdoc.aspx?mode=view&amp;contributionId=990847" TargetMode="External"/><Relationship Id="rId8840" Type="http://schemas.openxmlformats.org/officeDocument/2006/relationships/hyperlink" Target="https://portal.3gpp.org/desktopmodules/Release/ReleaseDetails.aspx?releaseId=190" TargetMode="External"/><Relationship Id="rId8841" Type="http://schemas.openxmlformats.org/officeDocument/2006/relationships/hyperlink" Target="https://portal.3gpp.org/desktopmodules/Specifications/SpecificationDetails.aspx?specificationId=3197" TargetMode="External"/><Relationship Id="rId8842" Type="http://schemas.openxmlformats.org/officeDocument/2006/relationships/hyperlink" Target="https://portal.3gpp.org/desktopmodules/WorkItem/WorkItemDetails.aspx?workitemId=750167" TargetMode="External"/><Relationship Id="rId8843" Type="http://schemas.openxmlformats.org/officeDocument/2006/relationships/hyperlink" Target="https://www.3gpp.org/ftp/TSG_RAN/WG2_RL2/TSGR2_105/Docs/R2-1902100.zip" TargetMode="External"/><Relationship Id="rId8844" Type="http://schemas.openxmlformats.org/officeDocument/2006/relationships/hyperlink" Target="https://webapp.etsi.org/teldir/ListPersDetails.asp?PersId=63872" TargetMode="External"/><Relationship Id="rId8845" Type="http://schemas.openxmlformats.org/officeDocument/2006/relationships/hyperlink" Target="https://portal.3gpp.org/ngppapp/CreateTdoc.aspx?mode=view&amp;contributionId=990848" TargetMode="External"/><Relationship Id="rId8846" Type="http://schemas.openxmlformats.org/officeDocument/2006/relationships/hyperlink" Target="https://portal.3gpp.org/desktopmodules/Release/ReleaseDetails.aspx?releaseId=190" TargetMode="External"/><Relationship Id="rId8847" Type="http://schemas.openxmlformats.org/officeDocument/2006/relationships/hyperlink" Target="https://portal.3gpp.org/desktopmodules/Specifications/SpecificationDetails.aspx?specificationId=2440" TargetMode="External"/><Relationship Id="rId8848" Type="http://schemas.openxmlformats.org/officeDocument/2006/relationships/hyperlink" Target="https://portal.3gpp.org/desktopmodules/WorkItem/WorkItemDetails.aspx?workitemId=750167" TargetMode="External"/><Relationship Id="rId8849" Type="http://schemas.openxmlformats.org/officeDocument/2006/relationships/hyperlink" Target="https://webapp.etsi.org/teldir/ListPersDetails.asp?PersId=42607" TargetMode="External"/><Relationship Id="rId8850" Type="http://schemas.openxmlformats.org/officeDocument/2006/relationships/hyperlink" Target="https://portal.3gpp.org/desktopmodules/Release/ReleaseDetails.aspx?releaseId=190" TargetMode="External"/><Relationship Id="rId8851" Type="http://schemas.openxmlformats.org/officeDocument/2006/relationships/hyperlink" Target="https://portal.3gpp.org/desktopmodules/Specifications/SpecificationDetails.aspx?specificationId=3197" TargetMode="External"/><Relationship Id="rId8852" Type="http://schemas.openxmlformats.org/officeDocument/2006/relationships/hyperlink" Target="https://portal.3gpp.org/desktopmodules/WorkItem/WorkItemDetails.aspx?workitemId=750167" TargetMode="External"/><Relationship Id="rId8853" Type="http://schemas.openxmlformats.org/officeDocument/2006/relationships/hyperlink" Target="https://www.3gpp.org/ftp/TSG_RAN/WG2_RL2/TSGR2_105/Docs/R2-1902102.zip" TargetMode="External"/><Relationship Id="rId8854" Type="http://schemas.openxmlformats.org/officeDocument/2006/relationships/hyperlink" Target="https://webapp.etsi.org/teldir/ListPersDetails.asp?PersId=42607" TargetMode="External"/><Relationship Id="rId8855" Type="http://schemas.openxmlformats.org/officeDocument/2006/relationships/hyperlink" Target="https://portal.3gpp.org/desktopmodules/Release/ReleaseDetails.aspx?releaseId=190" TargetMode="External"/><Relationship Id="rId8856" Type="http://schemas.openxmlformats.org/officeDocument/2006/relationships/hyperlink" Target="https://portal.3gpp.org/desktopmodules/Specifications/SpecificationDetails.aspx?specificationId=3197" TargetMode="External"/><Relationship Id="rId8857" Type="http://schemas.openxmlformats.org/officeDocument/2006/relationships/hyperlink" Target="https://portal.3gpp.org/desktopmodules/WorkItem/WorkItemDetails.aspx?workitemId=750167" TargetMode="External"/><Relationship Id="rId8858" Type="http://schemas.openxmlformats.org/officeDocument/2006/relationships/hyperlink" Target="https://www.3gpp.org/ftp/TSG_RAN/WG2_RL2/TSGR2_105/Docs/R2-1902103.zip" TargetMode="External"/><Relationship Id="rId8859" Type="http://schemas.openxmlformats.org/officeDocument/2006/relationships/hyperlink" Target="https://webapp.etsi.org/teldir/ListPersDetails.asp?PersId=42607" TargetMode="External"/><Relationship Id="rId8860" Type="http://schemas.openxmlformats.org/officeDocument/2006/relationships/hyperlink" Target="https://portal.3gpp.org/desktopmodules/Release/ReleaseDetails.aspx?releaseId=190" TargetMode="External"/><Relationship Id="rId8861" Type="http://schemas.openxmlformats.org/officeDocument/2006/relationships/hyperlink" Target="https://portal.3gpp.org/desktopmodules/Specifications/SpecificationDetails.aspx?specificationId=3197" TargetMode="External"/><Relationship Id="rId8862" Type="http://schemas.openxmlformats.org/officeDocument/2006/relationships/hyperlink" Target="https://portal.3gpp.org/desktopmodules/WorkItem/WorkItemDetails.aspx?workitemId=750167" TargetMode="External"/><Relationship Id="rId8863" Type="http://schemas.openxmlformats.org/officeDocument/2006/relationships/hyperlink" Target="https://www.3gpp.org/ftp/TSG_RAN/WG2_RL2/TSGR2_105/Docs/R2-1902104.zip" TargetMode="External"/><Relationship Id="rId8864" Type="http://schemas.openxmlformats.org/officeDocument/2006/relationships/hyperlink" Target="https://webapp.etsi.org/teldir/ListPersDetails.asp?PersId=70379" TargetMode="External"/><Relationship Id="rId8865" Type="http://schemas.openxmlformats.org/officeDocument/2006/relationships/hyperlink" Target="https://portal.3gpp.org/desktopmodules/Release/ReleaseDetails.aspx?releaseId=191" TargetMode="External"/><Relationship Id="rId8866" Type="http://schemas.openxmlformats.org/officeDocument/2006/relationships/hyperlink" Target="https://portal.3gpp.org/desktopmodules/WorkItem/WorkItemDetails.aspx?workitemId=801000" TargetMode="External"/><Relationship Id="rId8867" Type="http://schemas.openxmlformats.org/officeDocument/2006/relationships/hyperlink" Target="https://www.3gpp.org/ftp/TSG_RAN/WG2_RL2/TSGR2_105/Docs/R2-1902105.zip" TargetMode="External"/><Relationship Id="rId8868" Type="http://schemas.openxmlformats.org/officeDocument/2006/relationships/hyperlink" Target="https://webapp.etsi.org/teldir/ListPersDetails.asp?PersId=70379" TargetMode="External"/><Relationship Id="rId8869" Type="http://schemas.openxmlformats.org/officeDocument/2006/relationships/hyperlink" Target="https://portal.3gpp.org/ngppapp/CreateTdoc.aspx?mode=view&amp;contributionId=997335" TargetMode="External"/><Relationship Id="rId8870" Type="http://schemas.openxmlformats.org/officeDocument/2006/relationships/hyperlink" Target="https://portal.3gpp.org/desktopmodules/Release/ReleaseDetails.aspx?releaseId=191" TargetMode="External"/><Relationship Id="rId8871" Type="http://schemas.openxmlformats.org/officeDocument/2006/relationships/hyperlink" Target="https://portal.3gpp.org/desktopmodules/WorkItem/WorkItemDetails.aspx?workitemId=801000" TargetMode="External"/><Relationship Id="rId8872" Type="http://schemas.openxmlformats.org/officeDocument/2006/relationships/hyperlink" Target="https://www.3gpp.org/ftp/TSG_RAN/WG2_RL2/TSGR2_105/Docs/R2-1902106.zip" TargetMode="External"/><Relationship Id="rId8873" Type="http://schemas.openxmlformats.org/officeDocument/2006/relationships/hyperlink" Target="https://webapp.etsi.org/teldir/ListPersDetails.asp?PersId=70379" TargetMode="External"/><Relationship Id="rId8874" Type="http://schemas.openxmlformats.org/officeDocument/2006/relationships/hyperlink" Target="https://portal.3gpp.org/ngppapp/CreateTdoc.aspx?mode=view&amp;contributionId=955965" TargetMode="External"/><Relationship Id="rId8875" Type="http://schemas.openxmlformats.org/officeDocument/2006/relationships/hyperlink" Target="https://portal.3gpp.org/ngppapp/CreateTdoc.aspx?mode=view&amp;contributionId=997336" TargetMode="External"/><Relationship Id="rId8876" Type="http://schemas.openxmlformats.org/officeDocument/2006/relationships/hyperlink" Target="https://portal.3gpp.org/desktopmodules/Release/ReleaseDetails.aspx?releaseId=191" TargetMode="External"/><Relationship Id="rId8877" Type="http://schemas.openxmlformats.org/officeDocument/2006/relationships/hyperlink" Target="https://portal.3gpp.org/desktopmodules/WorkItem/WorkItemDetails.aspx?workitemId=800099" TargetMode="External"/><Relationship Id="rId8878" Type="http://schemas.openxmlformats.org/officeDocument/2006/relationships/hyperlink" Target="https://www.3gpp.org/ftp/TSG_RAN/WG2_RL2/TSGR2_105/Docs/R2-1902107.zip" TargetMode="External"/><Relationship Id="rId8879" Type="http://schemas.openxmlformats.org/officeDocument/2006/relationships/hyperlink" Target="https://webapp.etsi.org/teldir/ListPersDetails.asp?PersId=70379" TargetMode="External"/><Relationship Id="rId8880" Type="http://schemas.openxmlformats.org/officeDocument/2006/relationships/hyperlink" Target="https://portal.3gpp.org/ngppapp/CreateTdoc.aspx?mode=view&amp;contributionId=997337" TargetMode="External"/><Relationship Id="rId8881" Type="http://schemas.openxmlformats.org/officeDocument/2006/relationships/hyperlink" Target="https://portal.3gpp.org/desktopmodules/Release/ReleaseDetails.aspx?releaseId=191" TargetMode="External"/><Relationship Id="rId8882" Type="http://schemas.openxmlformats.org/officeDocument/2006/relationships/hyperlink" Target="https://portal.3gpp.org/desktopmodules/WorkItem/WorkItemDetails.aspx?workitemId=800187" TargetMode="External"/><Relationship Id="rId8883" Type="http://schemas.openxmlformats.org/officeDocument/2006/relationships/hyperlink" Target="https://www.3gpp.org/ftp/TSG_RAN/WG2_RL2/TSGR2_105/Docs/R2-1902108.zip" TargetMode="External"/><Relationship Id="rId8884" Type="http://schemas.openxmlformats.org/officeDocument/2006/relationships/hyperlink" Target="https://webapp.etsi.org/teldir/ListPersDetails.asp?PersId=70379" TargetMode="External"/><Relationship Id="rId8885" Type="http://schemas.openxmlformats.org/officeDocument/2006/relationships/hyperlink" Target="https://portal.3gpp.org/ngppapp/CreateTdoc.aspx?mode=view&amp;contributionId=997338" TargetMode="External"/><Relationship Id="rId8886" Type="http://schemas.openxmlformats.org/officeDocument/2006/relationships/hyperlink" Target="https://portal.3gpp.org/desktopmodules/Release/ReleaseDetails.aspx?releaseId=191" TargetMode="External"/><Relationship Id="rId8887" Type="http://schemas.openxmlformats.org/officeDocument/2006/relationships/hyperlink" Target="https://portal.3gpp.org/desktopmodules/WorkItem/WorkItemDetails.aspx?workitemId=800187" TargetMode="External"/><Relationship Id="rId8888" Type="http://schemas.openxmlformats.org/officeDocument/2006/relationships/hyperlink" Target="https://www.3gpp.org/ftp/TSG_RAN/WG2_RL2/TSGR2_105/Docs/R2-1902109.zip" TargetMode="External"/><Relationship Id="rId8889" Type="http://schemas.openxmlformats.org/officeDocument/2006/relationships/hyperlink" Target="https://webapp.etsi.org/teldir/ListPersDetails.asp?PersId=70379" TargetMode="External"/><Relationship Id="rId8890" Type="http://schemas.openxmlformats.org/officeDocument/2006/relationships/hyperlink" Target="https://portal.3gpp.org/ngppapp/CreateTdoc.aspx?mode=view&amp;contributionId=997340" TargetMode="External"/><Relationship Id="rId8891" Type="http://schemas.openxmlformats.org/officeDocument/2006/relationships/hyperlink" Target="https://portal.3gpp.org/desktopmodules/Release/ReleaseDetails.aspx?releaseId=191" TargetMode="External"/><Relationship Id="rId8892" Type="http://schemas.openxmlformats.org/officeDocument/2006/relationships/hyperlink" Target="https://portal.3gpp.org/desktopmodules/WorkItem/WorkItemDetails.aspx?workitemId=800189" TargetMode="External"/><Relationship Id="rId8893" Type="http://schemas.openxmlformats.org/officeDocument/2006/relationships/hyperlink" Target="https://www.3gpp.org/ftp/TSG_RAN/WG2_RL2/TSGR2_105/Docs/R2-1902110.zip" TargetMode="External"/><Relationship Id="rId8894" Type="http://schemas.openxmlformats.org/officeDocument/2006/relationships/hyperlink" Target="https://webapp.etsi.org/teldir/ListPersDetails.asp?PersId=70379" TargetMode="External"/><Relationship Id="rId8895" Type="http://schemas.openxmlformats.org/officeDocument/2006/relationships/hyperlink" Target="https://portal.3gpp.org/ngppapp/CreateTdoc.aspx?mode=view&amp;contributionId=955964" TargetMode="External"/><Relationship Id="rId8896" Type="http://schemas.openxmlformats.org/officeDocument/2006/relationships/hyperlink" Target="https://portal.3gpp.org/ngppapp/CreateTdoc.aspx?mode=view&amp;contributionId=997341" TargetMode="External"/><Relationship Id="rId8897" Type="http://schemas.openxmlformats.org/officeDocument/2006/relationships/hyperlink" Target="https://portal.3gpp.org/desktopmodules/Release/ReleaseDetails.aspx?releaseId=191" TargetMode="External"/><Relationship Id="rId8898" Type="http://schemas.openxmlformats.org/officeDocument/2006/relationships/hyperlink" Target="https://portal.3gpp.org/desktopmodules/WorkItem/WorkItemDetails.aspx?workitemId=800189" TargetMode="External"/><Relationship Id="rId8899" Type="http://schemas.openxmlformats.org/officeDocument/2006/relationships/hyperlink" Target="https://www.3gpp.org/ftp/TSG_RAN/WG2_RL2/TSGR2_105/Docs/R2-1902111.zip" TargetMode="External"/><Relationship Id="rId8900" Type="http://schemas.openxmlformats.org/officeDocument/2006/relationships/hyperlink" Target="https://webapp.etsi.org/teldir/ListPersDetails.asp?PersId=72243" TargetMode="External"/><Relationship Id="rId8901" Type="http://schemas.openxmlformats.org/officeDocument/2006/relationships/hyperlink" Target="https://portal.3gpp.org/ngppapp/CreateTdoc.aspx?mode=view&amp;contributionId=955621" TargetMode="External"/><Relationship Id="rId8902" Type="http://schemas.openxmlformats.org/officeDocument/2006/relationships/hyperlink" Target="https://portal.3gpp.org/ngppapp/CreateTdoc.aspx?mode=view&amp;contributionId=997434" TargetMode="External"/><Relationship Id="rId8903" Type="http://schemas.openxmlformats.org/officeDocument/2006/relationships/hyperlink" Target="https://www.3gpp.org/ftp/TSG_RAN/WG2_RL2/TSGR2_105/Docs/R2-1902112.zip" TargetMode="External"/><Relationship Id="rId8904" Type="http://schemas.openxmlformats.org/officeDocument/2006/relationships/hyperlink" Target="https://webapp.etsi.org/teldir/ListPersDetails.asp?PersId=42607" TargetMode="External"/><Relationship Id="rId8905" Type="http://schemas.openxmlformats.org/officeDocument/2006/relationships/hyperlink" Target="https://portal.3gpp.org/desktopmodules/Release/ReleaseDetails.aspx?releaseId=190" TargetMode="External"/><Relationship Id="rId8906" Type="http://schemas.openxmlformats.org/officeDocument/2006/relationships/hyperlink" Target="https://portal.3gpp.org/desktopmodules/Specifications/SpecificationDetails.aspx?specificationId=3197" TargetMode="External"/><Relationship Id="rId8907" Type="http://schemas.openxmlformats.org/officeDocument/2006/relationships/hyperlink" Target="https://portal.3gpp.org/desktopmodules/WorkItem/WorkItemDetails.aspx?workitemId=750167" TargetMode="External"/><Relationship Id="rId8908" Type="http://schemas.openxmlformats.org/officeDocument/2006/relationships/hyperlink" Target="https://www.3gpp.org/ftp/TSG_RAN/WG2_RL2/TSGR2_105/Docs/R2-1902113.zip" TargetMode="External"/><Relationship Id="rId8909" Type="http://schemas.openxmlformats.org/officeDocument/2006/relationships/hyperlink" Target="https://webapp.etsi.org/teldir/ListPersDetails.asp?PersId=72243" TargetMode="External"/><Relationship Id="rId8910" Type="http://schemas.openxmlformats.org/officeDocument/2006/relationships/hyperlink" Target="https://portal.3gpp.org/ngppapp/CreateTdoc.aspx?mode=view&amp;contributionId=955618" TargetMode="External"/><Relationship Id="rId8911" Type="http://schemas.openxmlformats.org/officeDocument/2006/relationships/hyperlink" Target="https://www.3gpp.org/ftp/TSG_RAN/WG2_RL2/TSGR2_105/Docs/R2-1902114.zip" TargetMode="External"/><Relationship Id="rId8912" Type="http://schemas.openxmlformats.org/officeDocument/2006/relationships/hyperlink" Target="https://webapp.etsi.org/teldir/ListPersDetails.asp?PersId=71762" TargetMode="External"/><Relationship Id="rId8913" Type="http://schemas.openxmlformats.org/officeDocument/2006/relationships/hyperlink" Target="https://portal.3gpp.org/desktopmodules/Release/ReleaseDetails.aspx?releaseId=190" TargetMode="External"/><Relationship Id="rId8914" Type="http://schemas.openxmlformats.org/officeDocument/2006/relationships/hyperlink" Target="https://portal.3gpp.org/desktopmodules/Specifications/SpecificationDetails.aspx?specificationId=2440" TargetMode="External"/><Relationship Id="rId8915" Type="http://schemas.openxmlformats.org/officeDocument/2006/relationships/hyperlink" Target="https://portal.3gpp.org/desktopmodules/WorkItem/WorkItemDetails.aspx?workitemId=750167" TargetMode="External"/><Relationship Id="rId8916" Type="http://schemas.openxmlformats.org/officeDocument/2006/relationships/hyperlink" Target="https://www.3gpp.org/ftp/TSG_RAN/WG2_RL2/TSGR2_105/Docs/R2-1902115.zip" TargetMode="External"/><Relationship Id="rId8917" Type="http://schemas.openxmlformats.org/officeDocument/2006/relationships/hyperlink" Target="https://webapp.etsi.org/teldir/ListPersDetails.asp?PersId=71762" TargetMode="External"/><Relationship Id="rId8918" Type="http://schemas.openxmlformats.org/officeDocument/2006/relationships/hyperlink" Target="https://portal.3gpp.org/desktopmodules/Release/ReleaseDetails.aspx?releaseId=190" TargetMode="External"/><Relationship Id="rId8919" Type="http://schemas.openxmlformats.org/officeDocument/2006/relationships/hyperlink" Target="https://portal.3gpp.org/desktopmodules/Specifications/SpecificationDetails.aspx?specificationId=3197" TargetMode="External"/><Relationship Id="rId8920" Type="http://schemas.openxmlformats.org/officeDocument/2006/relationships/hyperlink" Target="https://portal.3gpp.org/desktopmodules/WorkItem/WorkItemDetails.aspx?workitemId=750167" TargetMode="External"/><Relationship Id="rId8921" Type="http://schemas.openxmlformats.org/officeDocument/2006/relationships/hyperlink" Target="https://www.3gpp.org/ftp/TSG_RAN/WG2_RL2/TSGR2_105/Docs/R2-1902116.zip" TargetMode="External"/><Relationship Id="rId8922" Type="http://schemas.openxmlformats.org/officeDocument/2006/relationships/hyperlink" Target="https://webapp.etsi.org/teldir/ListPersDetails.asp?PersId=71762" TargetMode="External"/><Relationship Id="rId8923" Type="http://schemas.openxmlformats.org/officeDocument/2006/relationships/hyperlink" Target="https://portal.3gpp.org/ngppapp/CreateTdoc.aspx?mode=view&amp;contributionId=986247" TargetMode="External"/><Relationship Id="rId8924" Type="http://schemas.openxmlformats.org/officeDocument/2006/relationships/hyperlink" Target="https://portal.3gpp.org/desktopmodules/Release/ReleaseDetails.aspx?releaseId=190" TargetMode="External"/><Relationship Id="rId8925" Type="http://schemas.openxmlformats.org/officeDocument/2006/relationships/hyperlink" Target="https://portal.3gpp.org/desktopmodules/Specifications/SpecificationDetails.aspx?specificationId=3197" TargetMode="External"/><Relationship Id="rId8926" Type="http://schemas.openxmlformats.org/officeDocument/2006/relationships/hyperlink" Target="https://portal.3gpp.org/desktopmodules/WorkItem/WorkItemDetails.aspx?workitemId=750167" TargetMode="External"/><Relationship Id="rId8927" Type="http://schemas.openxmlformats.org/officeDocument/2006/relationships/hyperlink" Target="https://www.3gpp.org/ftp/TSG_RAN/WG2_RL2/TSGR2_105/Docs/R2-1902117.zip" TargetMode="External"/><Relationship Id="rId8928" Type="http://schemas.openxmlformats.org/officeDocument/2006/relationships/hyperlink" Target="https://webapp.etsi.org/teldir/ListPersDetails.asp?PersId=42607" TargetMode="External"/><Relationship Id="rId8929" Type="http://schemas.openxmlformats.org/officeDocument/2006/relationships/hyperlink" Target="https://portal.3gpp.org/desktopmodules/Release/ReleaseDetails.aspx?releaseId=190" TargetMode="External"/><Relationship Id="rId8930" Type="http://schemas.openxmlformats.org/officeDocument/2006/relationships/hyperlink" Target="https://portal.3gpp.org/desktopmodules/Specifications/SpecificationDetails.aspx?specificationId=3197" TargetMode="External"/><Relationship Id="rId8931" Type="http://schemas.openxmlformats.org/officeDocument/2006/relationships/hyperlink" Target="https://portal.3gpp.org/desktopmodules/WorkItem/WorkItemDetails.aspx?workitemId=750167" TargetMode="External"/><Relationship Id="rId8932" Type="http://schemas.openxmlformats.org/officeDocument/2006/relationships/hyperlink" Target="https://www.3gpp.org/ftp/TSG_RAN/WG2_RL2/TSGR2_105/Docs/R2-1902118.zip" TargetMode="External"/><Relationship Id="rId8933" Type="http://schemas.openxmlformats.org/officeDocument/2006/relationships/hyperlink" Target="https://webapp.etsi.org/teldir/ListPersDetails.asp?PersId=70359" TargetMode="External"/><Relationship Id="rId8934" Type="http://schemas.openxmlformats.org/officeDocument/2006/relationships/hyperlink" Target="https://portal.3gpp.org/desktopmodules/Release/ReleaseDetails.aspx?releaseId=191" TargetMode="External"/><Relationship Id="rId8935" Type="http://schemas.openxmlformats.org/officeDocument/2006/relationships/hyperlink" Target="https://portal.3gpp.org/desktopmodules/WorkItem/WorkItemDetails.aspx?workitemId=800098" TargetMode="External"/><Relationship Id="rId8936" Type="http://schemas.openxmlformats.org/officeDocument/2006/relationships/hyperlink" Target="https://www.3gpp.org/ftp/TSG_RAN/WG2_RL2/TSGR2_105/Docs/R2-1902119.zip" TargetMode="External"/><Relationship Id="rId8937" Type="http://schemas.openxmlformats.org/officeDocument/2006/relationships/hyperlink" Target="https://webapp.etsi.org/teldir/ListPersDetails.asp?PersId=80530" TargetMode="External"/><Relationship Id="rId8938" Type="http://schemas.openxmlformats.org/officeDocument/2006/relationships/hyperlink" Target="https://portal.3gpp.org/desktopmodules/Release/ReleaseDetails.aspx?releaseId=190" TargetMode="External"/><Relationship Id="rId8939" Type="http://schemas.openxmlformats.org/officeDocument/2006/relationships/hyperlink" Target="https://portal.3gpp.org/desktopmodules/Specifications/SpecificationDetails.aspx?specificationId=3192" TargetMode="External"/><Relationship Id="rId8940" Type="http://schemas.openxmlformats.org/officeDocument/2006/relationships/hyperlink" Target="https://portal.3gpp.org/desktopmodules/WorkItem/WorkItemDetails.aspx?workitemId=750167" TargetMode="External"/><Relationship Id="rId8941" Type="http://schemas.openxmlformats.org/officeDocument/2006/relationships/hyperlink" Target="https://www.3gpp.org/ftp/TSG_RAN/WG2_RL2/TSGR2_105/Docs/R2-1902120.zip" TargetMode="External"/><Relationship Id="rId8942" Type="http://schemas.openxmlformats.org/officeDocument/2006/relationships/hyperlink" Target="https://webapp.etsi.org/teldir/ListPersDetails.asp?PersId=80530" TargetMode="External"/><Relationship Id="rId8943" Type="http://schemas.openxmlformats.org/officeDocument/2006/relationships/hyperlink" Target="https://portal.3gpp.org/ngppapp/CreateTdoc.aspx?mode=view&amp;contributionId=991911" TargetMode="External"/><Relationship Id="rId8944" Type="http://schemas.openxmlformats.org/officeDocument/2006/relationships/hyperlink" Target="https://portal.3gpp.org/desktopmodules/Release/ReleaseDetails.aspx?releaseId=190" TargetMode="External"/><Relationship Id="rId8945" Type="http://schemas.openxmlformats.org/officeDocument/2006/relationships/hyperlink" Target="https://portal.3gpp.org/desktopmodules/Specifications/SpecificationDetails.aspx?specificationId=3192" TargetMode="External"/><Relationship Id="rId8946" Type="http://schemas.openxmlformats.org/officeDocument/2006/relationships/hyperlink" Target="https://portal.3gpp.org/desktopmodules/WorkItem/WorkItemDetails.aspx?workitemId=750167" TargetMode="External"/><Relationship Id="rId8947" Type="http://schemas.openxmlformats.org/officeDocument/2006/relationships/hyperlink" Target="https://www.3gpp.org/ftp/TSG_RAN/WG2_RL2/TSGR2_105/Docs/R2-1902121.zip" TargetMode="External"/><Relationship Id="rId8948" Type="http://schemas.openxmlformats.org/officeDocument/2006/relationships/hyperlink" Target="https://webapp.etsi.org/teldir/ListPersDetails.asp?PersId=80530" TargetMode="External"/><Relationship Id="rId8949" Type="http://schemas.openxmlformats.org/officeDocument/2006/relationships/hyperlink" Target="https://portal.3gpp.org/desktopmodules/Release/ReleaseDetails.aspx?releaseId=191" TargetMode="External"/><Relationship Id="rId8950" Type="http://schemas.openxmlformats.org/officeDocument/2006/relationships/hyperlink" Target="https://portal.3gpp.org/desktopmodules/WorkItem/WorkItemDetails.aspx?workitemId=800096" TargetMode="External"/><Relationship Id="rId8951" Type="http://schemas.openxmlformats.org/officeDocument/2006/relationships/hyperlink" Target="https://www.3gpp.org/ftp/TSG_RAN/WG2_RL2/TSGR2_105/Docs/R2-1902122.zip" TargetMode="External"/><Relationship Id="rId8952" Type="http://schemas.openxmlformats.org/officeDocument/2006/relationships/hyperlink" Target="https://webapp.etsi.org/teldir/ListPersDetails.asp?PersId=80530" TargetMode="External"/><Relationship Id="rId8953" Type="http://schemas.openxmlformats.org/officeDocument/2006/relationships/hyperlink" Target="https://portal.3gpp.org/desktopmodules/Release/ReleaseDetails.aspx?releaseId=191" TargetMode="External"/><Relationship Id="rId8954" Type="http://schemas.openxmlformats.org/officeDocument/2006/relationships/hyperlink" Target="https://portal.3gpp.org/desktopmodules/WorkItem/WorkItemDetails.aspx?workitemId=800096" TargetMode="External"/><Relationship Id="rId8955" Type="http://schemas.openxmlformats.org/officeDocument/2006/relationships/hyperlink" Target="https://www.3gpp.org/ftp/TSG_RAN/WG2_RL2/TSGR2_105/Docs/R2-1902123.zip" TargetMode="External"/><Relationship Id="rId8956" Type="http://schemas.openxmlformats.org/officeDocument/2006/relationships/hyperlink" Target="https://webapp.etsi.org/teldir/ListPersDetails.asp?PersId=80530" TargetMode="External"/><Relationship Id="rId8957" Type="http://schemas.openxmlformats.org/officeDocument/2006/relationships/hyperlink" Target="https://portal.3gpp.org/desktopmodules/Release/ReleaseDetails.aspx?releaseId=191" TargetMode="External"/><Relationship Id="rId8958" Type="http://schemas.openxmlformats.org/officeDocument/2006/relationships/hyperlink" Target="https://portal.3gpp.org/desktopmodules/WorkItem/WorkItemDetails.aspx?workitemId=800096" TargetMode="External"/><Relationship Id="rId8959" Type="http://schemas.openxmlformats.org/officeDocument/2006/relationships/hyperlink" Target="https://www.3gpp.org/ftp/TSG_RAN/WG2_RL2/TSGR2_105/Docs/R2-1902124.zip" TargetMode="External"/><Relationship Id="rId8960" Type="http://schemas.openxmlformats.org/officeDocument/2006/relationships/hyperlink" Target="https://webapp.etsi.org/teldir/ListPersDetails.asp?PersId=80530" TargetMode="External"/><Relationship Id="rId8961" Type="http://schemas.openxmlformats.org/officeDocument/2006/relationships/hyperlink" Target="https://portal.3gpp.org/desktopmodules/Release/ReleaseDetails.aspx?releaseId=191" TargetMode="External"/><Relationship Id="rId8962" Type="http://schemas.openxmlformats.org/officeDocument/2006/relationships/hyperlink" Target="https://portal.3gpp.org/desktopmodules/WorkItem/WorkItemDetails.aspx?workitemId=800096" TargetMode="External"/><Relationship Id="rId8963" Type="http://schemas.openxmlformats.org/officeDocument/2006/relationships/hyperlink" Target="https://www.3gpp.org/ftp/TSG_RAN/WG2_RL2/TSGR2_105/Docs/R2-1902125.zip" TargetMode="External"/><Relationship Id="rId8964" Type="http://schemas.openxmlformats.org/officeDocument/2006/relationships/hyperlink" Target="https://webapp.etsi.org/teldir/ListPersDetails.asp?PersId=80530" TargetMode="External"/><Relationship Id="rId8965" Type="http://schemas.openxmlformats.org/officeDocument/2006/relationships/hyperlink" Target="https://portal.3gpp.org/ngppapp/CreateTdoc.aspx?mode=view&amp;contributionId=953383" TargetMode="External"/><Relationship Id="rId8966" Type="http://schemas.openxmlformats.org/officeDocument/2006/relationships/hyperlink" Target="https://portal.3gpp.org/ngppapp/CreateTdoc.aspx?mode=view&amp;contributionId=997467" TargetMode="External"/><Relationship Id="rId8967" Type="http://schemas.openxmlformats.org/officeDocument/2006/relationships/hyperlink" Target="https://portal.3gpp.org/desktopmodules/Release/ReleaseDetails.aspx?releaseId=191" TargetMode="External"/><Relationship Id="rId8968" Type="http://schemas.openxmlformats.org/officeDocument/2006/relationships/hyperlink" Target="https://portal.3gpp.org/desktopmodules/WorkItem/WorkItemDetails.aspx?workitemId=800096" TargetMode="External"/><Relationship Id="rId8969" Type="http://schemas.openxmlformats.org/officeDocument/2006/relationships/hyperlink" Target="https://www.3gpp.org/ftp/TSG_RAN/WG2_RL2/TSGR2_105/Docs/R2-1902126.zip" TargetMode="External"/><Relationship Id="rId8970" Type="http://schemas.openxmlformats.org/officeDocument/2006/relationships/hyperlink" Target="https://webapp.etsi.org/teldir/ListPersDetails.asp?PersId=42607" TargetMode="External"/><Relationship Id="rId8971" Type="http://schemas.openxmlformats.org/officeDocument/2006/relationships/hyperlink" Target="https://portal.3gpp.org/ngppapp/CreateTdoc.aspx?mode=view&amp;contributionId=991118" TargetMode="External"/><Relationship Id="rId8972" Type="http://schemas.openxmlformats.org/officeDocument/2006/relationships/hyperlink" Target="https://portal.3gpp.org/desktopmodules/Release/ReleaseDetails.aspx?releaseId=190" TargetMode="External"/><Relationship Id="rId8973" Type="http://schemas.openxmlformats.org/officeDocument/2006/relationships/hyperlink" Target="https://portal.3gpp.org/desktopmodules/Specifications/SpecificationDetails.aspx?specificationId=3197" TargetMode="External"/><Relationship Id="rId8974" Type="http://schemas.openxmlformats.org/officeDocument/2006/relationships/hyperlink" Target="https://portal.3gpp.org/desktopmodules/WorkItem/WorkItemDetails.aspx?workitemId=750167" TargetMode="External"/><Relationship Id="rId8975" Type="http://schemas.openxmlformats.org/officeDocument/2006/relationships/hyperlink" Target="https://www.3gpp.org/ftp/TSG_RAN/WG2_RL2/TSGR2_105/Docs/R2-1902127.zip" TargetMode="External"/><Relationship Id="rId8976" Type="http://schemas.openxmlformats.org/officeDocument/2006/relationships/hyperlink" Target="https://webapp.etsi.org/teldir/ListPersDetails.asp?PersId=88105" TargetMode="External"/><Relationship Id="rId8977" Type="http://schemas.openxmlformats.org/officeDocument/2006/relationships/hyperlink" Target="https://portal.3gpp.org/desktopmodules/Release/ReleaseDetails.aspx?releaseId=191" TargetMode="External"/><Relationship Id="rId8978" Type="http://schemas.openxmlformats.org/officeDocument/2006/relationships/hyperlink" Target="https://portal.3gpp.org/desktopmodules/WorkItem/WorkItemDetails.aspx?workitemId=800099" TargetMode="External"/><Relationship Id="rId8979" Type="http://schemas.openxmlformats.org/officeDocument/2006/relationships/hyperlink" Target="https://www.3gpp.org/ftp/TSG_RAN/WG2_RL2/TSGR2_105/Docs/R2-1902128.zip" TargetMode="External"/><Relationship Id="rId8980" Type="http://schemas.openxmlformats.org/officeDocument/2006/relationships/hyperlink" Target="https://webapp.etsi.org/teldir/ListPersDetails.asp?PersId=72243" TargetMode="External"/><Relationship Id="rId8981" Type="http://schemas.openxmlformats.org/officeDocument/2006/relationships/hyperlink" Target="https://portal.3gpp.org/ngppapp/CreateTdoc.aspx?mode=view&amp;contributionId=940066" TargetMode="External"/><Relationship Id="rId8982" Type="http://schemas.openxmlformats.org/officeDocument/2006/relationships/hyperlink" Target="https://www.3gpp.org/ftp/TSG_RAN/WG2_RL2/TSGR2_105/Docs/R2-1902129.zip" TargetMode="External"/><Relationship Id="rId8983" Type="http://schemas.openxmlformats.org/officeDocument/2006/relationships/hyperlink" Target="https://webapp.etsi.org/teldir/ListPersDetails.asp?PersId=42607" TargetMode="External"/><Relationship Id="rId8984" Type="http://schemas.openxmlformats.org/officeDocument/2006/relationships/hyperlink" Target="https://portal.3gpp.org/ngppapp/CreateTdoc.aspx?mode=view&amp;contributionId=991168" TargetMode="External"/><Relationship Id="rId8985" Type="http://schemas.openxmlformats.org/officeDocument/2006/relationships/hyperlink" Target="https://portal.3gpp.org/desktopmodules/Release/ReleaseDetails.aspx?releaseId=190" TargetMode="External"/><Relationship Id="rId8986" Type="http://schemas.openxmlformats.org/officeDocument/2006/relationships/hyperlink" Target="https://portal.3gpp.org/desktopmodules/Specifications/SpecificationDetails.aspx?specificationId=3197" TargetMode="External"/><Relationship Id="rId8987" Type="http://schemas.openxmlformats.org/officeDocument/2006/relationships/hyperlink" Target="https://portal.3gpp.org/desktopmodules/WorkItem/WorkItemDetails.aspx?workitemId=750167" TargetMode="External"/><Relationship Id="rId8988" Type="http://schemas.openxmlformats.org/officeDocument/2006/relationships/hyperlink" Target="https://www.3gpp.org/ftp/TSG_RAN/WG2_RL2/TSGR2_105/Docs/R2-1902130.zip" TargetMode="External"/><Relationship Id="rId8989" Type="http://schemas.openxmlformats.org/officeDocument/2006/relationships/hyperlink" Target="https://webapp.etsi.org/teldir/ListPersDetails.asp?PersId=47174" TargetMode="External"/><Relationship Id="rId8990" Type="http://schemas.openxmlformats.org/officeDocument/2006/relationships/hyperlink" Target="https://portal.3gpp.org/ngppapp/CreateTdoc.aspx?mode=view&amp;contributionId=997349" TargetMode="External"/><Relationship Id="rId8991" Type="http://schemas.openxmlformats.org/officeDocument/2006/relationships/hyperlink" Target="https://portal.3gpp.org/desktopmodules/Release/ReleaseDetails.aspx?releaseId=191" TargetMode="External"/><Relationship Id="rId8992" Type="http://schemas.openxmlformats.org/officeDocument/2006/relationships/hyperlink" Target="https://www.3gpp.org/ftp/TSG_RAN/WG2_RL2/TSGR2_105/Docs/R2-1902131.zip" TargetMode="External"/><Relationship Id="rId8993" Type="http://schemas.openxmlformats.org/officeDocument/2006/relationships/hyperlink" Target="https://webapp.etsi.org/teldir/ListPersDetails.asp?PersId=65848" TargetMode="External"/><Relationship Id="rId8994" Type="http://schemas.openxmlformats.org/officeDocument/2006/relationships/hyperlink" Target="https://portal.3gpp.org/desktopmodules/Release/ReleaseDetails.aspx?releaseId=191" TargetMode="External"/><Relationship Id="rId8995" Type="http://schemas.openxmlformats.org/officeDocument/2006/relationships/hyperlink" Target="https://portal.3gpp.org/desktopmodules/WorkItem/WorkItemDetails.aspx?workitemId=800094" TargetMode="External"/><Relationship Id="rId8996" Type="http://schemas.openxmlformats.org/officeDocument/2006/relationships/hyperlink" Target="https://www.3gpp.org/ftp/TSG_RAN/WG2_RL2/TSGR2_105/Docs/R2-1902132.zip" TargetMode="External"/><Relationship Id="rId8997" Type="http://schemas.openxmlformats.org/officeDocument/2006/relationships/hyperlink" Target="https://webapp.etsi.org/teldir/ListPersDetails.asp?PersId=42607" TargetMode="External"/><Relationship Id="rId8998" Type="http://schemas.openxmlformats.org/officeDocument/2006/relationships/hyperlink" Target="https://www.3gpp.org/ftp/TSG_RAN/WG2_RL2/TSGR2_105/Docs/R2-1902133.zip" TargetMode="External"/><Relationship Id="rId8999" Type="http://schemas.openxmlformats.org/officeDocument/2006/relationships/hyperlink" Target="https://webapp.etsi.org/teldir/ListPersDetails.asp?PersId=72226" TargetMode="External"/><Relationship Id="rId9000" Type="http://schemas.openxmlformats.org/officeDocument/2006/relationships/hyperlink" Target="https://portal.3gpp.org/ngppapp/CreateTdoc.aspx?mode=view&amp;contributionId=990886" TargetMode="External"/><Relationship Id="rId9001" Type="http://schemas.openxmlformats.org/officeDocument/2006/relationships/hyperlink" Target="https://portal.3gpp.org/desktopmodules/Release/ReleaseDetails.aspx?releaseId=190" TargetMode="External"/><Relationship Id="rId9002" Type="http://schemas.openxmlformats.org/officeDocument/2006/relationships/hyperlink" Target="https://portal.3gpp.org/desktopmodules/Specifications/SpecificationDetails.aspx?specificationId=3194" TargetMode="External"/><Relationship Id="rId9003" Type="http://schemas.openxmlformats.org/officeDocument/2006/relationships/hyperlink" Target="https://portal.3gpp.org/desktopmodules/WorkItem/WorkItemDetails.aspx?workitemId=750167" TargetMode="External"/><Relationship Id="rId9004" Type="http://schemas.openxmlformats.org/officeDocument/2006/relationships/hyperlink" Target="https://www.3gpp.org/ftp/TSG_RAN/WG2_RL2/TSGR2_105/Docs/R2-1902134.zip" TargetMode="External"/><Relationship Id="rId9005" Type="http://schemas.openxmlformats.org/officeDocument/2006/relationships/hyperlink" Target="https://webapp.etsi.org/teldir/ListPersDetails.asp?PersId=72226" TargetMode="External"/><Relationship Id="rId9006" Type="http://schemas.openxmlformats.org/officeDocument/2006/relationships/hyperlink" Target="https://portal.3gpp.org/desktopmodules/Release/ReleaseDetails.aspx?releaseId=190" TargetMode="External"/><Relationship Id="rId9007" Type="http://schemas.openxmlformats.org/officeDocument/2006/relationships/hyperlink" Target="https://portal.3gpp.org/desktopmodules/Specifications/SpecificationDetails.aspx?specificationId=3194" TargetMode="External"/><Relationship Id="rId9008" Type="http://schemas.openxmlformats.org/officeDocument/2006/relationships/hyperlink" Target="https://portal.3gpp.org/desktopmodules/WorkItem/WorkItemDetails.aspx?workitemId=750167" TargetMode="External"/><Relationship Id="rId9009" Type="http://schemas.openxmlformats.org/officeDocument/2006/relationships/hyperlink" Target="https://www.3gpp.org/ftp/TSG_RAN/WG2_RL2/TSGR2_105/Docs/R2-1902135.zip" TargetMode="External"/><Relationship Id="rId9010" Type="http://schemas.openxmlformats.org/officeDocument/2006/relationships/hyperlink" Target="https://webapp.etsi.org/teldir/ListPersDetails.asp?PersId=72226" TargetMode="External"/><Relationship Id="rId9011" Type="http://schemas.openxmlformats.org/officeDocument/2006/relationships/hyperlink" Target="https://portal.3gpp.org/desktopmodules/Release/ReleaseDetails.aspx?releaseId=190" TargetMode="External"/><Relationship Id="rId9012" Type="http://schemas.openxmlformats.org/officeDocument/2006/relationships/hyperlink" Target="https://portal.3gpp.org/desktopmodules/Specifications/SpecificationDetails.aspx?specificationId=3194" TargetMode="External"/><Relationship Id="rId9013" Type="http://schemas.openxmlformats.org/officeDocument/2006/relationships/hyperlink" Target="https://portal.3gpp.org/desktopmodules/WorkItem/WorkItemDetails.aspx?workitemId=750167" TargetMode="External"/><Relationship Id="rId9014" Type="http://schemas.openxmlformats.org/officeDocument/2006/relationships/hyperlink" Target="https://www.3gpp.org/ftp/TSG_RAN/WG2_RL2/TSGR2_105/Docs/R2-1902136.zip" TargetMode="External"/><Relationship Id="rId9015" Type="http://schemas.openxmlformats.org/officeDocument/2006/relationships/hyperlink" Target="https://webapp.etsi.org/teldir/ListPersDetails.asp?PersId=72226" TargetMode="External"/><Relationship Id="rId9016" Type="http://schemas.openxmlformats.org/officeDocument/2006/relationships/hyperlink" Target="https://portal.3gpp.org/desktopmodules/Release/ReleaseDetails.aspx?releaseId=190" TargetMode="External"/><Relationship Id="rId9017" Type="http://schemas.openxmlformats.org/officeDocument/2006/relationships/hyperlink" Target="https://portal.3gpp.org/desktopmodules/Specifications/SpecificationDetails.aspx?specificationId=3194" TargetMode="External"/><Relationship Id="rId9018" Type="http://schemas.openxmlformats.org/officeDocument/2006/relationships/hyperlink" Target="https://portal.3gpp.org/desktopmodules/WorkItem/WorkItemDetails.aspx?workitemId=750167" TargetMode="External"/><Relationship Id="rId9019" Type="http://schemas.openxmlformats.org/officeDocument/2006/relationships/hyperlink" Target="https://www.3gpp.org/ftp/TSG_RAN/WG2_RL2/TSGR2_105/Docs/R2-1902137.zip" TargetMode="External"/><Relationship Id="rId9020" Type="http://schemas.openxmlformats.org/officeDocument/2006/relationships/hyperlink" Target="https://webapp.etsi.org/teldir/ListPersDetails.asp?PersId=76945" TargetMode="External"/><Relationship Id="rId9021" Type="http://schemas.openxmlformats.org/officeDocument/2006/relationships/hyperlink" Target="https://portal.3gpp.org/desktopmodules/Release/ReleaseDetails.aspx?releaseId=190" TargetMode="External"/><Relationship Id="rId9022" Type="http://schemas.openxmlformats.org/officeDocument/2006/relationships/hyperlink" Target="https://portal.3gpp.org/desktopmodules/Specifications/SpecificationDetails.aspx?specificationId=3197" TargetMode="External"/><Relationship Id="rId9023" Type="http://schemas.openxmlformats.org/officeDocument/2006/relationships/hyperlink" Target="https://portal.3gpp.org/desktopmodules/WorkItem/WorkItemDetails.aspx?workitemId=750167" TargetMode="External"/><Relationship Id="rId9024" Type="http://schemas.openxmlformats.org/officeDocument/2006/relationships/hyperlink" Target="https://www.3gpp.org/ftp/TSG_RAN/WG2_RL2/TSGR2_105/Docs/R2-1902138.zip" TargetMode="External"/><Relationship Id="rId9025" Type="http://schemas.openxmlformats.org/officeDocument/2006/relationships/hyperlink" Target="https://webapp.etsi.org/teldir/ListPersDetails.asp?PersId=42607" TargetMode="External"/><Relationship Id="rId9026" Type="http://schemas.openxmlformats.org/officeDocument/2006/relationships/hyperlink" Target="https://www.3gpp.org/ftp/TSG_RAN/WG2_RL2/TSGR2_105/Docs/R2-1902139.zip" TargetMode="External"/><Relationship Id="rId9027" Type="http://schemas.openxmlformats.org/officeDocument/2006/relationships/hyperlink" Target="https://webapp.etsi.org/teldir/ListPersDetails.asp?PersId=70348" TargetMode="External"/><Relationship Id="rId9028" Type="http://schemas.openxmlformats.org/officeDocument/2006/relationships/hyperlink" Target="https://portal.3gpp.org/ngppapp/CreateTdoc.aspx?mode=view&amp;contributionId=986370" TargetMode="External"/><Relationship Id="rId9029" Type="http://schemas.openxmlformats.org/officeDocument/2006/relationships/hyperlink" Target="https://portal.3gpp.org/desktopmodules/Release/ReleaseDetails.aspx?releaseId=190" TargetMode="External"/><Relationship Id="rId9030" Type="http://schemas.openxmlformats.org/officeDocument/2006/relationships/hyperlink" Target="https://portal.3gpp.org/desktopmodules/Specifications/SpecificationDetails.aspx?specificationId=3197" TargetMode="External"/><Relationship Id="rId9031" Type="http://schemas.openxmlformats.org/officeDocument/2006/relationships/hyperlink" Target="https://portal.3gpp.org/desktopmodules/WorkItem/WorkItemDetails.aspx?workitemId=750167" TargetMode="External"/><Relationship Id="rId9032" Type="http://schemas.openxmlformats.org/officeDocument/2006/relationships/hyperlink" Target="https://www.3gpp.org/ftp/TSG_RAN/WG2_RL2/TSGR2_105/Docs/R2-1902140.zip" TargetMode="External"/><Relationship Id="rId9033" Type="http://schemas.openxmlformats.org/officeDocument/2006/relationships/hyperlink" Target="https://webapp.etsi.org/teldir/ListPersDetails.asp?PersId=72263" TargetMode="External"/><Relationship Id="rId9034" Type="http://schemas.openxmlformats.org/officeDocument/2006/relationships/hyperlink" Target="https://portal.3gpp.org/desktopmodules/Release/ReleaseDetails.aspx?releaseId=191" TargetMode="External"/><Relationship Id="rId9035" Type="http://schemas.openxmlformats.org/officeDocument/2006/relationships/hyperlink" Target="https://portal.3gpp.org/desktopmodules/WorkItem/WorkItemDetails.aspx?workitemId=800187" TargetMode="External"/><Relationship Id="rId9036" Type="http://schemas.openxmlformats.org/officeDocument/2006/relationships/hyperlink" Target="https://www.3gpp.org/ftp/TSG_RAN/WG2_RL2/TSGR2_105/Docs/R2-1902141.zip" TargetMode="External"/><Relationship Id="rId9037" Type="http://schemas.openxmlformats.org/officeDocument/2006/relationships/hyperlink" Target="https://webapp.etsi.org/teldir/ListPersDetails.asp?PersId=42607" TargetMode="External"/><Relationship Id="rId9038" Type="http://schemas.openxmlformats.org/officeDocument/2006/relationships/hyperlink" Target="https://www.3gpp.org/ftp/TSG_RAN/WG2_RL2/TSGR2_105/Docs/R2-1902142.zip" TargetMode="External"/><Relationship Id="rId9039" Type="http://schemas.openxmlformats.org/officeDocument/2006/relationships/hyperlink" Target="https://webapp.etsi.org/teldir/ListPersDetails.asp?PersId=62927" TargetMode="External"/><Relationship Id="rId9040" Type="http://schemas.openxmlformats.org/officeDocument/2006/relationships/hyperlink" Target="https://portal.3gpp.org/ngppapp/CreateTdoc.aspx?mode=view&amp;contributionId=981784" TargetMode="External"/><Relationship Id="rId9041" Type="http://schemas.openxmlformats.org/officeDocument/2006/relationships/hyperlink" Target="https://www.3gpp.org/ftp/TSG_RAN/WG2_RL2/TSGR2_105/Docs/R2-1902143.zip" TargetMode="External"/><Relationship Id="rId9042" Type="http://schemas.openxmlformats.org/officeDocument/2006/relationships/hyperlink" Target="https://webapp.etsi.org/teldir/ListPersDetails.asp?PersId=70348" TargetMode="External"/><Relationship Id="rId9043" Type="http://schemas.openxmlformats.org/officeDocument/2006/relationships/hyperlink" Target="https://portal.3gpp.org/desktopmodules/Release/ReleaseDetails.aspx?releaseId=191" TargetMode="External"/><Relationship Id="rId9044" Type="http://schemas.openxmlformats.org/officeDocument/2006/relationships/hyperlink" Target="https://portal.3gpp.org/desktopmodules/WorkItem/WorkItemDetails.aspx?workitemId=800099" TargetMode="External"/><Relationship Id="rId9045" Type="http://schemas.openxmlformats.org/officeDocument/2006/relationships/hyperlink" Target="https://www.3gpp.org/ftp/TSG_RAN/WG2_RL2/TSGR2_105/Docs/R2-1902144.zip" TargetMode="External"/><Relationship Id="rId9046" Type="http://schemas.openxmlformats.org/officeDocument/2006/relationships/hyperlink" Target="https://webapp.etsi.org/teldir/ListPersDetails.asp?PersId=70348" TargetMode="External"/><Relationship Id="rId9047" Type="http://schemas.openxmlformats.org/officeDocument/2006/relationships/hyperlink" Target="https://portal.3gpp.org/ngppapp/CreateTdoc.aspx?mode=view&amp;contributionId=997460" TargetMode="External"/><Relationship Id="rId9048" Type="http://schemas.openxmlformats.org/officeDocument/2006/relationships/hyperlink" Target="https://portal.3gpp.org/desktopmodules/Release/ReleaseDetails.aspx?releaseId=191" TargetMode="External"/><Relationship Id="rId9049" Type="http://schemas.openxmlformats.org/officeDocument/2006/relationships/hyperlink" Target="https://portal.3gpp.org/desktopmodules/WorkItem/WorkItemDetails.aspx?workitemId=800099" TargetMode="External"/><Relationship Id="rId9050" Type="http://schemas.openxmlformats.org/officeDocument/2006/relationships/hyperlink" Target="https://www.3gpp.org/ftp/TSG_RAN/WG2_RL2/TSGR2_105/Docs/R2-1902145.zip" TargetMode="External"/><Relationship Id="rId9051" Type="http://schemas.openxmlformats.org/officeDocument/2006/relationships/hyperlink" Target="https://webapp.etsi.org/teldir/ListPersDetails.asp?PersId=70348" TargetMode="External"/><Relationship Id="rId9052" Type="http://schemas.openxmlformats.org/officeDocument/2006/relationships/hyperlink" Target="https://portal.3gpp.org/ngppapp/CreateTdoc.aspx?mode=view&amp;contributionId=997459" TargetMode="External"/><Relationship Id="rId9053" Type="http://schemas.openxmlformats.org/officeDocument/2006/relationships/hyperlink" Target="https://portal.3gpp.org/desktopmodules/Release/ReleaseDetails.aspx?releaseId=191" TargetMode="External"/><Relationship Id="rId9054" Type="http://schemas.openxmlformats.org/officeDocument/2006/relationships/hyperlink" Target="https://portal.3gpp.org/desktopmodules/WorkItem/WorkItemDetails.aspx?workitemId=800099" TargetMode="External"/><Relationship Id="rId9055" Type="http://schemas.openxmlformats.org/officeDocument/2006/relationships/hyperlink" Target="https://www.3gpp.org/ftp/TSG_RAN/WG2_RL2/TSGR2_105/Docs/R2-1902146.zip" TargetMode="External"/><Relationship Id="rId9056" Type="http://schemas.openxmlformats.org/officeDocument/2006/relationships/hyperlink" Target="https://webapp.etsi.org/teldir/ListPersDetails.asp?PersId=70348" TargetMode="External"/><Relationship Id="rId9057" Type="http://schemas.openxmlformats.org/officeDocument/2006/relationships/hyperlink" Target="https://portal.3gpp.org/desktopmodules/Release/ReleaseDetails.aspx?releaseId=191" TargetMode="External"/><Relationship Id="rId9058" Type="http://schemas.openxmlformats.org/officeDocument/2006/relationships/hyperlink" Target="https://portal.3gpp.org/desktopmodules/WorkItem/WorkItemDetails.aspx?workitemId=800094" TargetMode="External"/><Relationship Id="rId9059" Type="http://schemas.openxmlformats.org/officeDocument/2006/relationships/hyperlink" Target="https://www.3gpp.org/ftp/TSG_RAN/WG2_RL2/TSGR2_105/Docs/R2-1902147.zip" TargetMode="External"/><Relationship Id="rId9060" Type="http://schemas.openxmlformats.org/officeDocument/2006/relationships/hyperlink" Target="https://webapp.etsi.org/teldir/ListPersDetails.asp?PersId=70348" TargetMode="External"/><Relationship Id="rId9061" Type="http://schemas.openxmlformats.org/officeDocument/2006/relationships/hyperlink" Target="https://portal.3gpp.org/desktopmodules/Release/ReleaseDetails.aspx?releaseId=191" TargetMode="External"/><Relationship Id="rId9062" Type="http://schemas.openxmlformats.org/officeDocument/2006/relationships/hyperlink" Target="https://portal.3gpp.org/desktopmodules/WorkItem/WorkItemDetails.aspx?workitemId=800094" TargetMode="External"/><Relationship Id="rId9063" Type="http://schemas.openxmlformats.org/officeDocument/2006/relationships/hyperlink" Target="https://www.3gpp.org/ftp/TSG_RAN/WG2_RL2/TSGR2_105/Docs/R2-1902148.zip" TargetMode="External"/><Relationship Id="rId9064" Type="http://schemas.openxmlformats.org/officeDocument/2006/relationships/hyperlink" Target="https://webapp.etsi.org/teldir/ListPersDetails.asp?PersId=71775" TargetMode="External"/><Relationship Id="rId9065" Type="http://schemas.openxmlformats.org/officeDocument/2006/relationships/hyperlink" Target="https://portal.3gpp.org/desktopmodules/Release/ReleaseDetails.aspx?releaseId=191" TargetMode="External"/><Relationship Id="rId9066" Type="http://schemas.openxmlformats.org/officeDocument/2006/relationships/hyperlink" Target="https://www.3gpp.org/ftp/TSG_RAN/WG2_RL2/TSGR2_105/Docs/R2-1902149.zip" TargetMode="External"/><Relationship Id="rId9067" Type="http://schemas.openxmlformats.org/officeDocument/2006/relationships/hyperlink" Target="https://webapp.etsi.org/teldir/ListPersDetails.asp?PersId=76335" TargetMode="External"/><Relationship Id="rId9068" Type="http://schemas.openxmlformats.org/officeDocument/2006/relationships/hyperlink" Target="https://portal.3gpp.org/desktopmodules/Release/ReleaseDetails.aspx?releaseId=191" TargetMode="External"/><Relationship Id="rId9069" Type="http://schemas.openxmlformats.org/officeDocument/2006/relationships/hyperlink" Target="https://www.3gpp.org/ftp/TSG_RAN/WG2_RL2/TSGR2_105/Docs/R2-1902150.zip" TargetMode="External"/><Relationship Id="rId9070" Type="http://schemas.openxmlformats.org/officeDocument/2006/relationships/hyperlink" Target="https://webapp.etsi.org/teldir/ListPersDetails.asp?PersId=42607" TargetMode="External"/><Relationship Id="rId9071" Type="http://schemas.openxmlformats.org/officeDocument/2006/relationships/hyperlink" Target="https://www.3gpp.org/ftp/TSG_RAN/WG2_RL2/TSGR2_105/Docs/R2-1902151.zip" TargetMode="External"/><Relationship Id="rId9072" Type="http://schemas.openxmlformats.org/officeDocument/2006/relationships/hyperlink" Target="https://webapp.etsi.org/teldir/ListPersDetails.asp?PersId=69854" TargetMode="External"/><Relationship Id="rId9073" Type="http://schemas.openxmlformats.org/officeDocument/2006/relationships/hyperlink" Target="https://portal.3gpp.org/ngppapp/CreateTdoc.aspx?mode=view&amp;contributionId=997071" TargetMode="External"/><Relationship Id="rId9074" Type="http://schemas.openxmlformats.org/officeDocument/2006/relationships/hyperlink" Target="https://portal.3gpp.org/desktopmodules/WorkItem/WorkItemDetails.aspx?workitemId=800098" TargetMode="External"/><Relationship Id="rId9075" Type="http://schemas.openxmlformats.org/officeDocument/2006/relationships/hyperlink" Target="https://www.3gpp.org/ftp/TSG_RAN/WG2_RL2/TSGR2_105/Docs/R2-1902152.zip" TargetMode="External"/><Relationship Id="rId9076" Type="http://schemas.openxmlformats.org/officeDocument/2006/relationships/hyperlink" Target="https://webapp.etsi.org/teldir/ListPersDetails.asp?PersId=42607" TargetMode="External"/><Relationship Id="rId9077" Type="http://schemas.openxmlformats.org/officeDocument/2006/relationships/hyperlink" Target="https://www.3gpp.org/ftp/TSG_RAN/WG2_RL2/TSGR2_105/Docs/R2-1902153.zip" TargetMode="External"/><Relationship Id="rId9078" Type="http://schemas.openxmlformats.org/officeDocument/2006/relationships/hyperlink" Target="https://webapp.etsi.org/teldir/ListPersDetails.asp?PersId=33638" TargetMode="External"/><Relationship Id="rId9079" Type="http://schemas.openxmlformats.org/officeDocument/2006/relationships/hyperlink" Target="https://portal.3gpp.org/desktopmodules/Release/ReleaseDetails.aspx?releaseId=190" TargetMode="External"/><Relationship Id="rId9080" Type="http://schemas.openxmlformats.org/officeDocument/2006/relationships/hyperlink" Target="https://portal.3gpp.org/desktopmodules/Specifications/SpecificationDetails.aspx?specificationId=2437" TargetMode="External"/><Relationship Id="rId9081" Type="http://schemas.openxmlformats.org/officeDocument/2006/relationships/hyperlink" Target="https://portal.3gpp.org/desktopmodules/WorkItem/WorkItemDetails.aspx?workitemId=750162" TargetMode="External"/><Relationship Id="rId9082" Type="http://schemas.openxmlformats.org/officeDocument/2006/relationships/hyperlink" Target="https://www.3gpp.org/ftp/TSG_RAN/WG2_RL2/TSGR2_105/Docs/R2-1902154.zip" TargetMode="External"/><Relationship Id="rId9083" Type="http://schemas.openxmlformats.org/officeDocument/2006/relationships/hyperlink" Target="https://webapp.etsi.org/teldir/ListPersDetails.asp?PersId=33638" TargetMode="External"/><Relationship Id="rId9084" Type="http://schemas.openxmlformats.org/officeDocument/2006/relationships/hyperlink" Target="https://portal.3gpp.org/desktopmodules/Release/ReleaseDetails.aspx?releaseId=191" TargetMode="External"/><Relationship Id="rId9085" Type="http://schemas.openxmlformats.org/officeDocument/2006/relationships/hyperlink" Target="https://portal.3gpp.org/desktopmodules/WorkItem/WorkItemDetails.aspx?workitemId=820170" TargetMode="External"/><Relationship Id="rId9086" Type="http://schemas.openxmlformats.org/officeDocument/2006/relationships/hyperlink" Target="https://www.3gpp.org/ftp/TSG_RAN/WG2_RL2/TSGR2_105/Docs/R2-1902155.zip" TargetMode="External"/><Relationship Id="rId9087" Type="http://schemas.openxmlformats.org/officeDocument/2006/relationships/hyperlink" Target="https://webapp.etsi.org/teldir/ListPersDetails.asp?PersId=33638" TargetMode="External"/><Relationship Id="rId9088" Type="http://schemas.openxmlformats.org/officeDocument/2006/relationships/hyperlink" Target="https://portal.3gpp.org/desktopmodules/Release/ReleaseDetails.aspx?releaseId=191" TargetMode="External"/><Relationship Id="rId9089" Type="http://schemas.openxmlformats.org/officeDocument/2006/relationships/hyperlink" Target="https://portal.3gpp.org/desktopmodules/WorkItem/WorkItemDetails.aspx?workitemId=820167" TargetMode="External"/><Relationship Id="rId9090" Type="http://schemas.openxmlformats.org/officeDocument/2006/relationships/hyperlink" Target="https://www.3gpp.org/ftp/TSG_RAN/WG2_RL2/TSGR2_105/Docs/R2-1902156.zip" TargetMode="External"/><Relationship Id="rId9091" Type="http://schemas.openxmlformats.org/officeDocument/2006/relationships/hyperlink" Target="https://webapp.etsi.org/teldir/ListPersDetails.asp?PersId=33638" TargetMode="External"/><Relationship Id="rId9092" Type="http://schemas.openxmlformats.org/officeDocument/2006/relationships/hyperlink" Target="https://portal.3gpp.org/desktopmodules/Release/ReleaseDetails.aspx?releaseId=191" TargetMode="External"/><Relationship Id="rId9093" Type="http://schemas.openxmlformats.org/officeDocument/2006/relationships/hyperlink" Target="https://portal.3gpp.org/desktopmodules/WorkItem/WorkItemDetails.aspx?workitemId=820167" TargetMode="External"/><Relationship Id="rId9094" Type="http://schemas.openxmlformats.org/officeDocument/2006/relationships/hyperlink" Target="https://www.3gpp.org/ftp/TSG_RAN/WG2_RL2/TSGR2_105/Docs/R2-1902157.zip" TargetMode="External"/><Relationship Id="rId9095" Type="http://schemas.openxmlformats.org/officeDocument/2006/relationships/hyperlink" Target="https://webapp.etsi.org/teldir/ListPersDetails.asp?PersId=33638" TargetMode="External"/><Relationship Id="rId9096" Type="http://schemas.openxmlformats.org/officeDocument/2006/relationships/hyperlink" Target="https://portal.3gpp.org/ngppapp/CreateTdoc.aspx?mode=view&amp;contributionId=997292" TargetMode="External"/><Relationship Id="rId9097" Type="http://schemas.openxmlformats.org/officeDocument/2006/relationships/hyperlink" Target="https://portal.3gpp.org/desktopmodules/Release/ReleaseDetails.aspx?releaseId=191" TargetMode="External"/><Relationship Id="rId9098" Type="http://schemas.openxmlformats.org/officeDocument/2006/relationships/hyperlink" Target="https://portal.3gpp.org/desktopmodules/WorkItem/WorkItemDetails.aspx?workitemId=800096" TargetMode="External"/><Relationship Id="rId9099" Type="http://schemas.openxmlformats.org/officeDocument/2006/relationships/hyperlink" Target="https://www.3gpp.org/ftp/TSG_RAN/WG2_RL2/TSGR2_105/Docs/R2-1902158.zip" TargetMode="External"/><Relationship Id="rId9100" Type="http://schemas.openxmlformats.org/officeDocument/2006/relationships/hyperlink" Target="https://webapp.etsi.org/teldir/ListPersDetails.asp?PersId=33638" TargetMode="External"/><Relationship Id="rId9101" Type="http://schemas.openxmlformats.org/officeDocument/2006/relationships/hyperlink" Target="https://portal.3gpp.org/desktopmodules/Release/ReleaseDetails.aspx?releaseId=191" TargetMode="External"/><Relationship Id="rId9102" Type="http://schemas.openxmlformats.org/officeDocument/2006/relationships/hyperlink" Target="https://portal.3gpp.org/desktopmodules/WorkItem/WorkItemDetails.aspx?workitemId=800096" TargetMode="External"/><Relationship Id="rId9103" Type="http://schemas.openxmlformats.org/officeDocument/2006/relationships/hyperlink" Target="https://www.3gpp.org/ftp/TSG_RAN/WG2_RL2/TSGR2_105/Docs/R2-1902159.zip" TargetMode="External"/><Relationship Id="rId9104" Type="http://schemas.openxmlformats.org/officeDocument/2006/relationships/hyperlink" Target="https://webapp.etsi.org/teldir/ListPersDetails.asp?PersId=33638" TargetMode="External"/><Relationship Id="rId9105" Type="http://schemas.openxmlformats.org/officeDocument/2006/relationships/hyperlink" Target="https://portal.3gpp.org/desktopmodules/Release/ReleaseDetails.aspx?releaseId=191" TargetMode="External"/><Relationship Id="rId9106" Type="http://schemas.openxmlformats.org/officeDocument/2006/relationships/hyperlink" Target="https://portal.3gpp.org/desktopmodules/WorkItem/WorkItemDetails.aspx?workitemId=800096" TargetMode="External"/><Relationship Id="rId9107" Type="http://schemas.openxmlformats.org/officeDocument/2006/relationships/hyperlink" Target="https://www.3gpp.org/ftp/TSG_RAN/WG2_RL2/TSGR2_105/Docs/R2-1902160.zip" TargetMode="External"/><Relationship Id="rId9108" Type="http://schemas.openxmlformats.org/officeDocument/2006/relationships/hyperlink" Target="https://webapp.etsi.org/teldir/ListPersDetails.asp?PersId=33638" TargetMode="External"/><Relationship Id="rId9109" Type="http://schemas.openxmlformats.org/officeDocument/2006/relationships/hyperlink" Target="https://portal.3gpp.org/ngppapp/CreateTdoc.aspx?mode=view&amp;contributionId=991010" TargetMode="External"/><Relationship Id="rId9110" Type="http://schemas.openxmlformats.org/officeDocument/2006/relationships/hyperlink" Target="https://portal.3gpp.org/desktopmodules/Release/ReleaseDetails.aspx?releaseId=191" TargetMode="External"/><Relationship Id="rId9111" Type="http://schemas.openxmlformats.org/officeDocument/2006/relationships/hyperlink" Target="https://portal.3gpp.org/desktopmodules/Specifications/SpecificationDetails.aspx?specificationId=3497" TargetMode="External"/><Relationship Id="rId9112" Type="http://schemas.openxmlformats.org/officeDocument/2006/relationships/hyperlink" Target="https://portal.3gpp.org/desktopmodules/WorkItem/WorkItemDetails.aspx?workitemId=800096" TargetMode="External"/><Relationship Id="rId9113" Type="http://schemas.openxmlformats.org/officeDocument/2006/relationships/hyperlink" Target="https://www.3gpp.org/ftp/TSG_RAN/WG2_RL2/TSGR2_105/Docs/R2-1902161.zip" TargetMode="External"/><Relationship Id="rId9114" Type="http://schemas.openxmlformats.org/officeDocument/2006/relationships/hyperlink" Target="https://webapp.etsi.org/teldir/ListPersDetails.asp?PersId=33638" TargetMode="External"/><Relationship Id="rId9115" Type="http://schemas.openxmlformats.org/officeDocument/2006/relationships/hyperlink" Target="https://portal.3gpp.org/desktopmodules/Release/ReleaseDetails.aspx?releaseId=191" TargetMode="External"/><Relationship Id="rId9116" Type="http://schemas.openxmlformats.org/officeDocument/2006/relationships/hyperlink" Target="https://portal.3gpp.org/desktopmodules/WorkItem/WorkItemDetails.aspx?workitemId=800187" TargetMode="External"/><Relationship Id="rId9117" Type="http://schemas.openxmlformats.org/officeDocument/2006/relationships/hyperlink" Target="https://www.3gpp.org/ftp/TSG_RAN/WG2_RL2/TSGR2_105/Docs/R2-1902162.zip" TargetMode="External"/><Relationship Id="rId9118" Type="http://schemas.openxmlformats.org/officeDocument/2006/relationships/hyperlink" Target="https://webapp.etsi.org/teldir/ListPersDetails.asp?PersId=33638" TargetMode="External"/><Relationship Id="rId9119" Type="http://schemas.openxmlformats.org/officeDocument/2006/relationships/hyperlink" Target="https://portal.3gpp.org/desktopmodules/Release/ReleaseDetails.aspx?releaseId=191" TargetMode="External"/><Relationship Id="rId9120" Type="http://schemas.openxmlformats.org/officeDocument/2006/relationships/hyperlink" Target="https://portal.3gpp.org/desktopmodules/WorkItem/WorkItemDetails.aspx?workitemId=800188" TargetMode="External"/><Relationship Id="rId9121" Type="http://schemas.openxmlformats.org/officeDocument/2006/relationships/hyperlink" Target="https://www.3gpp.org/ftp/TSG_RAN/WG2_RL2/TSGR2_105/Docs/R2-1902163.zip" TargetMode="External"/><Relationship Id="rId9122" Type="http://schemas.openxmlformats.org/officeDocument/2006/relationships/hyperlink" Target="https://webapp.etsi.org/teldir/ListPersDetails.asp?PersId=69854" TargetMode="External"/><Relationship Id="rId9123" Type="http://schemas.openxmlformats.org/officeDocument/2006/relationships/hyperlink" Target="https://portal.3gpp.org/desktopmodules/Release/ReleaseDetails.aspx?releaseId=191" TargetMode="External"/><Relationship Id="rId9124" Type="http://schemas.openxmlformats.org/officeDocument/2006/relationships/hyperlink" Target="https://portal.3gpp.org/desktopmodules/WorkItem/WorkItemDetails.aspx?workitemId=800098" TargetMode="External"/><Relationship Id="rId9125" Type="http://schemas.openxmlformats.org/officeDocument/2006/relationships/hyperlink" Target="https://www.3gpp.org/ftp/TSG_RAN/WG2_RL2/TSGR2_105/Docs/R2-1902164.zip" TargetMode="External"/><Relationship Id="rId9126" Type="http://schemas.openxmlformats.org/officeDocument/2006/relationships/hyperlink" Target="https://webapp.etsi.org/teldir/ListPersDetails.asp?PersId=70554" TargetMode="External"/><Relationship Id="rId9127" Type="http://schemas.openxmlformats.org/officeDocument/2006/relationships/hyperlink" Target="https://portal.3gpp.org/ngppapp/CreateTdoc.aspx?mode=view&amp;contributionId=997312" TargetMode="External"/><Relationship Id="rId9128" Type="http://schemas.openxmlformats.org/officeDocument/2006/relationships/hyperlink" Target="https://portal.3gpp.org/desktopmodules/Release/ReleaseDetails.aspx?releaseId=191" TargetMode="External"/><Relationship Id="rId9129" Type="http://schemas.openxmlformats.org/officeDocument/2006/relationships/hyperlink" Target="https://portal.3gpp.org/desktopmodules/WorkItem/WorkItemDetails.aspx?workitemId=820170" TargetMode="External"/><Relationship Id="rId9130" Type="http://schemas.openxmlformats.org/officeDocument/2006/relationships/hyperlink" Target="https://www.3gpp.org/ftp/TSG_RAN/WG2_RL2/TSGR2_105/Docs/R2-1902165.zip" TargetMode="External"/><Relationship Id="rId9131" Type="http://schemas.openxmlformats.org/officeDocument/2006/relationships/hyperlink" Target="https://webapp.etsi.org/teldir/ListPersDetails.asp?PersId=69854" TargetMode="External"/><Relationship Id="rId9132" Type="http://schemas.openxmlformats.org/officeDocument/2006/relationships/hyperlink" Target="https://portal.3gpp.org/ngppapp/CreateTdoc.aspx?mode=view&amp;contributionId=997074" TargetMode="External"/><Relationship Id="rId9133" Type="http://schemas.openxmlformats.org/officeDocument/2006/relationships/hyperlink" Target="https://portal.3gpp.org/desktopmodules/WorkItem/WorkItemDetails.aspx?workitemId=820170" TargetMode="External"/><Relationship Id="rId9134" Type="http://schemas.openxmlformats.org/officeDocument/2006/relationships/hyperlink" Target="https://www.3gpp.org/ftp/TSG_RAN/WG2_RL2/TSGR2_105/Docs/R2-1902166.zip" TargetMode="External"/><Relationship Id="rId9135" Type="http://schemas.openxmlformats.org/officeDocument/2006/relationships/hyperlink" Target="https://webapp.etsi.org/teldir/ListPersDetails.asp?PersId=76254" TargetMode="External"/><Relationship Id="rId9136" Type="http://schemas.openxmlformats.org/officeDocument/2006/relationships/hyperlink" Target="https://portal.3gpp.org/desktopmodules/Release/ReleaseDetails.aspx?releaseId=191" TargetMode="External"/><Relationship Id="rId9137" Type="http://schemas.openxmlformats.org/officeDocument/2006/relationships/hyperlink" Target="https://portal.3gpp.org/desktopmodules/WorkItem/WorkItemDetails.aspx?workitemId=800097" TargetMode="External"/><Relationship Id="rId9138" Type="http://schemas.openxmlformats.org/officeDocument/2006/relationships/hyperlink" Target="https://www.3gpp.org/ftp/TSG_RAN/WG2_RL2/TSGR2_105/Docs/R2-1902167.zip" TargetMode="External"/><Relationship Id="rId9139" Type="http://schemas.openxmlformats.org/officeDocument/2006/relationships/hyperlink" Target="https://webapp.etsi.org/teldir/ListPersDetails.asp?PersId=69854" TargetMode="External"/><Relationship Id="rId9140" Type="http://schemas.openxmlformats.org/officeDocument/2006/relationships/hyperlink" Target="https://portal.3gpp.org/ngppapp/CreateTdoc.aspx?mode=view&amp;contributionId=997077" TargetMode="External"/><Relationship Id="rId9141" Type="http://schemas.openxmlformats.org/officeDocument/2006/relationships/hyperlink" Target="https://portal.3gpp.org/desktopmodules/WorkItem/WorkItemDetails.aspx?workitemId=820170" TargetMode="External"/><Relationship Id="rId9142" Type="http://schemas.openxmlformats.org/officeDocument/2006/relationships/hyperlink" Target="https://www.3gpp.org/ftp/TSG_RAN/WG2_RL2/TSGR2_105/Docs/R2-1902168.zip" TargetMode="External"/><Relationship Id="rId9143" Type="http://schemas.openxmlformats.org/officeDocument/2006/relationships/hyperlink" Target="https://webapp.etsi.org/teldir/ListPersDetails.asp?PersId=60906" TargetMode="External"/><Relationship Id="rId9144" Type="http://schemas.openxmlformats.org/officeDocument/2006/relationships/hyperlink" Target="https://portal.3gpp.org/desktopmodules/Release/ReleaseDetails.aspx?releaseId=190" TargetMode="External"/><Relationship Id="rId9145" Type="http://schemas.openxmlformats.org/officeDocument/2006/relationships/hyperlink" Target="https://portal.3gpp.org/desktopmodules/WorkItem/WorkItemDetails.aspx?workitemId=800188" TargetMode="External"/><Relationship Id="rId9146" Type="http://schemas.openxmlformats.org/officeDocument/2006/relationships/hyperlink" Target="https://www.3gpp.org/ftp/TSG_RAN/WG2_RL2/TSGR2_105/Docs/R2-1902169.zip" TargetMode="External"/><Relationship Id="rId9147" Type="http://schemas.openxmlformats.org/officeDocument/2006/relationships/hyperlink" Target="https://webapp.etsi.org/teldir/ListPersDetails.asp?PersId=44642" TargetMode="External"/><Relationship Id="rId9148" Type="http://schemas.openxmlformats.org/officeDocument/2006/relationships/hyperlink" Target="https://portal.3gpp.org/ngppapp/CreateTdoc.aspx?mode=view&amp;contributionId=996854" TargetMode="External"/><Relationship Id="rId9149" Type="http://schemas.openxmlformats.org/officeDocument/2006/relationships/hyperlink" Target="https://www.3gpp.org/ftp/TSG_RAN/WG2_RL2/TSGR2_105/Docs/R2-1902170.zip" TargetMode="External"/><Relationship Id="rId9150" Type="http://schemas.openxmlformats.org/officeDocument/2006/relationships/hyperlink" Target="https://webapp.etsi.org/teldir/ListPersDetails.asp?PersId=69854" TargetMode="External"/><Relationship Id="rId9151" Type="http://schemas.openxmlformats.org/officeDocument/2006/relationships/hyperlink" Target="https://portal.3gpp.org/ngppapp/CreateTdoc.aspx?mode=view&amp;contributionId=997073" TargetMode="External"/><Relationship Id="rId9152" Type="http://schemas.openxmlformats.org/officeDocument/2006/relationships/hyperlink" Target="https://portal.3gpp.org/desktopmodules/WorkItem/WorkItemDetails.aspx?workitemId=820170" TargetMode="External"/><Relationship Id="rId9153" Type="http://schemas.openxmlformats.org/officeDocument/2006/relationships/hyperlink" Target="https://www.3gpp.org/ftp/TSG_RAN/WG2_RL2/TSGR2_105/Docs/R2-1902171.zip" TargetMode="External"/><Relationship Id="rId9154" Type="http://schemas.openxmlformats.org/officeDocument/2006/relationships/hyperlink" Target="https://webapp.etsi.org/teldir/ListPersDetails.asp?PersId=56452" TargetMode="External"/><Relationship Id="rId9155" Type="http://schemas.openxmlformats.org/officeDocument/2006/relationships/hyperlink" Target="https://portal.3gpp.org/desktopmodules/WorkItem/WorkItemDetails.aspx?workitemId=800098" TargetMode="External"/><Relationship Id="rId9156" Type="http://schemas.openxmlformats.org/officeDocument/2006/relationships/hyperlink" Target="https://www.3gpp.org/ftp/TSG_RAN/WG2_RL2/TSGR2_105/Docs/R2-1902172.zip" TargetMode="External"/><Relationship Id="rId9157" Type="http://schemas.openxmlformats.org/officeDocument/2006/relationships/hyperlink" Target="https://webapp.etsi.org/teldir/ListPersDetails.asp?PersId=76254" TargetMode="External"/><Relationship Id="rId9158" Type="http://schemas.openxmlformats.org/officeDocument/2006/relationships/hyperlink" Target="https://portal.3gpp.org/desktopmodules/Release/ReleaseDetails.aspx?releaseId=191" TargetMode="External"/><Relationship Id="rId9159" Type="http://schemas.openxmlformats.org/officeDocument/2006/relationships/hyperlink" Target="https://portal.3gpp.org/desktopmodules/WorkItem/WorkItemDetails.aspx?workitemId=801000" TargetMode="External"/><Relationship Id="rId9160" Type="http://schemas.openxmlformats.org/officeDocument/2006/relationships/hyperlink" Target="https://www.3gpp.org/ftp/TSG_RAN/WG2_RL2/TSGR2_105/Docs/R2-1902173.zip" TargetMode="External"/><Relationship Id="rId9161" Type="http://schemas.openxmlformats.org/officeDocument/2006/relationships/hyperlink" Target="https://webapp.etsi.org/teldir/ListPersDetails.asp?PersId=72271" TargetMode="External"/><Relationship Id="rId9162" Type="http://schemas.openxmlformats.org/officeDocument/2006/relationships/hyperlink" Target="https://portal.3gpp.org/desktopmodules/Release/ReleaseDetails.aspx?releaseId=190" TargetMode="External"/><Relationship Id="rId9163" Type="http://schemas.openxmlformats.org/officeDocument/2006/relationships/hyperlink" Target="https://portal.3gpp.org/desktopmodules/WorkItem/WorkItemDetails.aspx?workitemId=750167" TargetMode="External"/><Relationship Id="rId9164" Type="http://schemas.openxmlformats.org/officeDocument/2006/relationships/hyperlink" Target="https://www.3gpp.org/ftp/TSG_RAN/WG2_RL2/TSGR2_105/Docs/R2-1902174.zip" TargetMode="External"/><Relationship Id="rId9165" Type="http://schemas.openxmlformats.org/officeDocument/2006/relationships/hyperlink" Target="https://webapp.etsi.org/teldir/ListPersDetails.asp?PersId=20814" TargetMode="External"/><Relationship Id="rId9166" Type="http://schemas.openxmlformats.org/officeDocument/2006/relationships/hyperlink" Target="https://portal.3gpp.org/ngppapp/CreateTdoc.aspx?mode=view&amp;contributionId=996629" TargetMode="External"/><Relationship Id="rId9167" Type="http://schemas.openxmlformats.org/officeDocument/2006/relationships/hyperlink" Target="https://portal.3gpp.org/desktopmodules/Release/ReleaseDetails.aspx?releaseId=191" TargetMode="External"/><Relationship Id="rId9168" Type="http://schemas.openxmlformats.org/officeDocument/2006/relationships/hyperlink" Target="https://portal.3gpp.org/desktopmodules/WorkItem/WorkItemDetails.aspx?workitemId=800098" TargetMode="External"/><Relationship Id="rId9169" Type="http://schemas.openxmlformats.org/officeDocument/2006/relationships/hyperlink" Target="https://www.3gpp.org/ftp/TSG_RAN/WG2_RL2/TSGR2_105/Docs/R2-1902175.zip" TargetMode="External"/><Relationship Id="rId9170" Type="http://schemas.openxmlformats.org/officeDocument/2006/relationships/hyperlink" Target="https://webapp.etsi.org/teldir/ListPersDetails.asp?PersId=58301" TargetMode="External"/><Relationship Id="rId9171" Type="http://schemas.openxmlformats.org/officeDocument/2006/relationships/hyperlink" Target="https://portal.3gpp.org/desktopmodules/Release/ReleaseDetails.aspx?releaseId=191" TargetMode="External"/><Relationship Id="rId9172" Type="http://schemas.openxmlformats.org/officeDocument/2006/relationships/hyperlink" Target="https://portal.3gpp.org/desktopmodules/WorkItem/WorkItemDetails.aspx?workitemId=800188" TargetMode="External"/><Relationship Id="rId9173" Type="http://schemas.openxmlformats.org/officeDocument/2006/relationships/hyperlink" Target="https://www.3gpp.org/ftp/TSG_RAN/WG2_RL2/TSGR2_105/Docs/R2-1902176.zip" TargetMode="External"/><Relationship Id="rId9174" Type="http://schemas.openxmlformats.org/officeDocument/2006/relationships/hyperlink" Target="https://webapp.etsi.org/teldir/ListPersDetails.asp?PersId=58301" TargetMode="External"/><Relationship Id="rId9175" Type="http://schemas.openxmlformats.org/officeDocument/2006/relationships/hyperlink" Target="https://portal.3gpp.org/desktopmodules/Release/ReleaseDetails.aspx?releaseId=191" TargetMode="External"/><Relationship Id="rId9176" Type="http://schemas.openxmlformats.org/officeDocument/2006/relationships/hyperlink" Target="https://portal.3gpp.org/desktopmodules/WorkItem/WorkItemDetails.aspx?workitemId=800188" TargetMode="External"/><Relationship Id="rId9177" Type="http://schemas.openxmlformats.org/officeDocument/2006/relationships/hyperlink" Target="https://www.3gpp.org/ftp/TSG_RAN/WG2_RL2/TSGR2_105/Docs/R2-1902177.zip" TargetMode="External"/><Relationship Id="rId9178" Type="http://schemas.openxmlformats.org/officeDocument/2006/relationships/hyperlink" Target="https://webapp.etsi.org/teldir/ListPersDetails.asp?PersId=58301" TargetMode="External"/><Relationship Id="rId9179" Type="http://schemas.openxmlformats.org/officeDocument/2006/relationships/hyperlink" Target="https://portal.3gpp.org/ngppapp/CreateTdoc.aspx?mode=view&amp;contributionId=986400" TargetMode="External"/><Relationship Id="rId9180" Type="http://schemas.openxmlformats.org/officeDocument/2006/relationships/hyperlink" Target="https://portal.3gpp.org/desktopmodules/Release/ReleaseDetails.aspx?releaseId=190" TargetMode="External"/><Relationship Id="rId9181" Type="http://schemas.openxmlformats.org/officeDocument/2006/relationships/hyperlink" Target="https://portal.3gpp.org/desktopmodules/Specifications/SpecificationDetails.aspx?specificationId=2440" TargetMode="External"/><Relationship Id="rId9182" Type="http://schemas.openxmlformats.org/officeDocument/2006/relationships/hyperlink" Target="https://portal.3gpp.org/desktopmodules/WorkItem/WorkItemDetails.aspx?workitemId=750167" TargetMode="External"/><Relationship Id="rId9183" Type="http://schemas.openxmlformats.org/officeDocument/2006/relationships/hyperlink" Target="https://www.3gpp.org/ftp/TSG_RAN/WG2_RL2/TSGR2_105/Docs/R2-1902178.zip" TargetMode="External"/><Relationship Id="rId9184" Type="http://schemas.openxmlformats.org/officeDocument/2006/relationships/hyperlink" Target="https://webapp.etsi.org/teldir/ListPersDetails.asp?PersId=73380" TargetMode="External"/><Relationship Id="rId9185" Type="http://schemas.openxmlformats.org/officeDocument/2006/relationships/hyperlink" Target="https://portal.3gpp.org/desktopmodules/Release/ReleaseDetails.aspx?releaseId=191" TargetMode="External"/><Relationship Id="rId9186" Type="http://schemas.openxmlformats.org/officeDocument/2006/relationships/hyperlink" Target="https://portal.3gpp.org/desktopmodules/WorkItem/WorkItemDetails.aspx?workitemId=800098" TargetMode="External"/><Relationship Id="rId9187" Type="http://schemas.openxmlformats.org/officeDocument/2006/relationships/hyperlink" Target="https://www.3gpp.org/ftp/TSG_RAN/WG2_RL2/TSGR2_105/Docs/R2-1902179.zip" TargetMode="External"/><Relationship Id="rId9188" Type="http://schemas.openxmlformats.org/officeDocument/2006/relationships/hyperlink" Target="https://webapp.etsi.org/teldir/ListPersDetails.asp?PersId=73380" TargetMode="External"/><Relationship Id="rId9189" Type="http://schemas.openxmlformats.org/officeDocument/2006/relationships/hyperlink" Target="https://portal.3gpp.org/desktopmodules/Release/ReleaseDetails.aspx?releaseId=191" TargetMode="External"/><Relationship Id="rId9190" Type="http://schemas.openxmlformats.org/officeDocument/2006/relationships/hyperlink" Target="https://portal.3gpp.org/desktopmodules/WorkItem/WorkItemDetails.aspx?workitemId=800098" TargetMode="External"/><Relationship Id="rId9191" Type="http://schemas.openxmlformats.org/officeDocument/2006/relationships/hyperlink" Target="https://www.3gpp.org/ftp/TSG_RAN/WG2_RL2/TSGR2_105/Docs/R2-1902180.zip" TargetMode="External"/><Relationship Id="rId9192" Type="http://schemas.openxmlformats.org/officeDocument/2006/relationships/hyperlink" Target="https://webapp.etsi.org/teldir/ListPersDetails.asp?PersId=73380" TargetMode="External"/><Relationship Id="rId9193" Type="http://schemas.openxmlformats.org/officeDocument/2006/relationships/hyperlink" Target="https://portal.3gpp.org/desktopmodules/Release/ReleaseDetails.aspx?releaseId=191" TargetMode="External"/><Relationship Id="rId9194" Type="http://schemas.openxmlformats.org/officeDocument/2006/relationships/hyperlink" Target="https://portal.3gpp.org/desktopmodules/WorkItem/WorkItemDetails.aspx?workitemId=800094" TargetMode="External"/><Relationship Id="rId9195" Type="http://schemas.openxmlformats.org/officeDocument/2006/relationships/hyperlink" Target="https://www.3gpp.org/ftp/TSG_RAN/WG2_RL2/TSGR2_105/Docs/R2-1902181.zip" TargetMode="External"/><Relationship Id="rId9196" Type="http://schemas.openxmlformats.org/officeDocument/2006/relationships/hyperlink" Target="https://webapp.etsi.org/teldir/ListPersDetails.asp?PersId=73380" TargetMode="External"/><Relationship Id="rId9197" Type="http://schemas.openxmlformats.org/officeDocument/2006/relationships/hyperlink" Target="https://portal.3gpp.org/ngppapp/CreateTdoc.aspx?mode=view&amp;contributionId=956212" TargetMode="External"/><Relationship Id="rId9198" Type="http://schemas.openxmlformats.org/officeDocument/2006/relationships/hyperlink" Target="https://portal.3gpp.org/desktopmodules/Release/ReleaseDetails.aspx?releaseId=191" TargetMode="External"/><Relationship Id="rId9199" Type="http://schemas.openxmlformats.org/officeDocument/2006/relationships/hyperlink" Target="https://portal.3gpp.org/desktopmodules/WorkItem/WorkItemDetails.aspx?workitemId=800098" TargetMode="External"/><Relationship Id="rId9200" Type="http://schemas.openxmlformats.org/officeDocument/2006/relationships/hyperlink" Target="https://www.3gpp.org/ftp/TSG_RAN/WG2_RL2/TSGR2_105/Docs/R2-1902182.zip" TargetMode="External"/><Relationship Id="rId9201" Type="http://schemas.openxmlformats.org/officeDocument/2006/relationships/hyperlink" Target="https://webapp.etsi.org/teldir/ListPersDetails.asp?PersId=73380" TargetMode="External"/><Relationship Id="rId9202" Type="http://schemas.openxmlformats.org/officeDocument/2006/relationships/hyperlink" Target="https://portal.3gpp.org/desktopmodules/Release/ReleaseDetails.aspx?releaseId=191" TargetMode="External"/><Relationship Id="rId9203" Type="http://schemas.openxmlformats.org/officeDocument/2006/relationships/hyperlink" Target="https://portal.3gpp.org/desktopmodules/WorkItem/WorkItemDetails.aspx?workitemId=800188" TargetMode="External"/><Relationship Id="rId9204" Type="http://schemas.openxmlformats.org/officeDocument/2006/relationships/hyperlink" Target="https://www.3gpp.org/ftp/TSG_RAN/WG2_RL2/TSGR2_105/Docs/R2-1902183.zip" TargetMode="External"/><Relationship Id="rId9205" Type="http://schemas.openxmlformats.org/officeDocument/2006/relationships/hyperlink" Target="https://webapp.etsi.org/teldir/ListPersDetails.asp?PersId=73380" TargetMode="External"/><Relationship Id="rId9206" Type="http://schemas.openxmlformats.org/officeDocument/2006/relationships/hyperlink" Target="https://portal.3gpp.org/desktopmodules/Release/ReleaseDetails.aspx?releaseId=191" TargetMode="External"/><Relationship Id="rId9207" Type="http://schemas.openxmlformats.org/officeDocument/2006/relationships/hyperlink" Target="https://portal.3gpp.org/desktopmodules/WorkItem/WorkItemDetails.aspx?workitemId=800098" TargetMode="External"/><Relationship Id="rId9208" Type="http://schemas.openxmlformats.org/officeDocument/2006/relationships/hyperlink" Target="https://www.3gpp.org/ftp/TSG_RAN/WG2_RL2/TSGR2_105/Docs/R2-1902184.zip" TargetMode="External"/><Relationship Id="rId9209" Type="http://schemas.openxmlformats.org/officeDocument/2006/relationships/hyperlink" Target="https://webapp.etsi.org/teldir/ListPersDetails.asp?PersId=50973" TargetMode="External"/><Relationship Id="rId9210" Type="http://schemas.openxmlformats.org/officeDocument/2006/relationships/hyperlink" Target="https://portal.3gpp.org/desktopmodules/Release/ReleaseDetails.aspx?releaseId=191" TargetMode="External"/><Relationship Id="rId9211" Type="http://schemas.openxmlformats.org/officeDocument/2006/relationships/hyperlink" Target="https://portal.3gpp.org/desktopmodules/WorkItem/WorkItemDetails.aspx?workitemId=820070" TargetMode="External"/><Relationship Id="rId9212" Type="http://schemas.openxmlformats.org/officeDocument/2006/relationships/hyperlink" Target="https://www.3gpp.org/ftp/TSG_RAN/WG2_RL2/TSGR2_105/Docs/R2-1902185.zip" TargetMode="External"/><Relationship Id="rId9213" Type="http://schemas.openxmlformats.org/officeDocument/2006/relationships/hyperlink" Target="https://webapp.etsi.org/teldir/ListPersDetails.asp?PersId=80530" TargetMode="External"/><Relationship Id="rId9214" Type="http://schemas.openxmlformats.org/officeDocument/2006/relationships/hyperlink" Target="https://portal.3gpp.org/desktopmodules/Release/ReleaseDetails.aspx?releaseId=190" TargetMode="External"/><Relationship Id="rId9215" Type="http://schemas.openxmlformats.org/officeDocument/2006/relationships/hyperlink" Target="https://portal.3gpp.org/desktopmodules/Specifications/SpecificationDetails.aspx?specificationId=2440" TargetMode="External"/><Relationship Id="rId9216" Type="http://schemas.openxmlformats.org/officeDocument/2006/relationships/hyperlink" Target="https://portal.3gpp.org/desktopmodules/WorkItem/WorkItemDetails.aspx?workitemId=780169" TargetMode="External"/><Relationship Id="rId9217" Type="http://schemas.openxmlformats.org/officeDocument/2006/relationships/hyperlink" Target="https://www.3gpp.org/ftp/TSG_RAN/WG2_RL2/TSGR2_105/Docs/R2-1902186.zip" TargetMode="External"/><Relationship Id="rId9218" Type="http://schemas.openxmlformats.org/officeDocument/2006/relationships/hyperlink" Target="https://webapp.etsi.org/teldir/ListPersDetails.asp?PersId=96946" TargetMode="External"/><Relationship Id="rId9219" Type="http://schemas.openxmlformats.org/officeDocument/2006/relationships/hyperlink" Target="https://portal.3gpp.org/desktopmodules/WorkItem/WorkItemDetails.aspx?workitemId=800098" TargetMode="External"/><Relationship Id="rId9220" Type="http://schemas.openxmlformats.org/officeDocument/2006/relationships/hyperlink" Target="https://www.3gpp.org/ftp/TSG_RAN/WG2_RL2/TSGR2_105/Docs/R2-1902187.zip" TargetMode="External"/><Relationship Id="rId9221" Type="http://schemas.openxmlformats.org/officeDocument/2006/relationships/hyperlink" Target="https://webapp.etsi.org/teldir/ListPersDetails.asp?PersId=40884" TargetMode="External"/><Relationship Id="rId9222" Type="http://schemas.openxmlformats.org/officeDocument/2006/relationships/hyperlink" Target="https://portal.3gpp.org/ngppapp/CreateTdoc.aspx?mode=view&amp;contributionId=964083" TargetMode="External"/><Relationship Id="rId9223" Type="http://schemas.openxmlformats.org/officeDocument/2006/relationships/hyperlink" Target="https://portal.3gpp.org/ngppapp/CreateTdoc.aspx?mode=view&amp;contributionId=1012455" TargetMode="External"/><Relationship Id="rId9224" Type="http://schemas.openxmlformats.org/officeDocument/2006/relationships/hyperlink" Target="https://portal.3gpp.org/desktopmodules/Release/ReleaseDetails.aspx?releaseId=190" TargetMode="External"/><Relationship Id="rId9225" Type="http://schemas.openxmlformats.org/officeDocument/2006/relationships/hyperlink" Target="https://portal.3gpp.org/desktopmodules/Specifications/SpecificationDetails.aspx?specificationId=3197" TargetMode="External"/><Relationship Id="rId9226" Type="http://schemas.openxmlformats.org/officeDocument/2006/relationships/hyperlink" Target="https://portal.3gpp.org/desktopmodules/WorkItem/WorkItemDetails.aspx?workitemId=750167" TargetMode="External"/><Relationship Id="rId9227" Type="http://schemas.openxmlformats.org/officeDocument/2006/relationships/hyperlink" Target="https://www.3gpp.org/ftp/TSG_RAN/WG2_RL2/TSGR2_105/Docs/R2-1902188.zip" TargetMode="External"/><Relationship Id="rId9228" Type="http://schemas.openxmlformats.org/officeDocument/2006/relationships/hyperlink" Target="https://webapp.etsi.org/teldir/ListPersDetails.asp?PersId=45636" TargetMode="External"/><Relationship Id="rId9229" Type="http://schemas.openxmlformats.org/officeDocument/2006/relationships/hyperlink" Target="https://portal.3gpp.org/desktopmodules/Release/ReleaseDetails.aspx?releaseId=191" TargetMode="External"/><Relationship Id="rId9230" Type="http://schemas.openxmlformats.org/officeDocument/2006/relationships/hyperlink" Target="https://portal.3gpp.org/desktopmodules/WorkItem/WorkItemDetails.aspx?workitemId=820170" TargetMode="External"/><Relationship Id="rId9231" Type="http://schemas.openxmlformats.org/officeDocument/2006/relationships/hyperlink" Target="https://www.3gpp.org/ftp/TSG_RAN/WG2_RL2/TSGR2_105/Docs/R2-1902189.zip" TargetMode="External"/><Relationship Id="rId9232" Type="http://schemas.openxmlformats.org/officeDocument/2006/relationships/hyperlink" Target="https://webapp.etsi.org/teldir/ListPersDetails.asp?PersId=45636" TargetMode="External"/><Relationship Id="rId9233" Type="http://schemas.openxmlformats.org/officeDocument/2006/relationships/hyperlink" Target="https://portal.3gpp.org/desktopmodules/WorkItem/WorkItemDetails.aspx?workitemId=820170" TargetMode="External"/><Relationship Id="rId9234" Type="http://schemas.openxmlformats.org/officeDocument/2006/relationships/hyperlink" Target="https://www.3gpp.org/ftp/TSG_RAN/WG2_RL2/TSGR2_105/Docs/R2-1902190.zip" TargetMode="External"/><Relationship Id="rId9235" Type="http://schemas.openxmlformats.org/officeDocument/2006/relationships/hyperlink" Target="https://webapp.etsi.org/teldir/ListPersDetails.asp?PersId=63111" TargetMode="External"/><Relationship Id="rId9236" Type="http://schemas.openxmlformats.org/officeDocument/2006/relationships/hyperlink" Target="https://portal.3gpp.org/desktopmodules/Release/ReleaseDetails.aspx?releaseId=191" TargetMode="External"/><Relationship Id="rId9237" Type="http://schemas.openxmlformats.org/officeDocument/2006/relationships/hyperlink" Target="https://portal.3gpp.org/desktopmodules/WorkItem/WorkItemDetails.aspx?workitemId=800098" TargetMode="External"/><Relationship Id="rId9238" Type="http://schemas.openxmlformats.org/officeDocument/2006/relationships/hyperlink" Target="https://www.3gpp.org/ftp/TSG_RAN/WG2_RL2/TSGR2_105/Docs/R2-1902191.zip" TargetMode="External"/><Relationship Id="rId9239" Type="http://schemas.openxmlformats.org/officeDocument/2006/relationships/hyperlink" Target="https://webapp.etsi.org/teldir/ListPersDetails.asp?PersId=72243" TargetMode="External"/><Relationship Id="rId9240" Type="http://schemas.openxmlformats.org/officeDocument/2006/relationships/hyperlink" Target="https://www.3gpp.org/ftp/TSG_RAN/WG2_RL2/TSGR2_105/Docs/R2-1902192.zip" TargetMode="External"/><Relationship Id="rId9241" Type="http://schemas.openxmlformats.org/officeDocument/2006/relationships/hyperlink" Target="https://webapp.etsi.org/teldir/ListPersDetails.asp?PersId=45636" TargetMode="External"/><Relationship Id="rId9242" Type="http://schemas.openxmlformats.org/officeDocument/2006/relationships/hyperlink" Target="https://portal.3gpp.org/desktopmodules/WorkItem/WorkItemDetails.aspx?workitemId=820170" TargetMode="External"/><Relationship Id="rId9243" Type="http://schemas.openxmlformats.org/officeDocument/2006/relationships/hyperlink" Target="https://www.3gpp.org/ftp/TSG_RAN/WG2_RL2/TSGR2_105/Docs/R2-1902193.zip" TargetMode="External"/><Relationship Id="rId9244" Type="http://schemas.openxmlformats.org/officeDocument/2006/relationships/hyperlink" Target="https://webapp.etsi.org/teldir/ListPersDetails.asp?PersId=66526" TargetMode="External"/><Relationship Id="rId9245" Type="http://schemas.openxmlformats.org/officeDocument/2006/relationships/hyperlink" Target="https://portal.3gpp.org/desktopmodules/Release/ReleaseDetails.aspx?releaseId=191" TargetMode="External"/><Relationship Id="rId9246" Type="http://schemas.openxmlformats.org/officeDocument/2006/relationships/hyperlink" Target="https://portal.3gpp.org/desktopmodules/WorkItem/WorkItemDetails.aspx?workitemId=800188" TargetMode="External"/><Relationship Id="rId9247" Type="http://schemas.openxmlformats.org/officeDocument/2006/relationships/hyperlink" Target="https://www.3gpp.org/ftp/TSG_RAN/WG2_RL2/TSGR2_105/Docs/R2-1902194.zip" TargetMode="External"/><Relationship Id="rId9248" Type="http://schemas.openxmlformats.org/officeDocument/2006/relationships/hyperlink" Target="https://webapp.etsi.org/teldir/ListPersDetails.asp?PersId=72243" TargetMode="External"/><Relationship Id="rId9249" Type="http://schemas.openxmlformats.org/officeDocument/2006/relationships/hyperlink" Target="https://portal.3gpp.org/desktopmodules/Release/ReleaseDetails.aspx?releaseId=190" TargetMode="External"/><Relationship Id="rId9250" Type="http://schemas.openxmlformats.org/officeDocument/2006/relationships/hyperlink" Target="https://portal.3gpp.org/desktopmodules/Specifications/SpecificationDetails.aspx?specificationId=2437" TargetMode="External"/><Relationship Id="rId9251" Type="http://schemas.openxmlformats.org/officeDocument/2006/relationships/hyperlink" Target="https://portal.3gpp.org/desktopmodules/WorkItem/WorkItemDetails.aspx?workitemId=750162" TargetMode="External"/><Relationship Id="rId9252" Type="http://schemas.openxmlformats.org/officeDocument/2006/relationships/hyperlink" Target="https://www.3gpp.org/ftp/TSG_RAN/WG2_RL2/TSGR2_105/Docs/R2-1902195.zip" TargetMode="External"/><Relationship Id="rId9253" Type="http://schemas.openxmlformats.org/officeDocument/2006/relationships/hyperlink" Target="https://webapp.etsi.org/teldir/ListPersDetails.asp?PersId=72243" TargetMode="External"/><Relationship Id="rId9254" Type="http://schemas.openxmlformats.org/officeDocument/2006/relationships/hyperlink" Target="https://portal.3gpp.org/desktopmodules/Release/ReleaseDetails.aspx?releaseId=190" TargetMode="External"/><Relationship Id="rId9255" Type="http://schemas.openxmlformats.org/officeDocument/2006/relationships/hyperlink" Target="https://portal.3gpp.org/desktopmodules/Specifications/SpecificationDetails.aspx?specificationId=2440" TargetMode="External"/><Relationship Id="rId9256" Type="http://schemas.openxmlformats.org/officeDocument/2006/relationships/hyperlink" Target="https://portal.3gpp.org/desktopmodules/WorkItem/WorkItemDetails.aspx?workitemId=750162" TargetMode="External"/><Relationship Id="rId9257" Type="http://schemas.openxmlformats.org/officeDocument/2006/relationships/hyperlink" Target="https://www.3gpp.org/ftp/TSG_RAN/WG2_RL2/TSGR2_105/Docs/R2-1902196.zip" TargetMode="External"/><Relationship Id="rId9258" Type="http://schemas.openxmlformats.org/officeDocument/2006/relationships/hyperlink" Target="https://webapp.etsi.org/teldir/ListPersDetails.asp?PersId=26217" TargetMode="External"/><Relationship Id="rId9259" Type="http://schemas.openxmlformats.org/officeDocument/2006/relationships/hyperlink" Target="https://portal.3gpp.org/desktopmodules/Release/ReleaseDetails.aspx?releaseId=190" TargetMode="External"/><Relationship Id="rId9260" Type="http://schemas.openxmlformats.org/officeDocument/2006/relationships/hyperlink" Target="https://portal.3gpp.org/desktopmodules/Specifications/SpecificationDetails.aspx?specificationId=3197" TargetMode="External"/><Relationship Id="rId9261" Type="http://schemas.openxmlformats.org/officeDocument/2006/relationships/hyperlink" Target="https://portal.3gpp.org/desktopmodules/WorkItem/WorkItemDetails.aspx?workitemId=750167" TargetMode="External"/><Relationship Id="rId9262" Type="http://schemas.openxmlformats.org/officeDocument/2006/relationships/hyperlink" Target="https://www.3gpp.org/ftp/TSG_RAN/WG2_RL2/TSGR2_105/Docs/R2-1902197.zip" TargetMode="External"/><Relationship Id="rId9263" Type="http://schemas.openxmlformats.org/officeDocument/2006/relationships/hyperlink" Target="https://webapp.etsi.org/teldir/ListPersDetails.asp?PersId=46738" TargetMode="External"/><Relationship Id="rId9264" Type="http://schemas.openxmlformats.org/officeDocument/2006/relationships/hyperlink" Target="https://www.3gpp.org/ftp/TSG_RAN/WG2_RL2/TSGR2_105/Docs/R2-1902198.zip" TargetMode="External"/><Relationship Id="rId9265" Type="http://schemas.openxmlformats.org/officeDocument/2006/relationships/hyperlink" Target="https://webapp.etsi.org/teldir/ListPersDetails.asp?PersId=76335" TargetMode="External"/><Relationship Id="rId9266" Type="http://schemas.openxmlformats.org/officeDocument/2006/relationships/hyperlink" Target="https://portal.3gpp.org/desktopmodules/Release/ReleaseDetails.aspx?releaseId=191" TargetMode="External"/><Relationship Id="rId9267" Type="http://schemas.openxmlformats.org/officeDocument/2006/relationships/hyperlink" Target="https://www.3gpp.org/ftp/TSG_RAN/WG2_RL2/TSGR2_105/Docs/R2-1902199.zip" TargetMode="External"/><Relationship Id="rId9268" Type="http://schemas.openxmlformats.org/officeDocument/2006/relationships/hyperlink" Target="https://webapp.etsi.org/teldir/ListPersDetails.asp?PersId=77983" TargetMode="External"/><Relationship Id="rId9269" Type="http://schemas.openxmlformats.org/officeDocument/2006/relationships/hyperlink" Target="https://portal.3gpp.org/desktopmodules/Release/ReleaseDetails.aspx?releaseId=190" TargetMode="External"/><Relationship Id="rId9270" Type="http://schemas.openxmlformats.org/officeDocument/2006/relationships/hyperlink" Target="https://www.3gpp.org/ftp/TSG_RAN/WG2_RL2/TSGR2_105/Docs/R2-1902200.zip" TargetMode="External"/><Relationship Id="rId9271" Type="http://schemas.openxmlformats.org/officeDocument/2006/relationships/hyperlink" Target="https://webapp.etsi.org/teldir/ListPersDetails.asp?PersId=42607" TargetMode="External"/><Relationship Id="rId9272" Type="http://schemas.openxmlformats.org/officeDocument/2006/relationships/hyperlink" Target="https://www.3gpp.org/ftp/TSG_RAN/WG2_RL2/TSGR2_105/Docs/R2-1902201.zip" TargetMode="External"/><Relationship Id="rId9273" Type="http://schemas.openxmlformats.org/officeDocument/2006/relationships/hyperlink" Target="https://webapp.etsi.org/teldir/ListPersDetails.asp?PersId=34967" TargetMode="External"/><Relationship Id="rId9274" Type="http://schemas.openxmlformats.org/officeDocument/2006/relationships/hyperlink" Target="https://portal.3gpp.org/ngppapp/CreateTdoc.aspx?mode=view&amp;contributionId=937311" TargetMode="External"/><Relationship Id="rId9275" Type="http://schemas.openxmlformats.org/officeDocument/2006/relationships/hyperlink" Target="https://portal.3gpp.org/desktopmodules/Release/ReleaseDetails.aspx?releaseId=191" TargetMode="External"/><Relationship Id="rId9276" Type="http://schemas.openxmlformats.org/officeDocument/2006/relationships/hyperlink" Target="https://portal.3gpp.org/desktopmodules/WorkItem/WorkItemDetails.aspx?workitemId=770050" TargetMode="External"/><Relationship Id="rId9277" Type="http://schemas.openxmlformats.org/officeDocument/2006/relationships/hyperlink" Target="https://www.3gpp.org/ftp/TSG_RAN/WG2_RL2/TSGR2_105/Docs/R2-1902202.zip" TargetMode="External"/><Relationship Id="rId9278" Type="http://schemas.openxmlformats.org/officeDocument/2006/relationships/hyperlink" Target="https://webapp.etsi.org/teldir/ListPersDetails.asp?PersId=75066" TargetMode="External"/><Relationship Id="rId9279" Type="http://schemas.openxmlformats.org/officeDocument/2006/relationships/hyperlink" Target="https://portal.3gpp.org/ngppapp/CreateTdoc.aspx?mode=view&amp;contributionId=951993" TargetMode="External"/><Relationship Id="rId9280" Type="http://schemas.openxmlformats.org/officeDocument/2006/relationships/hyperlink" Target="https://portal.3gpp.org/desktopmodules/Release/ReleaseDetails.aspx?releaseId=191" TargetMode="External"/><Relationship Id="rId9281" Type="http://schemas.openxmlformats.org/officeDocument/2006/relationships/hyperlink" Target="https://www.3gpp.org/ftp/TSG_RAN/WG2_RL2/TSGR2_105/Docs/R2-1902203.zip" TargetMode="External"/><Relationship Id="rId9282" Type="http://schemas.openxmlformats.org/officeDocument/2006/relationships/hyperlink" Target="https://webapp.etsi.org/teldir/ListPersDetails.asp?PersId=75066" TargetMode="External"/><Relationship Id="rId9283" Type="http://schemas.openxmlformats.org/officeDocument/2006/relationships/hyperlink" Target="https://portal.3gpp.org/ngppapp/CreateTdoc.aspx?mode=view&amp;contributionId=952165" TargetMode="External"/><Relationship Id="rId9284" Type="http://schemas.openxmlformats.org/officeDocument/2006/relationships/hyperlink" Target="https://portal.3gpp.org/desktopmodules/Release/ReleaseDetails.aspx?releaseId=191" TargetMode="External"/><Relationship Id="rId9285" Type="http://schemas.openxmlformats.org/officeDocument/2006/relationships/hyperlink" Target="https://www.3gpp.org/ftp/TSG_RAN/WG2_RL2/TSGR2_105/Docs/R2-1902204.zip" TargetMode="External"/><Relationship Id="rId9286" Type="http://schemas.openxmlformats.org/officeDocument/2006/relationships/hyperlink" Target="https://webapp.etsi.org/teldir/ListPersDetails.asp?PersId=69943" TargetMode="External"/><Relationship Id="rId9287" Type="http://schemas.openxmlformats.org/officeDocument/2006/relationships/hyperlink" Target="https://portal.3gpp.org/ngppapp/CreateTdoc.aspx?mode=view&amp;contributionId=977469" TargetMode="External"/><Relationship Id="rId9288" Type="http://schemas.openxmlformats.org/officeDocument/2006/relationships/hyperlink" Target="https://portal.3gpp.org/desktopmodules/Release/ReleaseDetails.aspx?releaseId=190" TargetMode="External"/><Relationship Id="rId9289" Type="http://schemas.openxmlformats.org/officeDocument/2006/relationships/hyperlink" Target="https://portal.3gpp.org/desktopmodules/Specifications/SpecificationDetails.aspx?specificationId=2440" TargetMode="External"/><Relationship Id="rId9290" Type="http://schemas.openxmlformats.org/officeDocument/2006/relationships/hyperlink" Target="https://portal.3gpp.org/desktopmodules/WorkItem/WorkItemDetails.aspx?workitemId=750171" TargetMode="External"/><Relationship Id="rId9291" Type="http://schemas.openxmlformats.org/officeDocument/2006/relationships/hyperlink" Target="https://www.3gpp.org/ftp/TSG_RAN/WG2_RL2/TSGR2_105/Docs/R2-1902205.zip" TargetMode="External"/><Relationship Id="rId9292" Type="http://schemas.openxmlformats.org/officeDocument/2006/relationships/hyperlink" Target="https://webapp.etsi.org/teldir/ListPersDetails.asp?PersId=46738" TargetMode="External"/><Relationship Id="rId9293" Type="http://schemas.openxmlformats.org/officeDocument/2006/relationships/hyperlink" Target="https://portal.3gpp.org/desktopmodules/Release/ReleaseDetails.aspx?releaseId=189" TargetMode="External"/><Relationship Id="rId9294" Type="http://schemas.openxmlformats.org/officeDocument/2006/relationships/hyperlink" Target="https://portal.3gpp.org/desktopmodules/Specifications/SpecificationDetails.aspx?specificationId=2430" TargetMode="External"/><Relationship Id="rId9295" Type="http://schemas.openxmlformats.org/officeDocument/2006/relationships/hyperlink" Target="https://portal.3gpp.org/desktopmodules/WorkItem/WorkItemDetails.aspx?workitemId=720193" TargetMode="External"/><Relationship Id="rId9296" Type="http://schemas.openxmlformats.org/officeDocument/2006/relationships/hyperlink" Target="https://www.3gpp.org/ftp/TSG_RAN/WG2_RL2/TSGR2_105/Docs/R2-1902206.zip" TargetMode="External"/><Relationship Id="rId9297" Type="http://schemas.openxmlformats.org/officeDocument/2006/relationships/hyperlink" Target="https://webapp.etsi.org/teldir/ListPersDetails.asp?PersId=34967" TargetMode="External"/><Relationship Id="rId9298" Type="http://schemas.openxmlformats.org/officeDocument/2006/relationships/hyperlink" Target="https://portal.3gpp.org/ngppapp/CreateTdoc.aspx?mode=view&amp;contributionId=991130" TargetMode="External"/><Relationship Id="rId9299" Type="http://schemas.openxmlformats.org/officeDocument/2006/relationships/hyperlink" Target="https://portal.3gpp.org/desktopmodules/Release/ReleaseDetails.aspx?releaseId=190" TargetMode="External"/><Relationship Id="rId9300" Type="http://schemas.openxmlformats.org/officeDocument/2006/relationships/hyperlink" Target="https://portal.3gpp.org/desktopmodules/Specifications/SpecificationDetails.aspx?specificationId=2440" TargetMode="External"/><Relationship Id="rId9301" Type="http://schemas.openxmlformats.org/officeDocument/2006/relationships/hyperlink" Target="https://portal.3gpp.org/desktopmodules/WorkItem/WorkItemDetails.aspx?workitemId=750167" TargetMode="External"/><Relationship Id="rId9302" Type="http://schemas.openxmlformats.org/officeDocument/2006/relationships/hyperlink" Target="https://www.3gpp.org/ftp/TSG_RAN/WG2_RL2/TSGR2_105/Docs/R2-1902207.zip" TargetMode="External"/><Relationship Id="rId9303" Type="http://schemas.openxmlformats.org/officeDocument/2006/relationships/hyperlink" Target="https://webapp.etsi.org/teldir/ListPersDetails.asp?PersId=46738" TargetMode="External"/><Relationship Id="rId9304" Type="http://schemas.openxmlformats.org/officeDocument/2006/relationships/hyperlink" Target="https://portal.3gpp.org/ngppapp/CreateTdoc.aspx?mode=view&amp;contributionId=990920" TargetMode="External"/><Relationship Id="rId9305" Type="http://schemas.openxmlformats.org/officeDocument/2006/relationships/hyperlink" Target="https://portal.3gpp.org/desktopmodules/Release/ReleaseDetails.aspx?releaseId=190" TargetMode="External"/><Relationship Id="rId9306" Type="http://schemas.openxmlformats.org/officeDocument/2006/relationships/hyperlink" Target="https://portal.3gpp.org/desktopmodules/Specifications/SpecificationDetails.aspx?specificationId=2430" TargetMode="External"/><Relationship Id="rId9307" Type="http://schemas.openxmlformats.org/officeDocument/2006/relationships/hyperlink" Target="https://portal.3gpp.org/desktopmodules/WorkItem/WorkItemDetails.aspx?workitemId=720193" TargetMode="External"/><Relationship Id="rId9308" Type="http://schemas.openxmlformats.org/officeDocument/2006/relationships/hyperlink" Target="https://www.3gpp.org/ftp/TSG_RAN/WG2_RL2/TSGR2_105/Docs/R2-1902208.zip" TargetMode="External"/><Relationship Id="rId9309" Type="http://schemas.openxmlformats.org/officeDocument/2006/relationships/hyperlink" Target="https://webapp.etsi.org/teldir/ListPersDetails.asp?PersId=42607" TargetMode="External"/><Relationship Id="rId9310" Type="http://schemas.openxmlformats.org/officeDocument/2006/relationships/hyperlink" Target="https://www.3gpp.org/ftp/TSG_RAN/WG2_RL2/TSGR2_105/Docs/R2-1902209.zip" TargetMode="External"/><Relationship Id="rId9311" Type="http://schemas.openxmlformats.org/officeDocument/2006/relationships/hyperlink" Target="https://webapp.etsi.org/teldir/ListPersDetails.asp?PersId=69943" TargetMode="External"/><Relationship Id="rId9312" Type="http://schemas.openxmlformats.org/officeDocument/2006/relationships/hyperlink" Target="https://portal.3gpp.org/desktopmodules/WorkItem/WorkItemDetails.aspx?workitemId=750167" TargetMode="External"/><Relationship Id="rId9313" Type="http://schemas.openxmlformats.org/officeDocument/2006/relationships/hyperlink" Target="https://www.3gpp.org/ftp/TSG_RAN/WG2_RL2/TSGR2_105/Docs/R2-1902210.zip" TargetMode="External"/><Relationship Id="rId9314" Type="http://schemas.openxmlformats.org/officeDocument/2006/relationships/hyperlink" Target="https://webapp.etsi.org/teldir/ListPersDetails.asp?PersId=69943" TargetMode="External"/><Relationship Id="rId9315" Type="http://schemas.openxmlformats.org/officeDocument/2006/relationships/hyperlink" Target="https://portal.3gpp.org/desktopmodules/Release/ReleaseDetails.aspx?releaseId=190" TargetMode="External"/><Relationship Id="rId9316" Type="http://schemas.openxmlformats.org/officeDocument/2006/relationships/hyperlink" Target="https://portal.3gpp.org/desktopmodules/Specifications/SpecificationDetails.aspx?specificationId=2440" TargetMode="External"/><Relationship Id="rId9317" Type="http://schemas.openxmlformats.org/officeDocument/2006/relationships/hyperlink" Target="https://portal.3gpp.org/desktopmodules/WorkItem/WorkItemDetails.aspx?workitemId=750167" TargetMode="External"/><Relationship Id="rId9318" Type="http://schemas.openxmlformats.org/officeDocument/2006/relationships/hyperlink" Target="https://www.3gpp.org/ftp/TSG_RAN/WG2_RL2/TSGR2_105/Docs/R2-1902211.zip" TargetMode="External"/><Relationship Id="rId9319" Type="http://schemas.openxmlformats.org/officeDocument/2006/relationships/hyperlink" Target="https://webapp.etsi.org/teldir/ListPersDetails.asp?PersId=77983" TargetMode="External"/><Relationship Id="rId9320" Type="http://schemas.openxmlformats.org/officeDocument/2006/relationships/hyperlink" Target="https://portal.3gpp.org/ngppapp/CreateTdoc.aspx?mode=view&amp;contributionId=985525" TargetMode="External"/><Relationship Id="rId9321" Type="http://schemas.openxmlformats.org/officeDocument/2006/relationships/hyperlink" Target="https://portal.3gpp.org/desktopmodules/Release/ReleaseDetails.aspx?releaseId=190" TargetMode="External"/><Relationship Id="rId9322" Type="http://schemas.openxmlformats.org/officeDocument/2006/relationships/hyperlink" Target="https://portal.3gpp.org/desktopmodules/Specifications/SpecificationDetails.aspx?specificationId=2440" TargetMode="External"/><Relationship Id="rId9323" Type="http://schemas.openxmlformats.org/officeDocument/2006/relationships/hyperlink" Target="https://portal.3gpp.org/desktopmodules/WorkItem/WorkItemDetails.aspx?workitemId=750167" TargetMode="External"/><Relationship Id="rId9324" Type="http://schemas.openxmlformats.org/officeDocument/2006/relationships/hyperlink" Target="https://www.3gpp.org/ftp/TSG_RAN/WG2_RL2/TSGR2_105/Docs/R2-1902212.zip" TargetMode="External"/><Relationship Id="rId9325" Type="http://schemas.openxmlformats.org/officeDocument/2006/relationships/hyperlink" Target="https://webapp.etsi.org/teldir/ListPersDetails.asp?PersId=77983" TargetMode="External"/><Relationship Id="rId9326" Type="http://schemas.openxmlformats.org/officeDocument/2006/relationships/hyperlink" Target="https://portal.3gpp.org/ngppapp/CreateTdoc.aspx?mode=view&amp;contributionId=985526" TargetMode="External"/><Relationship Id="rId9327" Type="http://schemas.openxmlformats.org/officeDocument/2006/relationships/hyperlink" Target="https://portal.3gpp.org/desktopmodules/Release/ReleaseDetails.aspx?releaseId=190" TargetMode="External"/><Relationship Id="rId9328" Type="http://schemas.openxmlformats.org/officeDocument/2006/relationships/hyperlink" Target="https://portal.3gpp.org/desktopmodules/Specifications/SpecificationDetails.aspx?specificationId=3197" TargetMode="External"/><Relationship Id="rId9329" Type="http://schemas.openxmlformats.org/officeDocument/2006/relationships/hyperlink" Target="https://portal.3gpp.org/desktopmodules/WorkItem/WorkItemDetails.aspx?workitemId=750167" TargetMode="External"/><Relationship Id="rId9330" Type="http://schemas.openxmlformats.org/officeDocument/2006/relationships/hyperlink" Target="https://www.3gpp.org/ftp/TSG_RAN/WG2_RL2/TSGR2_105/Docs/R2-1902213.zip" TargetMode="External"/><Relationship Id="rId9331" Type="http://schemas.openxmlformats.org/officeDocument/2006/relationships/hyperlink" Target="https://webapp.etsi.org/teldir/ListPersDetails.asp?PersId=35256" TargetMode="External"/><Relationship Id="rId9332" Type="http://schemas.openxmlformats.org/officeDocument/2006/relationships/hyperlink" Target="https://portal.3gpp.org/desktopmodules/Release/ReleaseDetails.aspx?releaseId=191" TargetMode="External"/><Relationship Id="rId9333" Type="http://schemas.openxmlformats.org/officeDocument/2006/relationships/hyperlink" Target="https://portal.3gpp.org/desktopmodules/WorkItem/WorkItemDetails.aspx?workitemId=800187" TargetMode="External"/><Relationship Id="rId9334" Type="http://schemas.openxmlformats.org/officeDocument/2006/relationships/hyperlink" Target="https://www.3gpp.org/ftp/TSG_RAN/WG2_RL2/TSGR2_105/Docs/R2-1902214.zip" TargetMode="External"/><Relationship Id="rId9335" Type="http://schemas.openxmlformats.org/officeDocument/2006/relationships/hyperlink" Target="https://webapp.etsi.org/teldir/ListPersDetails.asp?PersId=65848" TargetMode="External"/><Relationship Id="rId9336" Type="http://schemas.openxmlformats.org/officeDocument/2006/relationships/hyperlink" Target="https://portal.3gpp.org/ngppapp/CreateTdoc.aspx?mode=view&amp;contributionId=995306" TargetMode="External"/><Relationship Id="rId9337" Type="http://schemas.openxmlformats.org/officeDocument/2006/relationships/hyperlink" Target="https://www.3gpp.org/ftp/TSG_RAN/WG2_RL2/TSGR2_105/Docs/R2-1902215.zip" TargetMode="External"/><Relationship Id="rId9338" Type="http://schemas.openxmlformats.org/officeDocument/2006/relationships/hyperlink" Target="https://webapp.etsi.org/teldir/ListPersDetails.asp?PersId=63872" TargetMode="External"/><Relationship Id="rId9339" Type="http://schemas.openxmlformats.org/officeDocument/2006/relationships/hyperlink" Target="https://portal.3gpp.org/ngppapp/CreateTdoc.aspx?mode=view&amp;contributionId=990849" TargetMode="External"/><Relationship Id="rId9340" Type="http://schemas.openxmlformats.org/officeDocument/2006/relationships/hyperlink" Target="https://portal.3gpp.org/desktopmodules/Release/ReleaseDetails.aspx?releaseId=190" TargetMode="External"/><Relationship Id="rId9341" Type="http://schemas.openxmlformats.org/officeDocument/2006/relationships/hyperlink" Target="https://portal.3gpp.org/desktopmodules/Specifications/SpecificationDetails.aspx?specificationId=3197" TargetMode="External"/><Relationship Id="rId9342" Type="http://schemas.openxmlformats.org/officeDocument/2006/relationships/hyperlink" Target="https://portal.3gpp.org/desktopmodules/WorkItem/WorkItemDetails.aspx?workitemId=750167" TargetMode="External"/><Relationship Id="rId9343" Type="http://schemas.openxmlformats.org/officeDocument/2006/relationships/hyperlink" Target="https://www.3gpp.org/ftp/TSG_RAN/WG2_RL2/TSGR2_105/Docs/R2-1902216.zip" TargetMode="External"/><Relationship Id="rId9344" Type="http://schemas.openxmlformats.org/officeDocument/2006/relationships/hyperlink" Target="https://webapp.etsi.org/teldir/ListPersDetails.asp?PersId=42607" TargetMode="External"/><Relationship Id="rId9345" Type="http://schemas.openxmlformats.org/officeDocument/2006/relationships/hyperlink" Target="https://www.3gpp.org/ftp/TSG_RAN/WG2_RL2/TSGR2_105/Docs/R2-1902217.zip" TargetMode="External"/><Relationship Id="rId9346" Type="http://schemas.openxmlformats.org/officeDocument/2006/relationships/hyperlink" Target="https://webapp.etsi.org/teldir/ListPersDetails.asp?PersId=3491" TargetMode="External"/><Relationship Id="rId9347" Type="http://schemas.openxmlformats.org/officeDocument/2006/relationships/hyperlink" Target="https://portal.3gpp.org/desktopmodules/Release/ReleaseDetails.aspx?releaseId=190" TargetMode="External"/><Relationship Id="rId9348" Type="http://schemas.openxmlformats.org/officeDocument/2006/relationships/hyperlink" Target="https://portal.3gpp.org/desktopmodules/Specifications/SpecificationDetails.aspx?specificationId=3197" TargetMode="External"/><Relationship Id="rId9349" Type="http://schemas.openxmlformats.org/officeDocument/2006/relationships/hyperlink" Target="https://portal.3gpp.org/desktopmodules/WorkItem/WorkItemDetails.aspx?workitemId=750167" TargetMode="External"/><Relationship Id="rId9350" Type="http://schemas.openxmlformats.org/officeDocument/2006/relationships/hyperlink" Target="https://www.3gpp.org/ftp/TSG_RAN/WG2_RL2/TSGR2_105/Docs/R2-1902218.zip" TargetMode="External"/><Relationship Id="rId9351" Type="http://schemas.openxmlformats.org/officeDocument/2006/relationships/hyperlink" Target="https://webapp.etsi.org/teldir/ListPersDetails.asp?PersId=3491" TargetMode="External"/><Relationship Id="rId9352" Type="http://schemas.openxmlformats.org/officeDocument/2006/relationships/hyperlink" Target="https://portal.3gpp.org/desktopmodules/Release/ReleaseDetails.aspx?releaseId=191" TargetMode="External"/><Relationship Id="rId9353" Type="http://schemas.openxmlformats.org/officeDocument/2006/relationships/hyperlink" Target="https://portal.3gpp.org/desktopmodules/WorkItem/WorkItemDetails.aspx?workitemId=800188" TargetMode="External"/><Relationship Id="rId9354" Type="http://schemas.openxmlformats.org/officeDocument/2006/relationships/hyperlink" Target="https://www.3gpp.org/ftp/TSG_RAN/WG2_RL2/TSGR2_105/Docs/R2-1902219.zip" TargetMode="External"/><Relationship Id="rId9355" Type="http://schemas.openxmlformats.org/officeDocument/2006/relationships/hyperlink" Target="https://webapp.etsi.org/teldir/ListPersDetails.asp?PersId=3491" TargetMode="External"/><Relationship Id="rId9356" Type="http://schemas.openxmlformats.org/officeDocument/2006/relationships/hyperlink" Target="https://portal.3gpp.org/desktopmodules/Release/ReleaseDetails.aspx?releaseId=191" TargetMode="External"/><Relationship Id="rId9357" Type="http://schemas.openxmlformats.org/officeDocument/2006/relationships/hyperlink" Target="https://portal.3gpp.org/desktopmodules/WorkItem/WorkItemDetails.aspx?workitemId=801000" TargetMode="External"/><Relationship Id="rId9358" Type="http://schemas.openxmlformats.org/officeDocument/2006/relationships/hyperlink" Target="https://webapp.etsi.org/teldir/ListPersDetails.asp?PersId=3491" TargetMode="External"/><Relationship Id="rId9359" Type="http://schemas.openxmlformats.org/officeDocument/2006/relationships/hyperlink" Target="https://portal.3gpp.org/desktopmodules/Release/ReleaseDetails.aspx?releaseId=191" TargetMode="External"/><Relationship Id="rId9360" Type="http://schemas.openxmlformats.org/officeDocument/2006/relationships/hyperlink" Target="https://portal.3gpp.org/desktopmodules/WorkItem/WorkItemDetails.aspx?workitemId=800097" TargetMode="External"/><Relationship Id="rId9361" Type="http://schemas.openxmlformats.org/officeDocument/2006/relationships/hyperlink" Target="https://www.3gpp.org/ftp/TSG_RAN/WG2_RL2/TSGR2_105/Docs/R2-1902221.zip" TargetMode="External"/><Relationship Id="rId9362" Type="http://schemas.openxmlformats.org/officeDocument/2006/relationships/hyperlink" Target="https://webapp.etsi.org/teldir/ListPersDetails.asp?PersId=63872" TargetMode="External"/><Relationship Id="rId9363" Type="http://schemas.openxmlformats.org/officeDocument/2006/relationships/hyperlink" Target="https://portal.3gpp.org/desktopmodules/Release/ReleaseDetails.aspx?releaseId=190" TargetMode="External"/><Relationship Id="rId9364" Type="http://schemas.openxmlformats.org/officeDocument/2006/relationships/hyperlink" Target="https://portal.3gpp.org/desktopmodules/Specifications/SpecificationDetails.aspx?specificationId=3197" TargetMode="External"/><Relationship Id="rId9365" Type="http://schemas.openxmlformats.org/officeDocument/2006/relationships/hyperlink" Target="https://portal.3gpp.org/desktopmodules/WorkItem/WorkItemDetails.aspx?workitemId=750167" TargetMode="External"/><Relationship Id="rId9366" Type="http://schemas.openxmlformats.org/officeDocument/2006/relationships/hyperlink" Target="https://www.3gpp.org/ftp/TSG_RAN/WG2_RL2/TSGR2_105/Docs/R2-1902222.zip" TargetMode="External"/><Relationship Id="rId9367" Type="http://schemas.openxmlformats.org/officeDocument/2006/relationships/hyperlink" Target="https://webapp.etsi.org/teldir/ListPersDetails.asp?PersId=62927" TargetMode="External"/><Relationship Id="rId9368" Type="http://schemas.openxmlformats.org/officeDocument/2006/relationships/hyperlink" Target="https://portal.3gpp.org/desktopmodules/WorkItem/WorkItemDetails.aspx?workitemId=800096" TargetMode="External"/><Relationship Id="rId9369" Type="http://schemas.openxmlformats.org/officeDocument/2006/relationships/hyperlink" Target="https://www.3gpp.org/ftp/TSG_RAN/WG2_RL2/TSGR2_105/Docs/R2-1902223.zip" TargetMode="External"/><Relationship Id="rId9370" Type="http://schemas.openxmlformats.org/officeDocument/2006/relationships/hyperlink" Target="https://webapp.etsi.org/teldir/ListPersDetails.asp?PersId=35212" TargetMode="External"/><Relationship Id="rId9371" Type="http://schemas.openxmlformats.org/officeDocument/2006/relationships/hyperlink" Target="https://portal.3gpp.org/ngppapp/CreateTdoc.aspx?mode=view&amp;contributionId=977303" TargetMode="External"/><Relationship Id="rId9372" Type="http://schemas.openxmlformats.org/officeDocument/2006/relationships/hyperlink" Target="https://portal.3gpp.org/desktopmodules/Release/ReleaseDetails.aspx?releaseId=191" TargetMode="External"/><Relationship Id="rId9373" Type="http://schemas.openxmlformats.org/officeDocument/2006/relationships/hyperlink" Target="https://portal.3gpp.org/desktopmodules/WorkItem/WorkItemDetails.aspx?workitemId=800189" TargetMode="External"/><Relationship Id="rId9374" Type="http://schemas.openxmlformats.org/officeDocument/2006/relationships/hyperlink" Target="https://www.3gpp.org/ftp/TSG_RAN/WG2_RL2/TSGR2_105/Docs/R2-1902224.zip" TargetMode="External"/><Relationship Id="rId9375" Type="http://schemas.openxmlformats.org/officeDocument/2006/relationships/hyperlink" Target="https://webapp.etsi.org/teldir/ListPersDetails.asp?PersId=78266" TargetMode="External"/><Relationship Id="rId9376" Type="http://schemas.openxmlformats.org/officeDocument/2006/relationships/hyperlink" Target="https://portal.3gpp.org/ngppapp/CreateTdoc.aspx?mode=view&amp;contributionId=980041" TargetMode="External"/><Relationship Id="rId9377" Type="http://schemas.openxmlformats.org/officeDocument/2006/relationships/hyperlink" Target="https://portal.3gpp.org/ngppapp/CreateTdoc.aspx?mode=view&amp;contributionId=991181" TargetMode="External"/><Relationship Id="rId9378" Type="http://schemas.openxmlformats.org/officeDocument/2006/relationships/hyperlink" Target="https://portal.3gpp.org/desktopmodules/Release/ReleaseDetails.aspx?releaseId=190" TargetMode="External"/><Relationship Id="rId9379" Type="http://schemas.openxmlformats.org/officeDocument/2006/relationships/hyperlink" Target="https://portal.3gpp.org/desktopmodules/Specifications/SpecificationDetails.aspx?specificationId=3198" TargetMode="External"/><Relationship Id="rId9380" Type="http://schemas.openxmlformats.org/officeDocument/2006/relationships/hyperlink" Target="https://portal.3gpp.org/desktopmodules/WorkItem/WorkItemDetails.aspx?workitemId=750167" TargetMode="External"/><Relationship Id="rId9381" Type="http://schemas.openxmlformats.org/officeDocument/2006/relationships/hyperlink" Target="https://www.3gpp.org/ftp/TSG_RAN/WG2_RL2/TSGR2_105/Docs/R2-1902225.zip" TargetMode="External"/><Relationship Id="rId9382" Type="http://schemas.openxmlformats.org/officeDocument/2006/relationships/hyperlink" Target="https://webapp.etsi.org/teldir/ListPersDetails.asp?PersId=64070" TargetMode="External"/><Relationship Id="rId9383" Type="http://schemas.openxmlformats.org/officeDocument/2006/relationships/hyperlink" Target="https://portal.3gpp.org/ngppapp/CreateTdoc.aspx?mode=view&amp;contributionId=991068" TargetMode="External"/><Relationship Id="rId9384" Type="http://schemas.openxmlformats.org/officeDocument/2006/relationships/hyperlink" Target="https://portal.3gpp.org/desktopmodules/Release/ReleaseDetails.aspx?releaseId=191" TargetMode="External"/><Relationship Id="rId9385" Type="http://schemas.openxmlformats.org/officeDocument/2006/relationships/hyperlink" Target="https://portal.3gpp.org/desktopmodules/WorkItem/WorkItemDetails.aspx?workitemId=800099" TargetMode="External"/><Relationship Id="rId9386" Type="http://schemas.openxmlformats.org/officeDocument/2006/relationships/hyperlink" Target="https://www.3gpp.org/ftp/TSG_RAN/WG2_RL2/TSGR2_105/Docs/R2-1902226.zip" TargetMode="External"/><Relationship Id="rId9387" Type="http://schemas.openxmlformats.org/officeDocument/2006/relationships/hyperlink" Target="https://webapp.etsi.org/teldir/ListPersDetails.asp?PersId=69882" TargetMode="External"/><Relationship Id="rId9388" Type="http://schemas.openxmlformats.org/officeDocument/2006/relationships/hyperlink" Target="https://portal.3gpp.org/ngppapp/CreateTdoc.aspx?mode=view&amp;contributionId=980897" TargetMode="External"/><Relationship Id="rId9389" Type="http://schemas.openxmlformats.org/officeDocument/2006/relationships/hyperlink" Target="https://portal.3gpp.org/desktopmodules/Release/ReleaseDetails.aspx?releaseId=190" TargetMode="External"/><Relationship Id="rId9390" Type="http://schemas.openxmlformats.org/officeDocument/2006/relationships/hyperlink" Target="https://portal.3gpp.org/desktopmodules/Specifications/SpecificationDetails.aspx?specificationId=3197" TargetMode="External"/><Relationship Id="rId9391" Type="http://schemas.openxmlformats.org/officeDocument/2006/relationships/hyperlink" Target="https://portal.3gpp.org/desktopmodules/WorkItem/WorkItemDetails.aspx?workitemId=750167" TargetMode="External"/><Relationship Id="rId9392" Type="http://schemas.openxmlformats.org/officeDocument/2006/relationships/hyperlink" Target="https://www.3gpp.org/ftp/TSG_RAN/WG2_RL2/TSGR2_105/Docs/R2-1902227.zip" TargetMode="External"/><Relationship Id="rId9393" Type="http://schemas.openxmlformats.org/officeDocument/2006/relationships/hyperlink" Target="https://webapp.etsi.org/teldir/ListPersDetails.asp?PersId=73920" TargetMode="External"/><Relationship Id="rId9394" Type="http://schemas.openxmlformats.org/officeDocument/2006/relationships/hyperlink" Target="https://portal.3gpp.org/ngppapp/CreateTdoc.aspx?mode=view&amp;contributionId=981586" TargetMode="External"/><Relationship Id="rId9395" Type="http://schemas.openxmlformats.org/officeDocument/2006/relationships/hyperlink" Target="https://portal.3gpp.org/desktopmodules/Release/ReleaseDetails.aspx?releaseId=190" TargetMode="External"/><Relationship Id="rId9396" Type="http://schemas.openxmlformats.org/officeDocument/2006/relationships/hyperlink" Target="https://portal.3gpp.org/desktopmodules/Specifications/SpecificationDetails.aspx?specificationId=3197" TargetMode="External"/><Relationship Id="rId9397" Type="http://schemas.openxmlformats.org/officeDocument/2006/relationships/hyperlink" Target="https://portal.3gpp.org/desktopmodules/WorkItem/WorkItemDetails.aspx?workitemId=750167" TargetMode="External"/><Relationship Id="rId9398" Type="http://schemas.openxmlformats.org/officeDocument/2006/relationships/hyperlink" Target="https://www.3gpp.org/ftp/TSG_RAN/WG2_RL2/TSGR2_105/Docs/R2-1902228.zip" TargetMode="External"/><Relationship Id="rId9399" Type="http://schemas.openxmlformats.org/officeDocument/2006/relationships/hyperlink" Target="https://webapp.etsi.org/teldir/ListPersDetails.asp?PersId=72796" TargetMode="External"/><Relationship Id="rId9400" Type="http://schemas.openxmlformats.org/officeDocument/2006/relationships/hyperlink" Target="https://portal.3gpp.org/ngppapp/CreateTdoc.aspx?mode=view&amp;contributionId=977279" TargetMode="External"/><Relationship Id="rId9401" Type="http://schemas.openxmlformats.org/officeDocument/2006/relationships/hyperlink" Target="https://portal.3gpp.org/ngppapp/CreateTdoc.aspx?mode=view&amp;contributionId=986394" TargetMode="External"/><Relationship Id="rId9402" Type="http://schemas.openxmlformats.org/officeDocument/2006/relationships/hyperlink" Target="https://portal.3gpp.org/desktopmodules/Release/ReleaseDetails.aspx?releaseId=190" TargetMode="External"/><Relationship Id="rId9403" Type="http://schemas.openxmlformats.org/officeDocument/2006/relationships/hyperlink" Target="https://portal.3gpp.org/desktopmodules/Specifications/SpecificationDetails.aspx?specificationId=2440" TargetMode="External"/><Relationship Id="rId9404" Type="http://schemas.openxmlformats.org/officeDocument/2006/relationships/hyperlink" Target="https://www.3gpp.org/ftp/TSG_RAN/WG2_RL2/TSGR2_105/Docs/R2-1902229.zip" TargetMode="External"/><Relationship Id="rId9405" Type="http://schemas.openxmlformats.org/officeDocument/2006/relationships/hyperlink" Target="https://webapp.etsi.org/teldir/ListPersDetails.asp?PersId=36350" TargetMode="External"/><Relationship Id="rId9406" Type="http://schemas.openxmlformats.org/officeDocument/2006/relationships/hyperlink" Target="https://portal.3gpp.org/ngppapp/CreateTdoc.aspx?mode=view&amp;contributionId=996168" TargetMode="External"/><Relationship Id="rId9407" Type="http://schemas.openxmlformats.org/officeDocument/2006/relationships/hyperlink" Target="https://portal.3gpp.org/desktopmodules/Release/ReleaseDetails.aspx?releaseId=191" TargetMode="External"/><Relationship Id="rId9408" Type="http://schemas.openxmlformats.org/officeDocument/2006/relationships/hyperlink" Target="https://portal.3gpp.org/desktopmodules/WorkItem/WorkItemDetails.aspx?workitemId=800098" TargetMode="External"/><Relationship Id="rId9409" Type="http://schemas.openxmlformats.org/officeDocument/2006/relationships/hyperlink" Target="https://www.3gpp.org/ftp/TSG_RAN/WG2_RL2/TSGR2_105/Docs/R2-1902230.zip" TargetMode="External"/><Relationship Id="rId9410" Type="http://schemas.openxmlformats.org/officeDocument/2006/relationships/hyperlink" Target="https://webapp.etsi.org/teldir/ListPersDetails.asp?PersId=36350" TargetMode="External"/><Relationship Id="rId9411" Type="http://schemas.openxmlformats.org/officeDocument/2006/relationships/hyperlink" Target="https://portal.3gpp.org/ngppapp/CreateTdoc.aspx?mode=view&amp;contributionId=996164" TargetMode="External"/><Relationship Id="rId9412" Type="http://schemas.openxmlformats.org/officeDocument/2006/relationships/hyperlink" Target="https://portal.3gpp.org/desktopmodules/Release/ReleaseDetails.aspx?releaseId=191" TargetMode="External"/><Relationship Id="rId9413" Type="http://schemas.openxmlformats.org/officeDocument/2006/relationships/hyperlink" Target="https://portal.3gpp.org/desktopmodules/WorkItem/WorkItemDetails.aspx?workitemId=800098" TargetMode="External"/><Relationship Id="rId9414" Type="http://schemas.openxmlformats.org/officeDocument/2006/relationships/hyperlink" Target="https://www.3gpp.org/ftp/TSG_RAN/WG2_RL2/TSGR2_105/Docs/R2-1902231.zip" TargetMode="External"/><Relationship Id="rId9415" Type="http://schemas.openxmlformats.org/officeDocument/2006/relationships/hyperlink" Target="https://webapp.etsi.org/teldir/ListPersDetails.asp?PersId=70931" TargetMode="External"/><Relationship Id="rId9416" Type="http://schemas.openxmlformats.org/officeDocument/2006/relationships/hyperlink" Target="https://www.3gpp.org/ftp/TSG_RAN/WG2_RL2/TSGR2_105/Docs/R2-1902232.zip" TargetMode="External"/><Relationship Id="rId9417" Type="http://schemas.openxmlformats.org/officeDocument/2006/relationships/hyperlink" Target="https://webapp.etsi.org/teldir/ListPersDetails.asp?PersId=79853" TargetMode="External"/><Relationship Id="rId9418" Type="http://schemas.openxmlformats.org/officeDocument/2006/relationships/hyperlink" Target="https://www.3gpp.org/ftp/TSG_RAN/WG2_RL2/TSGR2_105/Docs/R2-1902233.zip" TargetMode="External"/><Relationship Id="rId9419" Type="http://schemas.openxmlformats.org/officeDocument/2006/relationships/hyperlink" Target="https://webapp.etsi.org/teldir/ListPersDetails.asp?PersId=72959" TargetMode="External"/><Relationship Id="rId9420" Type="http://schemas.openxmlformats.org/officeDocument/2006/relationships/hyperlink" Target="https://www.3gpp.org/ftp/TSG_RAN/WG2_RL2/TSGR2_105/Docs/R2-1902234.zip" TargetMode="External"/><Relationship Id="rId9421" Type="http://schemas.openxmlformats.org/officeDocument/2006/relationships/hyperlink" Target="https://webapp.etsi.org/teldir/ListPersDetails.asp?PersId=46738" TargetMode="External"/><Relationship Id="rId9422" Type="http://schemas.openxmlformats.org/officeDocument/2006/relationships/hyperlink" Target="https://www.3gpp.org/ftp/TSG_RAN/WG2_RL2/TSGR2_105/Docs/R2-1902235.zip" TargetMode="External"/><Relationship Id="rId9423" Type="http://schemas.openxmlformats.org/officeDocument/2006/relationships/hyperlink" Target="https://webapp.etsi.org/teldir/ListPersDetails.asp?PersId=72069" TargetMode="External"/><Relationship Id="rId9424" Type="http://schemas.openxmlformats.org/officeDocument/2006/relationships/hyperlink" Target="https://www.3gpp.org/ftp/TSG_RAN/WG2_RL2/TSGR2_105/Docs/R2-1902236.zip" TargetMode="External"/><Relationship Id="rId9425" Type="http://schemas.openxmlformats.org/officeDocument/2006/relationships/hyperlink" Target="https://webapp.etsi.org/teldir/ListPersDetails.asp?PersId=78712" TargetMode="External"/><Relationship Id="rId9426" Type="http://schemas.openxmlformats.org/officeDocument/2006/relationships/hyperlink" Target="https://www.3gpp.org/ftp/TSG_RAN/WG2_RL2/TSGR2_105/Docs/R2-1902237.zip" TargetMode="External"/><Relationship Id="rId9427" Type="http://schemas.openxmlformats.org/officeDocument/2006/relationships/hyperlink" Target="https://webapp.etsi.org/teldir/ListPersDetails.asp?PersId=84066" TargetMode="External"/><Relationship Id="rId9428" Type="http://schemas.openxmlformats.org/officeDocument/2006/relationships/hyperlink" Target="https://www.3gpp.org/ftp/TSG_RAN/WG2_RL2/TSGR2_105/Docs/R2-1902238.zip" TargetMode="External"/><Relationship Id="rId9429" Type="http://schemas.openxmlformats.org/officeDocument/2006/relationships/hyperlink" Target="https://webapp.etsi.org/teldir/ListPersDetails.asp?PersId=69943" TargetMode="External"/><Relationship Id="rId9430" Type="http://schemas.openxmlformats.org/officeDocument/2006/relationships/hyperlink" Target="https://www.3gpp.org/ftp/TSG_RAN/WG2_RL2/TSGR2_105/Docs/R2-1902239.zip" TargetMode="External"/><Relationship Id="rId9431" Type="http://schemas.openxmlformats.org/officeDocument/2006/relationships/hyperlink" Target="https://webapp.etsi.org/teldir/ListPersDetails.asp?PersId=77983" TargetMode="External"/><Relationship Id="rId9432" Type="http://schemas.openxmlformats.org/officeDocument/2006/relationships/hyperlink" Target="https://portal.3gpp.org/ngppapp/CreateTdoc.aspx?mode=view&amp;contributionId=976806" TargetMode="External"/><Relationship Id="rId9433" Type="http://schemas.openxmlformats.org/officeDocument/2006/relationships/hyperlink" Target="https://portal.3gpp.org/desktopmodules/Release/ReleaseDetails.aspx?releaseId=190" TargetMode="External"/><Relationship Id="rId9434" Type="http://schemas.openxmlformats.org/officeDocument/2006/relationships/hyperlink" Target="https://portal.3gpp.org/desktopmodules/Specifications/SpecificationDetails.aspx?specificationId=2440" TargetMode="External"/><Relationship Id="rId9435" Type="http://schemas.openxmlformats.org/officeDocument/2006/relationships/hyperlink" Target="https://portal.3gpp.org/desktopmodules/WorkItem/WorkItemDetails.aspx?workitemId=750172" TargetMode="External"/><Relationship Id="rId9436" Type="http://schemas.openxmlformats.org/officeDocument/2006/relationships/hyperlink" Target="https://www.3gpp.org/ftp/TSG_RAN/WG2_RL2/TSGR2_105/Docs/R2-1902240.zip" TargetMode="External"/><Relationship Id="rId9437" Type="http://schemas.openxmlformats.org/officeDocument/2006/relationships/hyperlink" Target="https://webapp.etsi.org/teldir/ListPersDetails.asp?PersId=77983" TargetMode="External"/><Relationship Id="rId9438" Type="http://schemas.openxmlformats.org/officeDocument/2006/relationships/hyperlink" Target="https://portal.3gpp.org/ngppapp/CreateTdoc.aspx?mode=view&amp;contributionId=976813" TargetMode="External"/><Relationship Id="rId9439" Type="http://schemas.openxmlformats.org/officeDocument/2006/relationships/hyperlink" Target="https://portal.3gpp.org/ngppapp/CreateTdoc.aspx?mode=view&amp;contributionId=990839" TargetMode="External"/><Relationship Id="rId9440" Type="http://schemas.openxmlformats.org/officeDocument/2006/relationships/hyperlink" Target="https://portal.3gpp.org/desktopmodules/Release/ReleaseDetails.aspx?releaseId=190" TargetMode="External"/><Relationship Id="rId9441" Type="http://schemas.openxmlformats.org/officeDocument/2006/relationships/hyperlink" Target="https://portal.3gpp.org/desktopmodules/Specifications/SpecificationDetails.aspx?specificationId=2440" TargetMode="External"/><Relationship Id="rId9442" Type="http://schemas.openxmlformats.org/officeDocument/2006/relationships/hyperlink" Target="https://portal.3gpp.org/desktopmodules/WorkItem/WorkItemDetails.aspx?workitemId=750172" TargetMode="External"/><Relationship Id="rId9443" Type="http://schemas.openxmlformats.org/officeDocument/2006/relationships/hyperlink" Target="https://www.3gpp.org/ftp/TSG_RAN/WG2_RL2/TSGR2_105/Docs/R2-1902241.zip" TargetMode="External"/><Relationship Id="rId9444" Type="http://schemas.openxmlformats.org/officeDocument/2006/relationships/hyperlink" Target="https://webapp.etsi.org/teldir/ListPersDetails.asp?PersId=77983" TargetMode="External"/><Relationship Id="rId9445" Type="http://schemas.openxmlformats.org/officeDocument/2006/relationships/hyperlink" Target="https://portal.3gpp.org/ngppapp/CreateTdoc.aspx?mode=view&amp;contributionId=976814" TargetMode="External"/><Relationship Id="rId9446" Type="http://schemas.openxmlformats.org/officeDocument/2006/relationships/hyperlink" Target="https://portal.3gpp.org/desktopmodules/Release/ReleaseDetails.aspx?releaseId=190" TargetMode="External"/><Relationship Id="rId9447" Type="http://schemas.openxmlformats.org/officeDocument/2006/relationships/hyperlink" Target="https://portal.3gpp.org/desktopmodules/Specifications/SpecificationDetails.aspx?specificationId=3194" TargetMode="External"/><Relationship Id="rId9448" Type="http://schemas.openxmlformats.org/officeDocument/2006/relationships/hyperlink" Target="https://portal.3gpp.org/desktopmodules/WorkItem/WorkItemDetails.aspx?workitemId=750167" TargetMode="External"/><Relationship Id="rId9449" Type="http://schemas.openxmlformats.org/officeDocument/2006/relationships/hyperlink" Target="https://www.3gpp.org/ftp/TSG_RAN/WG2_RL2/TSGR2_105/Docs/R2-1902242.zip" TargetMode="External"/><Relationship Id="rId9450" Type="http://schemas.openxmlformats.org/officeDocument/2006/relationships/hyperlink" Target="https://webapp.etsi.org/teldir/ListPersDetails.asp?PersId=77983" TargetMode="External"/><Relationship Id="rId9451" Type="http://schemas.openxmlformats.org/officeDocument/2006/relationships/hyperlink" Target="https://portal.3gpp.org/ngppapp/CreateTdoc.aspx?mode=view&amp;contributionId=976818" TargetMode="External"/><Relationship Id="rId9452" Type="http://schemas.openxmlformats.org/officeDocument/2006/relationships/hyperlink" Target="https://portal.3gpp.org/desktopmodules/Release/ReleaseDetails.aspx?releaseId=190" TargetMode="External"/><Relationship Id="rId9453" Type="http://schemas.openxmlformats.org/officeDocument/2006/relationships/hyperlink" Target="https://portal.3gpp.org/desktopmodules/Specifications/SpecificationDetails.aspx?specificationId=2440" TargetMode="External"/><Relationship Id="rId9454" Type="http://schemas.openxmlformats.org/officeDocument/2006/relationships/hyperlink" Target="https://portal.3gpp.org/desktopmodules/WorkItem/WorkItemDetails.aspx?workitemId=750167" TargetMode="External"/><Relationship Id="rId9455" Type="http://schemas.openxmlformats.org/officeDocument/2006/relationships/hyperlink" Target="https://www.3gpp.org/ftp/TSG_RAN/WG2_RL2/TSGR2_105/Docs/R2-1902243.zip" TargetMode="External"/><Relationship Id="rId9456" Type="http://schemas.openxmlformats.org/officeDocument/2006/relationships/hyperlink" Target="https://webapp.etsi.org/teldir/ListPersDetails.asp?PersId=77983" TargetMode="External"/><Relationship Id="rId9457" Type="http://schemas.openxmlformats.org/officeDocument/2006/relationships/hyperlink" Target="https://portal.3gpp.org/ngppapp/CreateTdoc.aspx?mode=view&amp;contributionId=976823" TargetMode="External"/><Relationship Id="rId9458" Type="http://schemas.openxmlformats.org/officeDocument/2006/relationships/hyperlink" Target="https://portal.3gpp.org/desktopmodules/Release/ReleaseDetails.aspx?releaseId=190" TargetMode="External"/><Relationship Id="rId9459" Type="http://schemas.openxmlformats.org/officeDocument/2006/relationships/hyperlink" Target="https://portal.3gpp.org/desktopmodules/Specifications/SpecificationDetails.aspx?specificationId=3197" TargetMode="External"/><Relationship Id="rId9460" Type="http://schemas.openxmlformats.org/officeDocument/2006/relationships/hyperlink" Target="https://portal.3gpp.org/desktopmodules/WorkItem/WorkItemDetails.aspx?workitemId=750167" TargetMode="External"/><Relationship Id="rId9461" Type="http://schemas.openxmlformats.org/officeDocument/2006/relationships/hyperlink" Target="https://www.3gpp.org/ftp/TSG_RAN/WG2_RL2/TSGR2_105/Docs/R2-1902244.zip" TargetMode="External"/><Relationship Id="rId9462" Type="http://schemas.openxmlformats.org/officeDocument/2006/relationships/hyperlink" Target="https://webapp.etsi.org/teldir/ListPersDetails.asp?PersId=77983" TargetMode="External"/><Relationship Id="rId9463" Type="http://schemas.openxmlformats.org/officeDocument/2006/relationships/hyperlink" Target="https://portal.3gpp.org/ngppapp/CreateTdoc.aspx?mode=view&amp;contributionId=976832" TargetMode="External"/><Relationship Id="rId9464" Type="http://schemas.openxmlformats.org/officeDocument/2006/relationships/hyperlink" Target="https://portal.3gpp.org/desktopmodules/Release/ReleaseDetails.aspx?releaseId=190" TargetMode="External"/><Relationship Id="rId9465" Type="http://schemas.openxmlformats.org/officeDocument/2006/relationships/hyperlink" Target="https://portal.3gpp.org/desktopmodules/Specifications/SpecificationDetails.aspx?specificationId=3197" TargetMode="External"/><Relationship Id="rId9466" Type="http://schemas.openxmlformats.org/officeDocument/2006/relationships/hyperlink" Target="https://portal.3gpp.org/desktopmodules/WorkItem/WorkItemDetails.aspx?workitemId=750167" TargetMode="External"/><Relationship Id="rId9467" Type="http://schemas.openxmlformats.org/officeDocument/2006/relationships/hyperlink" Target="https://www.3gpp.org/ftp/TSG_RAN/WG2_RL2/TSGR2_105/Docs/R2-1902245.zip" TargetMode="External"/><Relationship Id="rId9468" Type="http://schemas.openxmlformats.org/officeDocument/2006/relationships/hyperlink" Target="https://webapp.etsi.org/teldir/ListPersDetails.asp?PersId=77983" TargetMode="External"/><Relationship Id="rId9469" Type="http://schemas.openxmlformats.org/officeDocument/2006/relationships/hyperlink" Target="https://portal.3gpp.org/ngppapp/CreateTdoc.aspx?mode=view&amp;contributionId=976833" TargetMode="External"/><Relationship Id="rId9470" Type="http://schemas.openxmlformats.org/officeDocument/2006/relationships/hyperlink" Target="https://portal.3gpp.org/ngppapp/CreateTdoc.aspx?mode=view&amp;contributionId=990840" TargetMode="External"/><Relationship Id="rId9471" Type="http://schemas.openxmlformats.org/officeDocument/2006/relationships/hyperlink" Target="https://portal.3gpp.org/desktopmodules/Release/ReleaseDetails.aspx?releaseId=190" TargetMode="External"/><Relationship Id="rId9472" Type="http://schemas.openxmlformats.org/officeDocument/2006/relationships/hyperlink" Target="https://portal.3gpp.org/desktopmodules/Specifications/SpecificationDetails.aspx?specificationId=2440" TargetMode="External"/><Relationship Id="rId9473" Type="http://schemas.openxmlformats.org/officeDocument/2006/relationships/hyperlink" Target="https://portal.3gpp.org/desktopmodules/WorkItem/WorkItemDetails.aspx?workitemId=750172" TargetMode="External"/><Relationship Id="rId9474" Type="http://schemas.openxmlformats.org/officeDocument/2006/relationships/hyperlink" Target="https://www.3gpp.org/ftp/TSG_RAN/WG2_RL2/TSGR2_105/Docs/R2-1902246.zip" TargetMode="External"/><Relationship Id="rId9475" Type="http://schemas.openxmlformats.org/officeDocument/2006/relationships/hyperlink" Target="https://webapp.etsi.org/teldir/ListPersDetails.asp?PersId=77983" TargetMode="External"/><Relationship Id="rId9476" Type="http://schemas.openxmlformats.org/officeDocument/2006/relationships/hyperlink" Target="https://portal.3gpp.org/ngppapp/CreateTdoc.aspx?mode=view&amp;contributionId=976834" TargetMode="External"/><Relationship Id="rId9477" Type="http://schemas.openxmlformats.org/officeDocument/2006/relationships/hyperlink" Target="https://portal.3gpp.org/desktopmodules/Release/ReleaseDetails.aspx?releaseId=190" TargetMode="External"/><Relationship Id="rId9478" Type="http://schemas.openxmlformats.org/officeDocument/2006/relationships/hyperlink" Target="https://portal.3gpp.org/desktopmodules/Specifications/SpecificationDetails.aspx?specificationId=3197" TargetMode="External"/><Relationship Id="rId9479" Type="http://schemas.openxmlformats.org/officeDocument/2006/relationships/hyperlink" Target="https://portal.3gpp.org/desktopmodules/WorkItem/WorkItemDetails.aspx?workitemId=750167" TargetMode="External"/><Relationship Id="rId9480" Type="http://schemas.openxmlformats.org/officeDocument/2006/relationships/hyperlink" Target="https://www.3gpp.org/ftp/TSG_RAN/WG2_RL2/TSGR2_105/Docs/R2-1902247.zip" TargetMode="External"/><Relationship Id="rId9481" Type="http://schemas.openxmlformats.org/officeDocument/2006/relationships/hyperlink" Target="https://webapp.etsi.org/teldir/ListPersDetails.asp?PersId=77983" TargetMode="External"/><Relationship Id="rId9482" Type="http://schemas.openxmlformats.org/officeDocument/2006/relationships/hyperlink" Target="https://portal.3gpp.org/ngppapp/CreateTdoc.aspx?mode=view&amp;contributionId=977436" TargetMode="External"/><Relationship Id="rId9483" Type="http://schemas.openxmlformats.org/officeDocument/2006/relationships/hyperlink" Target="https://portal.3gpp.org/desktopmodules/Release/ReleaseDetails.aspx?releaseId=190" TargetMode="External"/><Relationship Id="rId9484" Type="http://schemas.openxmlformats.org/officeDocument/2006/relationships/hyperlink" Target="https://portal.3gpp.org/desktopmodules/Specifications/SpecificationDetails.aspx?specificationId=2440" TargetMode="External"/><Relationship Id="rId9485" Type="http://schemas.openxmlformats.org/officeDocument/2006/relationships/hyperlink" Target="https://portal.3gpp.org/desktopmodules/WorkItem/WorkItemDetails.aspx?workitemId=750167" TargetMode="External"/><Relationship Id="rId9486" Type="http://schemas.openxmlformats.org/officeDocument/2006/relationships/hyperlink" Target="https://www.3gpp.org/ftp/TSG_RAN/WG2_RL2/TSGR2_105/Docs/R2-1902248.zip" TargetMode="External"/><Relationship Id="rId9487" Type="http://schemas.openxmlformats.org/officeDocument/2006/relationships/hyperlink" Target="https://webapp.etsi.org/teldir/ListPersDetails.asp?PersId=77983" TargetMode="External"/><Relationship Id="rId9488" Type="http://schemas.openxmlformats.org/officeDocument/2006/relationships/hyperlink" Target="https://portal.3gpp.org/ngppapp/CreateTdoc.aspx?mode=view&amp;contributionId=977437" TargetMode="External"/><Relationship Id="rId9489" Type="http://schemas.openxmlformats.org/officeDocument/2006/relationships/hyperlink" Target="https://portal.3gpp.org/ngppapp/CreateTdoc.aspx?mode=view&amp;contributionId=991089" TargetMode="External"/><Relationship Id="rId9490" Type="http://schemas.openxmlformats.org/officeDocument/2006/relationships/hyperlink" Target="https://portal.3gpp.org/desktopmodules/Release/ReleaseDetails.aspx?releaseId=190" TargetMode="External"/><Relationship Id="rId9491" Type="http://schemas.openxmlformats.org/officeDocument/2006/relationships/hyperlink" Target="https://portal.3gpp.org/desktopmodules/Specifications/SpecificationDetails.aspx?specificationId=3197" TargetMode="External"/><Relationship Id="rId9492" Type="http://schemas.openxmlformats.org/officeDocument/2006/relationships/hyperlink" Target="https://portal.3gpp.org/desktopmodules/WorkItem/WorkItemDetails.aspx?workitemId=750167" TargetMode="External"/><Relationship Id="rId9493" Type="http://schemas.openxmlformats.org/officeDocument/2006/relationships/hyperlink" Target="https://www.3gpp.org/ftp/TSG_RAN/WG2_RL2/TSGR2_105/Docs/R2-1902249.zip" TargetMode="External"/><Relationship Id="rId9494" Type="http://schemas.openxmlformats.org/officeDocument/2006/relationships/hyperlink" Target="https://webapp.etsi.org/teldir/ListPersDetails.asp?PersId=77983" TargetMode="External"/><Relationship Id="rId9495" Type="http://schemas.openxmlformats.org/officeDocument/2006/relationships/hyperlink" Target="https://portal.3gpp.org/ngppapp/CreateTdoc.aspx?mode=view&amp;contributionId=981501" TargetMode="External"/><Relationship Id="rId9496" Type="http://schemas.openxmlformats.org/officeDocument/2006/relationships/hyperlink" Target="https://portal.3gpp.org/ngppapp/CreateTdoc.aspx?mode=view&amp;contributionId=990841" TargetMode="External"/><Relationship Id="rId9497" Type="http://schemas.openxmlformats.org/officeDocument/2006/relationships/hyperlink" Target="https://portal.3gpp.org/desktopmodules/Release/ReleaseDetails.aspx?releaseId=190" TargetMode="External"/><Relationship Id="rId9498" Type="http://schemas.openxmlformats.org/officeDocument/2006/relationships/hyperlink" Target="https://portal.3gpp.org/desktopmodules/Specifications/SpecificationDetails.aspx?specificationId=2440" TargetMode="External"/><Relationship Id="rId9499" Type="http://schemas.openxmlformats.org/officeDocument/2006/relationships/hyperlink" Target="https://portal.3gpp.org/desktopmodules/WorkItem/WorkItemDetails.aspx?workitemId=750172" TargetMode="External"/><Relationship Id="rId9500" Type="http://schemas.openxmlformats.org/officeDocument/2006/relationships/hyperlink" Target="https://www.3gpp.org/ftp/TSG_RAN/WG2_RL2/TSGR2_105/Docs/R2-1902250.zip" TargetMode="External"/><Relationship Id="rId9501" Type="http://schemas.openxmlformats.org/officeDocument/2006/relationships/hyperlink" Target="https://webapp.etsi.org/teldir/ListPersDetails.asp?PersId=77983" TargetMode="External"/><Relationship Id="rId9502" Type="http://schemas.openxmlformats.org/officeDocument/2006/relationships/hyperlink" Target="https://portal.3gpp.org/ngppapp/CreateTdoc.aspx?mode=view&amp;contributionId=982384" TargetMode="External"/><Relationship Id="rId9503" Type="http://schemas.openxmlformats.org/officeDocument/2006/relationships/hyperlink" Target="https://portal.3gpp.org/desktopmodules/Release/ReleaseDetails.aspx?releaseId=190" TargetMode="External"/><Relationship Id="rId9504" Type="http://schemas.openxmlformats.org/officeDocument/2006/relationships/hyperlink" Target="https://portal.3gpp.org/desktopmodules/Specifications/SpecificationDetails.aspx?specificationId=2440" TargetMode="External"/><Relationship Id="rId9505" Type="http://schemas.openxmlformats.org/officeDocument/2006/relationships/hyperlink" Target="https://portal.3gpp.org/desktopmodules/WorkItem/WorkItemDetails.aspx?workitemId=750167" TargetMode="External"/><Relationship Id="rId9506" Type="http://schemas.openxmlformats.org/officeDocument/2006/relationships/hyperlink" Target="https://www.3gpp.org/ftp/TSG_RAN/WG2_RL2/TSGR2_105/Docs/R2-1902251.zip" TargetMode="External"/><Relationship Id="rId9507" Type="http://schemas.openxmlformats.org/officeDocument/2006/relationships/hyperlink" Target="https://webapp.etsi.org/teldir/ListPersDetails.asp?PersId=77983" TargetMode="External"/><Relationship Id="rId9508" Type="http://schemas.openxmlformats.org/officeDocument/2006/relationships/hyperlink" Target="https://portal.3gpp.org/ngppapp/CreateTdoc.aspx?mode=view&amp;contributionId=982393" TargetMode="External"/><Relationship Id="rId9509" Type="http://schemas.openxmlformats.org/officeDocument/2006/relationships/hyperlink" Target="https://portal.3gpp.org/desktopmodules/Release/ReleaseDetails.aspx?releaseId=190" TargetMode="External"/><Relationship Id="rId9510" Type="http://schemas.openxmlformats.org/officeDocument/2006/relationships/hyperlink" Target="https://portal.3gpp.org/desktopmodules/Specifications/SpecificationDetails.aspx?specificationId=3197" TargetMode="External"/><Relationship Id="rId9511" Type="http://schemas.openxmlformats.org/officeDocument/2006/relationships/hyperlink" Target="https://portal.3gpp.org/desktopmodules/WorkItem/WorkItemDetails.aspx?workitemId=750167" TargetMode="External"/><Relationship Id="rId9512" Type="http://schemas.openxmlformats.org/officeDocument/2006/relationships/hyperlink" Target="https://www.3gpp.org/ftp/TSG_RAN/WG2_RL2/TSGR2_105/Docs/R2-1902252.zip" TargetMode="External"/><Relationship Id="rId9513" Type="http://schemas.openxmlformats.org/officeDocument/2006/relationships/hyperlink" Target="https://webapp.etsi.org/teldir/ListPersDetails.asp?PersId=73920" TargetMode="External"/><Relationship Id="rId9514" Type="http://schemas.openxmlformats.org/officeDocument/2006/relationships/hyperlink" Target="https://portal.3gpp.org/ngppapp/CreateTdoc.aspx?mode=view&amp;contributionId=979101" TargetMode="External"/><Relationship Id="rId9515" Type="http://schemas.openxmlformats.org/officeDocument/2006/relationships/hyperlink" Target="https://portal.3gpp.org/ngppapp/CreateTdoc.aspx?mode=view&amp;contributionId=991167" TargetMode="External"/><Relationship Id="rId9516" Type="http://schemas.openxmlformats.org/officeDocument/2006/relationships/hyperlink" Target="https://portal.3gpp.org/desktopmodules/Release/ReleaseDetails.aspx?releaseId=190" TargetMode="External"/><Relationship Id="rId9517" Type="http://schemas.openxmlformats.org/officeDocument/2006/relationships/hyperlink" Target="https://portal.3gpp.org/desktopmodules/Specifications/SpecificationDetails.aspx?specificationId=3197" TargetMode="External"/><Relationship Id="rId9518" Type="http://schemas.openxmlformats.org/officeDocument/2006/relationships/hyperlink" Target="https://portal.3gpp.org/desktopmodules/WorkItem/WorkItemDetails.aspx?workitemId=750167" TargetMode="External"/><Relationship Id="rId9519" Type="http://schemas.openxmlformats.org/officeDocument/2006/relationships/hyperlink" Target="https://www.3gpp.org/ftp/TSG_RAN/WG2_RL2/TSGR2_105/Docs/R2-1902253.zip" TargetMode="External"/><Relationship Id="rId9520" Type="http://schemas.openxmlformats.org/officeDocument/2006/relationships/hyperlink" Target="https://webapp.etsi.org/teldir/ListPersDetails.asp?PersId=78610" TargetMode="External"/><Relationship Id="rId9521" Type="http://schemas.openxmlformats.org/officeDocument/2006/relationships/hyperlink" Target="https://portal.3gpp.org/desktopmodules/Release/ReleaseDetails.aspx?releaseId=191" TargetMode="External"/><Relationship Id="rId9522" Type="http://schemas.openxmlformats.org/officeDocument/2006/relationships/hyperlink" Target="https://portal.3gpp.org/desktopmodules/Specifications/SpecificationDetails.aspx?specificationId=3497" TargetMode="External"/><Relationship Id="rId9523" Type="http://schemas.openxmlformats.org/officeDocument/2006/relationships/hyperlink" Target="https://portal.3gpp.org/desktopmodules/WorkItem/WorkItemDetails.aspx?workitemId=800096" TargetMode="External"/><Relationship Id="rId9524" Type="http://schemas.openxmlformats.org/officeDocument/2006/relationships/hyperlink" Target="https://www.3gpp.org/ftp/TSG_RAN/WG2_RL2/TSGR2_105/Docs/R2-1902254.zip" TargetMode="External"/><Relationship Id="rId9525" Type="http://schemas.openxmlformats.org/officeDocument/2006/relationships/hyperlink" Target="https://webapp.etsi.org/teldir/ListPersDetails.asp?PersId=68469" TargetMode="External"/><Relationship Id="rId9526" Type="http://schemas.openxmlformats.org/officeDocument/2006/relationships/hyperlink" Target="https://portal.3gpp.org/ngppapp/CreateTdoc.aspx?mode=view&amp;contributionId=978310" TargetMode="External"/><Relationship Id="rId9527" Type="http://schemas.openxmlformats.org/officeDocument/2006/relationships/hyperlink" Target="https://portal.3gpp.org/desktopmodules/Release/ReleaseDetails.aspx?releaseId=191" TargetMode="External"/><Relationship Id="rId9528" Type="http://schemas.openxmlformats.org/officeDocument/2006/relationships/hyperlink" Target="https://portal.3gpp.org/desktopmodules/WorkItem/WorkItemDetails.aspx?workitemId=800189" TargetMode="External"/><Relationship Id="rId9529" Type="http://schemas.openxmlformats.org/officeDocument/2006/relationships/hyperlink" Target="https://www.3gpp.org/ftp/TSG_RAN/WG2_RL2/TSGR2_105/Docs/R2-1902255.zip" TargetMode="External"/><Relationship Id="rId9530" Type="http://schemas.openxmlformats.org/officeDocument/2006/relationships/hyperlink" Target="https://webapp.etsi.org/teldir/ListPersDetails.asp?PersId=68254" TargetMode="External"/><Relationship Id="rId9531" Type="http://schemas.openxmlformats.org/officeDocument/2006/relationships/hyperlink" Target="https://portal.3gpp.org/desktopmodules/Release/ReleaseDetails.aspx?releaseId=190" TargetMode="External"/><Relationship Id="rId9532" Type="http://schemas.openxmlformats.org/officeDocument/2006/relationships/hyperlink" Target="https://portal.3gpp.org/desktopmodules/Specifications/SpecificationDetails.aspx?specificationId=2440" TargetMode="External"/><Relationship Id="rId9533" Type="http://schemas.openxmlformats.org/officeDocument/2006/relationships/hyperlink" Target="https://portal.3gpp.org/desktopmodules/WorkItem/WorkItemDetails.aspx?workitemId=750167" TargetMode="External"/><Relationship Id="rId9534" Type="http://schemas.openxmlformats.org/officeDocument/2006/relationships/hyperlink" Target="https://www.3gpp.org/ftp/TSG_RAN/WG2_RL2/TSGR2_105/Docs/R2-1902256.zip" TargetMode="External"/><Relationship Id="rId9535" Type="http://schemas.openxmlformats.org/officeDocument/2006/relationships/hyperlink" Target="https://webapp.etsi.org/teldir/ListPersDetails.asp?PersId=74356" TargetMode="External"/><Relationship Id="rId9536" Type="http://schemas.openxmlformats.org/officeDocument/2006/relationships/hyperlink" Target="https://portal.3gpp.org/ngppapp/CreateTdoc.aspx?mode=view&amp;contributionId=986341" TargetMode="External"/><Relationship Id="rId9537" Type="http://schemas.openxmlformats.org/officeDocument/2006/relationships/hyperlink" Target="https://portal.3gpp.org/desktopmodules/Release/ReleaseDetails.aspx?releaseId=190" TargetMode="External"/><Relationship Id="rId9538" Type="http://schemas.openxmlformats.org/officeDocument/2006/relationships/hyperlink" Target="https://portal.3gpp.org/desktopmodules/Specifications/SpecificationDetails.aspx?specificationId=3197" TargetMode="External"/><Relationship Id="rId9539" Type="http://schemas.openxmlformats.org/officeDocument/2006/relationships/hyperlink" Target="https://portal.3gpp.org/desktopmodules/WorkItem/WorkItemDetails.aspx?workitemId=750167" TargetMode="External"/><Relationship Id="rId9540" Type="http://schemas.openxmlformats.org/officeDocument/2006/relationships/hyperlink" Target="https://www.3gpp.org/ftp/TSG_RAN/WG2_RL2/TSGR2_105/Docs/R2-1902257.zip" TargetMode="External"/><Relationship Id="rId9541" Type="http://schemas.openxmlformats.org/officeDocument/2006/relationships/hyperlink" Target="https://webapp.etsi.org/teldir/ListPersDetails.asp?PersId=71775" TargetMode="External"/><Relationship Id="rId9542" Type="http://schemas.openxmlformats.org/officeDocument/2006/relationships/hyperlink" Target="https://portal.3gpp.org/ngppapp/CreateTdoc.aspx?mode=view&amp;contributionId=981013" TargetMode="External"/><Relationship Id="rId9543" Type="http://schemas.openxmlformats.org/officeDocument/2006/relationships/hyperlink" Target="https://portal.3gpp.org/desktopmodules/Release/ReleaseDetails.aspx?releaseId=190" TargetMode="External"/><Relationship Id="rId9544" Type="http://schemas.openxmlformats.org/officeDocument/2006/relationships/hyperlink" Target="https://portal.3gpp.org/desktopmodules/Specifications/SpecificationDetails.aspx?specificationId=2440" TargetMode="External"/><Relationship Id="rId9545" Type="http://schemas.openxmlformats.org/officeDocument/2006/relationships/hyperlink" Target="https://www.3gpp.org/ftp/TSG_RAN/WG2_RL2/TSGR2_105/Docs/R2-1902258.zip" TargetMode="External"/><Relationship Id="rId9546" Type="http://schemas.openxmlformats.org/officeDocument/2006/relationships/hyperlink" Target="https://webapp.etsi.org/teldir/ListPersDetails.asp?PersId=58101" TargetMode="External"/><Relationship Id="rId9547" Type="http://schemas.openxmlformats.org/officeDocument/2006/relationships/hyperlink" Target="https://portal.3gpp.org/ngppapp/CreateTdoc.aspx?mode=view&amp;contributionId=977014" TargetMode="External"/><Relationship Id="rId9548" Type="http://schemas.openxmlformats.org/officeDocument/2006/relationships/hyperlink" Target="https://portal.3gpp.org/ngppapp/CreateTdoc.aspx?mode=view&amp;contributionId=991117" TargetMode="External"/><Relationship Id="rId9549" Type="http://schemas.openxmlformats.org/officeDocument/2006/relationships/hyperlink" Target="https://portal.3gpp.org/desktopmodules/Release/ReleaseDetails.aspx?releaseId=190" TargetMode="External"/><Relationship Id="rId9550" Type="http://schemas.openxmlformats.org/officeDocument/2006/relationships/hyperlink" Target="https://portal.3gpp.org/desktopmodules/Specifications/SpecificationDetails.aspx?specificationId=3197" TargetMode="External"/><Relationship Id="rId9551" Type="http://schemas.openxmlformats.org/officeDocument/2006/relationships/hyperlink" Target="https://portal.3gpp.org/desktopmodules/WorkItem/WorkItemDetails.aspx?workitemId=750167" TargetMode="External"/><Relationship Id="rId9552" Type="http://schemas.openxmlformats.org/officeDocument/2006/relationships/hyperlink" Target="https://www.3gpp.org/ftp/TSG_RAN/WG2_RL2/TSGR2_105/Docs/R2-1902259.zip" TargetMode="External"/><Relationship Id="rId9553" Type="http://schemas.openxmlformats.org/officeDocument/2006/relationships/hyperlink" Target="https://webapp.etsi.org/teldir/ListPersDetails.asp?PersId=58101" TargetMode="External"/><Relationship Id="rId9554" Type="http://schemas.openxmlformats.org/officeDocument/2006/relationships/hyperlink" Target="https://portal.3gpp.org/ngppapp/CreateTdoc.aspx?mode=view&amp;contributionId=977015" TargetMode="External"/><Relationship Id="rId9555" Type="http://schemas.openxmlformats.org/officeDocument/2006/relationships/hyperlink" Target="https://portal.3gpp.org/ngppapp/CreateTdoc.aspx?mode=view&amp;contributionId=991123" TargetMode="External"/><Relationship Id="rId9556" Type="http://schemas.openxmlformats.org/officeDocument/2006/relationships/hyperlink" Target="https://portal.3gpp.org/desktopmodules/Release/ReleaseDetails.aspx?releaseId=190" TargetMode="External"/><Relationship Id="rId9557" Type="http://schemas.openxmlformats.org/officeDocument/2006/relationships/hyperlink" Target="https://portal.3gpp.org/desktopmodules/Specifications/SpecificationDetails.aspx?specificationId=3197" TargetMode="External"/><Relationship Id="rId9558" Type="http://schemas.openxmlformats.org/officeDocument/2006/relationships/hyperlink" Target="https://portal.3gpp.org/desktopmodules/WorkItem/WorkItemDetails.aspx?workitemId=750167" TargetMode="External"/><Relationship Id="rId9559" Type="http://schemas.openxmlformats.org/officeDocument/2006/relationships/hyperlink" Target="https://www.3gpp.org/ftp/TSG_RAN/WG2_RL2/TSGR2_105/Docs/R2-1902260.zip" TargetMode="External"/><Relationship Id="rId9560" Type="http://schemas.openxmlformats.org/officeDocument/2006/relationships/hyperlink" Target="https://webapp.etsi.org/teldir/ListPersDetails.asp?PersId=58101" TargetMode="External"/><Relationship Id="rId9561" Type="http://schemas.openxmlformats.org/officeDocument/2006/relationships/hyperlink" Target="https://portal.3gpp.org/ngppapp/CreateTdoc.aspx?mode=view&amp;contributionId=977016" TargetMode="External"/><Relationship Id="rId9562" Type="http://schemas.openxmlformats.org/officeDocument/2006/relationships/hyperlink" Target="https://portal.3gpp.org/ngppapp/CreateTdoc.aspx?mode=view&amp;contributionId=990850" TargetMode="External"/><Relationship Id="rId9563" Type="http://schemas.openxmlformats.org/officeDocument/2006/relationships/hyperlink" Target="https://portal.3gpp.org/desktopmodules/Release/ReleaseDetails.aspx?releaseId=190" TargetMode="External"/><Relationship Id="rId9564" Type="http://schemas.openxmlformats.org/officeDocument/2006/relationships/hyperlink" Target="https://portal.3gpp.org/desktopmodules/Specifications/SpecificationDetails.aspx?specificationId=3192" TargetMode="External"/><Relationship Id="rId9565" Type="http://schemas.openxmlformats.org/officeDocument/2006/relationships/hyperlink" Target="https://portal.3gpp.org/desktopmodules/WorkItem/WorkItemDetails.aspx?workitemId=750167" TargetMode="External"/><Relationship Id="rId9566" Type="http://schemas.openxmlformats.org/officeDocument/2006/relationships/hyperlink" Target="https://www.3gpp.org/ftp/TSG_RAN/WG2_RL2/TSGR2_105/Docs/R2-1902261.zip" TargetMode="External"/><Relationship Id="rId9567" Type="http://schemas.openxmlformats.org/officeDocument/2006/relationships/hyperlink" Target="https://webapp.etsi.org/teldir/ListPersDetails.asp?PersId=58101" TargetMode="External"/><Relationship Id="rId9568" Type="http://schemas.openxmlformats.org/officeDocument/2006/relationships/hyperlink" Target="https://portal.3gpp.org/ngppapp/CreateTdoc.aspx?mode=view&amp;contributionId=977017" TargetMode="External"/><Relationship Id="rId9569" Type="http://schemas.openxmlformats.org/officeDocument/2006/relationships/hyperlink" Target="https://portal.3gpp.org/desktopmodules/Release/ReleaseDetails.aspx?releaseId=190" TargetMode="External"/><Relationship Id="rId9570" Type="http://schemas.openxmlformats.org/officeDocument/2006/relationships/hyperlink" Target="https://portal.3gpp.org/desktopmodules/Specifications/SpecificationDetails.aspx?specificationId=3192" TargetMode="External"/><Relationship Id="rId9571" Type="http://schemas.openxmlformats.org/officeDocument/2006/relationships/hyperlink" Target="https://portal.3gpp.org/desktopmodules/WorkItem/WorkItemDetails.aspx?workitemId=750167" TargetMode="External"/><Relationship Id="rId9572" Type="http://schemas.openxmlformats.org/officeDocument/2006/relationships/hyperlink" Target="https://www.3gpp.org/ftp/TSG_RAN/WG2_RL2/TSGR2_105/Docs/R2-1902262.zip" TargetMode="External"/><Relationship Id="rId9573" Type="http://schemas.openxmlformats.org/officeDocument/2006/relationships/hyperlink" Target="https://webapp.etsi.org/teldir/ListPersDetails.asp?PersId=74871" TargetMode="External"/><Relationship Id="rId9574" Type="http://schemas.openxmlformats.org/officeDocument/2006/relationships/hyperlink" Target="https://portal.3gpp.org/ngppapp/CreateTdoc.aspx?mode=view&amp;contributionId=977632" TargetMode="External"/><Relationship Id="rId9575" Type="http://schemas.openxmlformats.org/officeDocument/2006/relationships/hyperlink" Target="https://portal.3gpp.org/desktopmodules/Release/ReleaseDetails.aspx?releaseId=190" TargetMode="External"/><Relationship Id="rId9576" Type="http://schemas.openxmlformats.org/officeDocument/2006/relationships/hyperlink" Target="https://portal.3gpp.org/desktopmodules/Specifications/SpecificationDetails.aspx?specificationId=3197" TargetMode="External"/><Relationship Id="rId9577" Type="http://schemas.openxmlformats.org/officeDocument/2006/relationships/hyperlink" Target="https://portal.3gpp.org/desktopmodules/WorkItem/WorkItemDetails.aspx?workitemId=750167" TargetMode="External"/><Relationship Id="rId9578" Type="http://schemas.openxmlformats.org/officeDocument/2006/relationships/hyperlink" Target="https://www.3gpp.org/ftp/TSG_RAN/WG2_RL2/TSGR2_105/Docs/R2-1902263.zip" TargetMode="External"/><Relationship Id="rId9579" Type="http://schemas.openxmlformats.org/officeDocument/2006/relationships/hyperlink" Target="https://webapp.etsi.org/teldir/ListPersDetails.asp?PersId=74871" TargetMode="External"/><Relationship Id="rId9580" Type="http://schemas.openxmlformats.org/officeDocument/2006/relationships/hyperlink" Target="https://portal.3gpp.org/ngppapp/CreateTdoc.aspx?mode=view&amp;contributionId=977633" TargetMode="External"/><Relationship Id="rId9581" Type="http://schemas.openxmlformats.org/officeDocument/2006/relationships/hyperlink" Target="https://portal.3gpp.org/desktopmodules/Release/ReleaseDetails.aspx?releaseId=190" TargetMode="External"/><Relationship Id="rId9582" Type="http://schemas.openxmlformats.org/officeDocument/2006/relationships/hyperlink" Target="https://portal.3gpp.org/desktopmodules/Specifications/SpecificationDetails.aspx?specificationId=3197" TargetMode="External"/><Relationship Id="rId9583" Type="http://schemas.openxmlformats.org/officeDocument/2006/relationships/hyperlink" Target="https://portal.3gpp.org/desktopmodules/WorkItem/WorkItemDetails.aspx?workitemId=750167" TargetMode="External"/><Relationship Id="rId9584" Type="http://schemas.openxmlformats.org/officeDocument/2006/relationships/hyperlink" Target="https://www.3gpp.org/ftp/TSG_RAN/WG2_RL2/TSGR2_105/Docs/R2-1902264.zip" TargetMode="External"/><Relationship Id="rId9585" Type="http://schemas.openxmlformats.org/officeDocument/2006/relationships/hyperlink" Target="https://webapp.etsi.org/teldir/ListPersDetails.asp?PersId=74871" TargetMode="External"/><Relationship Id="rId9586" Type="http://schemas.openxmlformats.org/officeDocument/2006/relationships/hyperlink" Target="https://portal.3gpp.org/ngppapp/CreateTdoc.aspx?mode=view&amp;contributionId=977943" TargetMode="External"/><Relationship Id="rId9587" Type="http://schemas.openxmlformats.org/officeDocument/2006/relationships/hyperlink" Target="https://portal.3gpp.org/desktopmodules/Release/ReleaseDetails.aspx?releaseId=190" TargetMode="External"/><Relationship Id="rId9588" Type="http://schemas.openxmlformats.org/officeDocument/2006/relationships/hyperlink" Target="https://portal.3gpp.org/desktopmodules/Specifications/SpecificationDetails.aspx?specificationId=3192" TargetMode="External"/><Relationship Id="rId9589" Type="http://schemas.openxmlformats.org/officeDocument/2006/relationships/hyperlink" Target="https://portal.3gpp.org/desktopmodules/WorkItem/WorkItemDetails.aspx?workitemId=750167" TargetMode="External"/><Relationship Id="rId9590" Type="http://schemas.openxmlformats.org/officeDocument/2006/relationships/hyperlink" Target="https://www.3gpp.org/ftp/TSG_RAN/WG2_RL2/TSGR2_105/Docs/R2-1902265.zip" TargetMode="External"/><Relationship Id="rId9591" Type="http://schemas.openxmlformats.org/officeDocument/2006/relationships/hyperlink" Target="https://webapp.etsi.org/teldir/ListPersDetails.asp?PersId=74871" TargetMode="External"/><Relationship Id="rId9592" Type="http://schemas.openxmlformats.org/officeDocument/2006/relationships/hyperlink" Target="https://portal.3gpp.org/ngppapp/CreateTdoc.aspx?mode=view&amp;contributionId=977944" TargetMode="External"/><Relationship Id="rId9593" Type="http://schemas.openxmlformats.org/officeDocument/2006/relationships/hyperlink" Target="https://portal.3gpp.org/desktopmodules/Release/ReleaseDetails.aspx?releaseId=190" TargetMode="External"/><Relationship Id="rId9594" Type="http://schemas.openxmlformats.org/officeDocument/2006/relationships/hyperlink" Target="https://portal.3gpp.org/desktopmodules/Specifications/SpecificationDetails.aspx?specificationId=3193" TargetMode="External"/><Relationship Id="rId9595" Type="http://schemas.openxmlformats.org/officeDocument/2006/relationships/hyperlink" Target="https://portal.3gpp.org/desktopmodules/WorkItem/WorkItemDetails.aspx?workitemId=750167" TargetMode="External"/><Relationship Id="rId9596" Type="http://schemas.openxmlformats.org/officeDocument/2006/relationships/hyperlink" Target="https://www.3gpp.org/ftp/TSG_RAN/WG2_RL2/TSGR2_105/Docs/R2-1902266.zip" TargetMode="External"/><Relationship Id="rId9597" Type="http://schemas.openxmlformats.org/officeDocument/2006/relationships/hyperlink" Target="https://webapp.etsi.org/teldir/ListPersDetails.asp?PersId=74871" TargetMode="External"/><Relationship Id="rId9598" Type="http://schemas.openxmlformats.org/officeDocument/2006/relationships/hyperlink" Target="https://portal.3gpp.org/ngppapp/CreateTdoc.aspx?mode=view&amp;contributionId=977945" TargetMode="External"/><Relationship Id="rId9599" Type="http://schemas.openxmlformats.org/officeDocument/2006/relationships/hyperlink" Target="https://portal.3gpp.org/desktopmodules/Release/ReleaseDetails.aspx?releaseId=190" TargetMode="External"/><Relationship Id="rId9600" Type="http://schemas.openxmlformats.org/officeDocument/2006/relationships/hyperlink" Target="https://portal.3gpp.org/desktopmodules/Specifications/SpecificationDetails.aspx?specificationId=3197" TargetMode="External"/><Relationship Id="rId9601" Type="http://schemas.openxmlformats.org/officeDocument/2006/relationships/hyperlink" Target="https://portal.3gpp.org/desktopmodules/WorkItem/WorkItemDetails.aspx?workitemId=750167" TargetMode="External"/><Relationship Id="rId9602" Type="http://schemas.openxmlformats.org/officeDocument/2006/relationships/hyperlink" Target="https://www.3gpp.org/ftp/TSG_RAN/WG2_RL2/TSGR2_105/Docs/R2-1902267.zip" TargetMode="External"/><Relationship Id="rId9603" Type="http://schemas.openxmlformats.org/officeDocument/2006/relationships/hyperlink" Target="https://webapp.etsi.org/teldir/ListPersDetails.asp?PersId=74871" TargetMode="External"/><Relationship Id="rId9604" Type="http://schemas.openxmlformats.org/officeDocument/2006/relationships/hyperlink" Target="https://portal.3gpp.org/ngppapp/CreateTdoc.aspx?mode=view&amp;contributionId=977946" TargetMode="External"/><Relationship Id="rId9605" Type="http://schemas.openxmlformats.org/officeDocument/2006/relationships/hyperlink" Target="https://portal.3gpp.org/desktopmodules/Release/ReleaseDetails.aspx?releaseId=190" TargetMode="External"/><Relationship Id="rId9606" Type="http://schemas.openxmlformats.org/officeDocument/2006/relationships/hyperlink" Target="https://portal.3gpp.org/desktopmodules/Specifications/SpecificationDetails.aspx?specificationId=2440" TargetMode="External"/><Relationship Id="rId9607" Type="http://schemas.openxmlformats.org/officeDocument/2006/relationships/hyperlink" Target="https://portal.3gpp.org/desktopmodules/WorkItem/WorkItemDetails.aspx?workitemId=750167" TargetMode="External"/><Relationship Id="rId9608" Type="http://schemas.openxmlformats.org/officeDocument/2006/relationships/hyperlink" Target="https://www.3gpp.org/ftp/TSG_RAN/WG2_RL2/TSGR2_105/Docs/R2-1902268.zip" TargetMode="External"/><Relationship Id="rId9609" Type="http://schemas.openxmlformats.org/officeDocument/2006/relationships/hyperlink" Target="https://webapp.etsi.org/teldir/ListPersDetails.asp?PersId=74871" TargetMode="External"/><Relationship Id="rId9610" Type="http://schemas.openxmlformats.org/officeDocument/2006/relationships/hyperlink" Target="https://portal.3gpp.org/ngppapp/CreateTdoc.aspx?mode=view&amp;contributionId=977947" TargetMode="External"/><Relationship Id="rId9611" Type="http://schemas.openxmlformats.org/officeDocument/2006/relationships/hyperlink" Target="https://portal.3gpp.org/desktopmodules/Release/ReleaseDetails.aspx?releaseId=190" TargetMode="External"/><Relationship Id="rId9612" Type="http://schemas.openxmlformats.org/officeDocument/2006/relationships/hyperlink" Target="https://portal.3gpp.org/desktopmodules/Specifications/SpecificationDetails.aspx?specificationId=3197" TargetMode="External"/><Relationship Id="rId9613" Type="http://schemas.openxmlformats.org/officeDocument/2006/relationships/hyperlink" Target="https://portal.3gpp.org/desktopmodules/WorkItem/WorkItemDetails.aspx?workitemId=750167" TargetMode="External"/><Relationship Id="rId9614" Type="http://schemas.openxmlformats.org/officeDocument/2006/relationships/hyperlink" Target="https://www.3gpp.org/ftp/TSG_RAN/WG2_RL2/TSGR2_105/Docs/R2-1902269.zip" TargetMode="External"/><Relationship Id="rId9615" Type="http://schemas.openxmlformats.org/officeDocument/2006/relationships/hyperlink" Target="https://webapp.etsi.org/teldir/ListPersDetails.asp?PersId=74871" TargetMode="External"/><Relationship Id="rId9616" Type="http://schemas.openxmlformats.org/officeDocument/2006/relationships/hyperlink" Target="https://portal.3gpp.org/ngppapp/CreateTdoc.aspx?mode=view&amp;contributionId=977948" TargetMode="External"/><Relationship Id="rId9617" Type="http://schemas.openxmlformats.org/officeDocument/2006/relationships/hyperlink" Target="https://portal.3gpp.org/desktopmodules/Release/ReleaseDetails.aspx?releaseId=190" TargetMode="External"/><Relationship Id="rId9618" Type="http://schemas.openxmlformats.org/officeDocument/2006/relationships/hyperlink" Target="https://portal.3gpp.org/desktopmodules/Specifications/SpecificationDetails.aspx?specificationId=3197" TargetMode="External"/><Relationship Id="rId9619" Type="http://schemas.openxmlformats.org/officeDocument/2006/relationships/hyperlink" Target="https://portal.3gpp.org/desktopmodules/WorkItem/WorkItemDetails.aspx?workitemId=750167" TargetMode="External"/><Relationship Id="rId9620" Type="http://schemas.openxmlformats.org/officeDocument/2006/relationships/hyperlink" Target="https://www.3gpp.org/ftp/TSG_RAN/WG2_RL2/TSGR2_105/Docs/R2-1902270.zip" TargetMode="External"/><Relationship Id="rId9621" Type="http://schemas.openxmlformats.org/officeDocument/2006/relationships/hyperlink" Target="https://webapp.etsi.org/teldir/ListPersDetails.asp?PersId=74871" TargetMode="External"/><Relationship Id="rId9622" Type="http://schemas.openxmlformats.org/officeDocument/2006/relationships/hyperlink" Target="https://portal.3gpp.org/ngppapp/CreateTdoc.aspx?mode=view&amp;contributionId=977949" TargetMode="External"/><Relationship Id="rId9623" Type="http://schemas.openxmlformats.org/officeDocument/2006/relationships/hyperlink" Target="https://portal.3gpp.org/ngppapp/CreateTdoc.aspx?mode=view&amp;contributionId=991055" TargetMode="External"/><Relationship Id="rId9624" Type="http://schemas.openxmlformats.org/officeDocument/2006/relationships/hyperlink" Target="https://portal.3gpp.org/desktopmodules/Release/ReleaseDetails.aspx?releaseId=190" TargetMode="External"/><Relationship Id="rId9625" Type="http://schemas.openxmlformats.org/officeDocument/2006/relationships/hyperlink" Target="https://portal.3gpp.org/desktopmodules/Specifications/SpecificationDetails.aspx?specificationId=3197" TargetMode="External"/><Relationship Id="rId9626" Type="http://schemas.openxmlformats.org/officeDocument/2006/relationships/hyperlink" Target="https://portal.3gpp.org/desktopmodules/WorkItem/WorkItemDetails.aspx?workitemId=750167" TargetMode="External"/><Relationship Id="rId9627" Type="http://schemas.openxmlformats.org/officeDocument/2006/relationships/hyperlink" Target="https://www.3gpp.org/ftp/TSG_RAN/WG2_RL2/TSGR2_105/Docs/R2-1902271.zip" TargetMode="External"/><Relationship Id="rId9628" Type="http://schemas.openxmlformats.org/officeDocument/2006/relationships/hyperlink" Target="https://webapp.etsi.org/teldir/ListPersDetails.asp?PersId=74871" TargetMode="External"/><Relationship Id="rId9629" Type="http://schemas.openxmlformats.org/officeDocument/2006/relationships/hyperlink" Target="https://portal.3gpp.org/ngppapp/CreateTdoc.aspx?mode=view&amp;contributionId=977950" TargetMode="External"/><Relationship Id="rId9630" Type="http://schemas.openxmlformats.org/officeDocument/2006/relationships/hyperlink" Target="https://portal.3gpp.org/desktopmodules/Release/ReleaseDetails.aspx?releaseId=190" TargetMode="External"/><Relationship Id="rId9631" Type="http://schemas.openxmlformats.org/officeDocument/2006/relationships/hyperlink" Target="https://portal.3gpp.org/desktopmodules/Specifications/SpecificationDetails.aspx?specificationId=3197" TargetMode="External"/><Relationship Id="rId9632" Type="http://schemas.openxmlformats.org/officeDocument/2006/relationships/hyperlink" Target="https://portal.3gpp.org/desktopmodules/WorkItem/WorkItemDetails.aspx?workitemId=750167" TargetMode="External"/><Relationship Id="rId9633" Type="http://schemas.openxmlformats.org/officeDocument/2006/relationships/hyperlink" Target="https://www.3gpp.org/ftp/TSG_RAN/WG2_RL2/TSGR2_105/Docs/R2-1902272.zip" TargetMode="External"/><Relationship Id="rId9634" Type="http://schemas.openxmlformats.org/officeDocument/2006/relationships/hyperlink" Target="https://webapp.etsi.org/teldir/ListPersDetails.asp?PersId=74871" TargetMode="External"/><Relationship Id="rId9635" Type="http://schemas.openxmlformats.org/officeDocument/2006/relationships/hyperlink" Target="https://portal.3gpp.org/ngppapp/CreateTdoc.aspx?mode=view&amp;contributionId=977951" TargetMode="External"/><Relationship Id="rId9636" Type="http://schemas.openxmlformats.org/officeDocument/2006/relationships/hyperlink" Target="https://portal.3gpp.org/desktopmodules/Release/ReleaseDetails.aspx?releaseId=190" TargetMode="External"/><Relationship Id="rId9637" Type="http://schemas.openxmlformats.org/officeDocument/2006/relationships/hyperlink" Target="https://portal.3gpp.org/desktopmodules/Specifications/SpecificationDetails.aspx?specificationId=3198" TargetMode="External"/><Relationship Id="rId9638" Type="http://schemas.openxmlformats.org/officeDocument/2006/relationships/hyperlink" Target="https://portal.3gpp.org/desktopmodules/WorkItem/WorkItemDetails.aspx?workitemId=750167" TargetMode="External"/><Relationship Id="rId9639" Type="http://schemas.openxmlformats.org/officeDocument/2006/relationships/hyperlink" Target="https://www.3gpp.org/ftp/TSG_RAN/WG2_RL2/TSGR2_105/Docs/R2-1902273.zip" TargetMode="External"/><Relationship Id="rId9640" Type="http://schemas.openxmlformats.org/officeDocument/2006/relationships/hyperlink" Target="https://webapp.etsi.org/teldir/ListPersDetails.asp?PersId=74871" TargetMode="External"/><Relationship Id="rId9641" Type="http://schemas.openxmlformats.org/officeDocument/2006/relationships/hyperlink" Target="https://portal.3gpp.org/ngppapp/CreateTdoc.aspx?mode=view&amp;contributionId=980731" TargetMode="External"/><Relationship Id="rId9642" Type="http://schemas.openxmlformats.org/officeDocument/2006/relationships/hyperlink" Target="https://portal.3gpp.org/desktopmodules/Release/ReleaseDetails.aspx?releaseId=190" TargetMode="External"/><Relationship Id="rId9643" Type="http://schemas.openxmlformats.org/officeDocument/2006/relationships/hyperlink" Target="https://portal.3gpp.org/desktopmodules/Specifications/SpecificationDetails.aspx?specificationId=2440" TargetMode="External"/><Relationship Id="rId9644" Type="http://schemas.openxmlformats.org/officeDocument/2006/relationships/hyperlink" Target="https://portal.3gpp.org/desktopmodules/WorkItem/WorkItemDetails.aspx?workitemId=750167" TargetMode="External"/><Relationship Id="rId9645" Type="http://schemas.openxmlformats.org/officeDocument/2006/relationships/hyperlink" Target="https://www.3gpp.org/ftp/TSG_RAN/WG2_RL2/TSGR2_105/Docs/R2-1902274.zip" TargetMode="External"/><Relationship Id="rId9646" Type="http://schemas.openxmlformats.org/officeDocument/2006/relationships/hyperlink" Target="https://webapp.etsi.org/teldir/ListPersDetails.asp?PersId=71762" TargetMode="External"/><Relationship Id="rId9647" Type="http://schemas.openxmlformats.org/officeDocument/2006/relationships/hyperlink" Target="https://portal.3gpp.org/ngppapp/CreateTdoc.aspx?mode=view&amp;contributionId=981906" TargetMode="External"/><Relationship Id="rId9648" Type="http://schemas.openxmlformats.org/officeDocument/2006/relationships/hyperlink" Target="https://portal.3gpp.org/desktopmodules/Release/ReleaseDetails.aspx?releaseId=190" TargetMode="External"/><Relationship Id="rId9649" Type="http://schemas.openxmlformats.org/officeDocument/2006/relationships/hyperlink" Target="https://portal.3gpp.org/desktopmodules/Specifications/SpecificationDetails.aspx?specificationId=3197" TargetMode="External"/><Relationship Id="rId9650" Type="http://schemas.openxmlformats.org/officeDocument/2006/relationships/hyperlink" Target="https://portal.3gpp.org/desktopmodules/WorkItem/WorkItemDetails.aspx?workitemId=750167" TargetMode="External"/><Relationship Id="rId9651" Type="http://schemas.openxmlformats.org/officeDocument/2006/relationships/hyperlink" Target="https://www.3gpp.org/ftp/TSG_RAN/WG2_RL2/TSGR2_105/Docs/R2-1902275.zip" TargetMode="External"/><Relationship Id="rId9652" Type="http://schemas.openxmlformats.org/officeDocument/2006/relationships/hyperlink" Target="https://webapp.etsi.org/teldir/ListPersDetails.asp?PersId=18830" TargetMode="External"/><Relationship Id="rId9653" Type="http://schemas.openxmlformats.org/officeDocument/2006/relationships/hyperlink" Target="https://portal.3gpp.org/ngppapp/CreateTdoc.aspx?mode=view&amp;contributionId=977382" TargetMode="External"/><Relationship Id="rId9654" Type="http://schemas.openxmlformats.org/officeDocument/2006/relationships/hyperlink" Target="https://portal.3gpp.org/ngppapp/CreateTdoc.aspx?mode=view&amp;contributionId=991050" TargetMode="External"/><Relationship Id="rId9655" Type="http://schemas.openxmlformats.org/officeDocument/2006/relationships/hyperlink" Target="https://portal.3gpp.org/desktopmodules/Release/ReleaseDetails.aspx?releaseId=190" TargetMode="External"/><Relationship Id="rId9656" Type="http://schemas.openxmlformats.org/officeDocument/2006/relationships/hyperlink" Target="https://portal.3gpp.org/desktopmodules/Specifications/SpecificationDetails.aspx?specificationId=3197" TargetMode="External"/><Relationship Id="rId9657" Type="http://schemas.openxmlformats.org/officeDocument/2006/relationships/hyperlink" Target="https://portal.3gpp.org/desktopmodules/WorkItem/WorkItemDetails.aspx?workitemId=750167" TargetMode="External"/><Relationship Id="rId9658" Type="http://schemas.openxmlformats.org/officeDocument/2006/relationships/hyperlink" Target="https://www.3gpp.org/ftp/TSG_RAN/WG2_RL2/TSGR2_105/Docs/R2-1902276.zip" TargetMode="External"/><Relationship Id="rId9659" Type="http://schemas.openxmlformats.org/officeDocument/2006/relationships/hyperlink" Target="https://webapp.etsi.org/teldir/ListPersDetails.asp?PersId=78274" TargetMode="External"/><Relationship Id="rId9660" Type="http://schemas.openxmlformats.org/officeDocument/2006/relationships/hyperlink" Target="https://portal.3gpp.org/ngppapp/CreateTdoc.aspx?mode=view&amp;contributionId=991195" TargetMode="External"/><Relationship Id="rId9661" Type="http://schemas.openxmlformats.org/officeDocument/2006/relationships/hyperlink" Target="https://portal.3gpp.org/desktopmodules/Release/ReleaseDetails.aspx?releaseId=190" TargetMode="External"/><Relationship Id="rId9662" Type="http://schemas.openxmlformats.org/officeDocument/2006/relationships/hyperlink" Target="https://portal.3gpp.org/desktopmodules/Specifications/SpecificationDetails.aspx?specificationId=3191" TargetMode="External"/><Relationship Id="rId9663" Type="http://schemas.openxmlformats.org/officeDocument/2006/relationships/hyperlink" Target="https://portal.3gpp.org/desktopmodules/WorkItem/WorkItemDetails.aspx?workitemId=750167" TargetMode="External"/><Relationship Id="rId9664" Type="http://schemas.openxmlformats.org/officeDocument/2006/relationships/hyperlink" Target="https://www.3gpp.org/ftp/TSG_RAN/WG2_RL2/TSGR2_105/Docs/R2-1902277.zip" TargetMode="External"/><Relationship Id="rId9665" Type="http://schemas.openxmlformats.org/officeDocument/2006/relationships/hyperlink" Target="https://webapp.etsi.org/teldir/ListPersDetails.asp?PersId=46903" TargetMode="External"/><Relationship Id="rId9666" Type="http://schemas.openxmlformats.org/officeDocument/2006/relationships/hyperlink" Target="https://portal.3gpp.org/ngppapp/CreateTdoc.aspx?mode=view&amp;contributionId=980736" TargetMode="External"/><Relationship Id="rId9667" Type="http://schemas.openxmlformats.org/officeDocument/2006/relationships/hyperlink" Target="https://portal.3gpp.org/ngppapp/CreateTdoc.aspx?mode=view&amp;contributionId=995646" TargetMode="External"/><Relationship Id="rId9668" Type="http://schemas.openxmlformats.org/officeDocument/2006/relationships/hyperlink" Target="https://portal.3gpp.org/desktopmodules/Release/ReleaseDetails.aspx?releaseId=190" TargetMode="External"/><Relationship Id="rId9669" Type="http://schemas.openxmlformats.org/officeDocument/2006/relationships/hyperlink" Target="https://www.3gpp.org/ftp/TSG_RAN/WG2_RL2/TSGR2_105/Docs/R2-1902278.zip" TargetMode="External"/><Relationship Id="rId9670" Type="http://schemas.openxmlformats.org/officeDocument/2006/relationships/hyperlink" Target="https://webapp.etsi.org/teldir/ListPersDetails.asp?PersId=35212" TargetMode="External"/><Relationship Id="rId9671" Type="http://schemas.openxmlformats.org/officeDocument/2006/relationships/hyperlink" Target="https://portal.3gpp.org/ngppapp/CreateTdoc.aspx?mode=view&amp;contributionId=977290" TargetMode="External"/><Relationship Id="rId9672" Type="http://schemas.openxmlformats.org/officeDocument/2006/relationships/hyperlink" Target="https://portal.3gpp.org/desktopmodules/Release/ReleaseDetails.aspx?releaseId=191" TargetMode="External"/><Relationship Id="rId9673" Type="http://schemas.openxmlformats.org/officeDocument/2006/relationships/hyperlink" Target="https://portal.3gpp.org/desktopmodules/Specifications/SpecificationDetails.aspx?specificationId=3501" TargetMode="External"/><Relationship Id="rId9674" Type="http://schemas.openxmlformats.org/officeDocument/2006/relationships/hyperlink" Target="https://portal.3gpp.org/desktopmodules/WorkItem/WorkItemDetails.aspx?workitemId=800092" TargetMode="External"/><Relationship Id="rId9675" Type="http://schemas.openxmlformats.org/officeDocument/2006/relationships/hyperlink" Target="https://www.3gpp.org/ftp/TSG_RAN/WG2_RL2/TSGR2_105/Docs/R2-1902279.zip" TargetMode="External"/><Relationship Id="rId9676" Type="http://schemas.openxmlformats.org/officeDocument/2006/relationships/hyperlink" Target="https://webapp.etsi.org/teldir/ListPersDetails.asp?PersId=61839" TargetMode="External"/><Relationship Id="rId9677" Type="http://schemas.openxmlformats.org/officeDocument/2006/relationships/hyperlink" Target="https://portal.3gpp.org/desktopmodules/Release/ReleaseDetails.aspx?releaseId=190" TargetMode="External"/><Relationship Id="rId9678" Type="http://schemas.openxmlformats.org/officeDocument/2006/relationships/hyperlink" Target="https://portal.3gpp.org/desktopmodules/Specifications/SpecificationDetails.aspx?specificationId=2440" TargetMode="External"/><Relationship Id="rId9679" Type="http://schemas.openxmlformats.org/officeDocument/2006/relationships/hyperlink" Target="https://portal.3gpp.org/desktopmodules/WorkItem/WorkItemDetails.aspx?workitemId=750162" TargetMode="External"/><Relationship Id="rId9680" Type="http://schemas.openxmlformats.org/officeDocument/2006/relationships/hyperlink" Target="https://www.3gpp.org/ftp/TSG_RAN/WG2_RL2/TSGR2_105/Docs/R2-1902280.zip" TargetMode="External"/><Relationship Id="rId9681" Type="http://schemas.openxmlformats.org/officeDocument/2006/relationships/hyperlink" Target="https://webapp.etsi.org/teldir/ListPersDetails.asp?PersId=74356" TargetMode="External"/><Relationship Id="rId9682" Type="http://schemas.openxmlformats.org/officeDocument/2006/relationships/hyperlink" Target="https://portal.3gpp.org/ngppapp/CreateTdoc.aspx?mode=view&amp;contributionId=986204" TargetMode="External"/><Relationship Id="rId9683" Type="http://schemas.openxmlformats.org/officeDocument/2006/relationships/hyperlink" Target="https://portal.3gpp.org/ngppapp/CreateTdoc.aspx?mode=view&amp;contributionId=991158" TargetMode="External"/><Relationship Id="rId9684" Type="http://schemas.openxmlformats.org/officeDocument/2006/relationships/hyperlink" Target="https://portal.3gpp.org/desktopmodules/Release/ReleaseDetails.aspx?releaseId=190" TargetMode="External"/><Relationship Id="rId9685" Type="http://schemas.openxmlformats.org/officeDocument/2006/relationships/hyperlink" Target="https://portal.3gpp.org/desktopmodules/Specifications/SpecificationDetails.aspx?specificationId=3197" TargetMode="External"/><Relationship Id="rId9686" Type="http://schemas.openxmlformats.org/officeDocument/2006/relationships/hyperlink" Target="https://portal.3gpp.org/desktopmodules/WorkItem/WorkItemDetails.aspx?workitemId=750167" TargetMode="External"/><Relationship Id="rId9687" Type="http://schemas.openxmlformats.org/officeDocument/2006/relationships/hyperlink" Target="https://www.3gpp.org/ftp/TSG_RAN/WG2_RL2/TSGR2_105/Docs/R2-1902281.zip" TargetMode="External"/><Relationship Id="rId9688" Type="http://schemas.openxmlformats.org/officeDocument/2006/relationships/hyperlink" Target="https://webapp.etsi.org/teldir/ListPersDetails.asp?PersId=78712" TargetMode="External"/><Relationship Id="rId9689" Type="http://schemas.openxmlformats.org/officeDocument/2006/relationships/hyperlink" Target="https://portal.3gpp.org/ngppapp/CreateTdoc.aspx?mode=view&amp;contributionId=978762" TargetMode="External"/><Relationship Id="rId9690" Type="http://schemas.openxmlformats.org/officeDocument/2006/relationships/hyperlink" Target="https://portal.3gpp.org/ngppapp/CreateTdoc.aspx?mode=view&amp;contributionId=991912" TargetMode="External"/><Relationship Id="rId9691" Type="http://schemas.openxmlformats.org/officeDocument/2006/relationships/hyperlink" Target="https://portal.3gpp.org/desktopmodules/Release/ReleaseDetails.aspx?releaseId=190" TargetMode="External"/><Relationship Id="rId9692" Type="http://schemas.openxmlformats.org/officeDocument/2006/relationships/hyperlink" Target="https://portal.3gpp.org/desktopmodules/Specifications/SpecificationDetails.aspx?specificationId=3310" TargetMode="External"/><Relationship Id="rId9693" Type="http://schemas.openxmlformats.org/officeDocument/2006/relationships/hyperlink" Target="https://portal.3gpp.org/desktopmodules/WorkItem/WorkItemDetails.aspx?workitemId=750167" TargetMode="External"/><Relationship Id="rId9694" Type="http://schemas.openxmlformats.org/officeDocument/2006/relationships/hyperlink" Target="https://www.3gpp.org/ftp/TSG_RAN/WG2_RL2/TSGR2_105/Docs/R2-1902282.zip" TargetMode="External"/><Relationship Id="rId9695" Type="http://schemas.openxmlformats.org/officeDocument/2006/relationships/hyperlink" Target="https://webapp.etsi.org/teldir/ListPersDetails.asp?PersId=78712" TargetMode="External"/><Relationship Id="rId9696" Type="http://schemas.openxmlformats.org/officeDocument/2006/relationships/hyperlink" Target="https://portal.3gpp.org/ngppapp/CreateTdoc.aspx?mode=view&amp;contributionId=978763" TargetMode="External"/><Relationship Id="rId9697" Type="http://schemas.openxmlformats.org/officeDocument/2006/relationships/hyperlink" Target="https://portal.3gpp.org/ngppapp/CreateTdoc.aspx?mode=view&amp;contributionId=991913" TargetMode="External"/><Relationship Id="rId9698" Type="http://schemas.openxmlformats.org/officeDocument/2006/relationships/hyperlink" Target="https://portal.3gpp.org/desktopmodules/Release/ReleaseDetails.aspx?releaseId=190" TargetMode="External"/><Relationship Id="rId9699" Type="http://schemas.openxmlformats.org/officeDocument/2006/relationships/hyperlink" Target="https://portal.3gpp.org/desktopmodules/Specifications/SpecificationDetails.aspx?specificationId=3197" TargetMode="External"/><Relationship Id="rId9700" Type="http://schemas.openxmlformats.org/officeDocument/2006/relationships/hyperlink" Target="https://portal.3gpp.org/desktopmodules/WorkItem/WorkItemDetails.aspx?workitemId=750167" TargetMode="External"/><Relationship Id="rId9701" Type="http://schemas.openxmlformats.org/officeDocument/2006/relationships/hyperlink" Target="https://www.3gpp.org/ftp/TSG_RAN/WG2_RL2/TSGR2_105/Docs/R2-1902283.zip" TargetMode="External"/><Relationship Id="rId9702" Type="http://schemas.openxmlformats.org/officeDocument/2006/relationships/hyperlink" Target="https://webapp.etsi.org/teldir/ListPersDetails.asp?PersId=66526" TargetMode="External"/><Relationship Id="rId9703" Type="http://schemas.openxmlformats.org/officeDocument/2006/relationships/hyperlink" Target="https://portal.3gpp.org/ngppapp/CreateTdoc.aspx?mode=view&amp;contributionId=981723" TargetMode="External"/><Relationship Id="rId9704" Type="http://schemas.openxmlformats.org/officeDocument/2006/relationships/hyperlink" Target="https://portal.3gpp.org/desktopmodules/Release/ReleaseDetails.aspx?releaseId=190" TargetMode="External"/><Relationship Id="rId9705" Type="http://schemas.openxmlformats.org/officeDocument/2006/relationships/hyperlink" Target="https://portal.3gpp.org/desktopmodules/Specifications/SpecificationDetails.aspx?specificationId=2440" TargetMode="External"/><Relationship Id="rId9706" Type="http://schemas.openxmlformats.org/officeDocument/2006/relationships/hyperlink" Target="https://portal.3gpp.org/desktopmodules/WorkItem/WorkItemDetails.aspx?workitemId=750172" TargetMode="External"/><Relationship Id="rId9707" Type="http://schemas.openxmlformats.org/officeDocument/2006/relationships/hyperlink" Target="https://www.3gpp.org/ftp/TSG_RAN/WG2_RL2/TSGR2_105/Docs/R2-1902284.zip" TargetMode="External"/><Relationship Id="rId9708" Type="http://schemas.openxmlformats.org/officeDocument/2006/relationships/hyperlink" Target="https://webapp.etsi.org/teldir/ListPersDetails.asp?PersId=70348" TargetMode="External"/><Relationship Id="rId9709" Type="http://schemas.openxmlformats.org/officeDocument/2006/relationships/hyperlink" Target="https://portal.3gpp.org/ngppapp/CreateTdoc.aspx?mode=view&amp;contributionId=982011" TargetMode="External"/><Relationship Id="rId9710" Type="http://schemas.openxmlformats.org/officeDocument/2006/relationships/hyperlink" Target="https://portal.3gpp.org/ngppapp/CreateTdoc.aspx?mode=view&amp;contributionId=991179" TargetMode="External"/><Relationship Id="rId9711" Type="http://schemas.openxmlformats.org/officeDocument/2006/relationships/hyperlink" Target="https://portal.3gpp.org/desktopmodules/Release/ReleaseDetails.aspx?releaseId=190" TargetMode="External"/><Relationship Id="rId9712" Type="http://schemas.openxmlformats.org/officeDocument/2006/relationships/hyperlink" Target="https://portal.3gpp.org/desktopmodules/Specifications/SpecificationDetails.aspx?specificationId=3197" TargetMode="External"/><Relationship Id="rId9713" Type="http://schemas.openxmlformats.org/officeDocument/2006/relationships/hyperlink" Target="https://portal.3gpp.org/desktopmodules/WorkItem/WorkItemDetails.aspx?workitemId=750167" TargetMode="External"/><Relationship Id="rId9714" Type="http://schemas.openxmlformats.org/officeDocument/2006/relationships/hyperlink" Target="https://www.3gpp.org/ftp/TSG_RAN/WG2_RL2/TSGR2_105/Docs/R2-1902285.zip" TargetMode="External"/><Relationship Id="rId9715" Type="http://schemas.openxmlformats.org/officeDocument/2006/relationships/hyperlink" Target="https://webapp.etsi.org/teldir/ListPersDetails.asp?PersId=70878" TargetMode="External"/><Relationship Id="rId9716" Type="http://schemas.openxmlformats.org/officeDocument/2006/relationships/hyperlink" Target="https://portal.3gpp.org/ngppapp/CreateTdoc.aspx?mode=view&amp;contributionId=977678" TargetMode="External"/><Relationship Id="rId9717" Type="http://schemas.openxmlformats.org/officeDocument/2006/relationships/hyperlink" Target="https://portal.3gpp.org/desktopmodules/Release/ReleaseDetails.aspx?releaseId=191" TargetMode="External"/><Relationship Id="rId9718" Type="http://schemas.openxmlformats.org/officeDocument/2006/relationships/hyperlink" Target="https://portal.3gpp.org/desktopmodules/WorkItem/WorkItemDetails.aspx?workitemId=800094" TargetMode="External"/><Relationship Id="rId9719" Type="http://schemas.openxmlformats.org/officeDocument/2006/relationships/hyperlink" Target="https://www.3gpp.org/ftp/TSG_RAN/WG2_RL2/TSGR2_105/Docs/R2-1902286.zip" TargetMode="External"/><Relationship Id="rId9720" Type="http://schemas.openxmlformats.org/officeDocument/2006/relationships/hyperlink" Target="https://webapp.etsi.org/teldir/ListPersDetails.asp?PersId=72796" TargetMode="External"/><Relationship Id="rId9721" Type="http://schemas.openxmlformats.org/officeDocument/2006/relationships/hyperlink" Target="https://portal.3gpp.org/ngppapp/CreateTdoc.aspx?mode=view&amp;contributionId=977582" TargetMode="External"/><Relationship Id="rId9722" Type="http://schemas.openxmlformats.org/officeDocument/2006/relationships/hyperlink" Target="https://portal.3gpp.org/desktopmodules/Release/ReleaseDetails.aspx?releaseId=190" TargetMode="External"/><Relationship Id="rId9723" Type="http://schemas.openxmlformats.org/officeDocument/2006/relationships/hyperlink" Target="https://portal.3gpp.org/desktopmodules/Specifications/SpecificationDetails.aspx?specificationId=3197" TargetMode="External"/><Relationship Id="rId9724" Type="http://schemas.openxmlformats.org/officeDocument/2006/relationships/hyperlink" Target="https://portal.3gpp.org/desktopmodules/WorkItem/WorkItemDetails.aspx?workitemId=750167" TargetMode="External"/><Relationship Id="rId9725" Type="http://schemas.openxmlformats.org/officeDocument/2006/relationships/hyperlink" Target="https://www.3gpp.org/ftp/TSG_RAN/WG2_RL2/TSGR2_105/Docs/R2-1902287.zip" TargetMode="External"/><Relationship Id="rId9726" Type="http://schemas.openxmlformats.org/officeDocument/2006/relationships/hyperlink" Target="https://webapp.etsi.org/teldir/ListPersDetails.asp?PersId=72796" TargetMode="External"/><Relationship Id="rId9727" Type="http://schemas.openxmlformats.org/officeDocument/2006/relationships/hyperlink" Target="https://portal.3gpp.org/ngppapp/CreateTdoc.aspx?mode=view&amp;contributionId=978237" TargetMode="External"/><Relationship Id="rId9728" Type="http://schemas.openxmlformats.org/officeDocument/2006/relationships/hyperlink" Target="https://portal.3gpp.org/desktopmodules/Release/ReleaseDetails.aspx?releaseId=190" TargetMode="External"/><Relationship Id="rId9729" Type="http://schemas.openxmlformats.org/officeDocument/2006/relationships/hyperlink" Target="https://portal.3gpp.org/desktopmodules/Specifications/SpecificationDetails.aspx?specificationId=3194" TargetMode="External"/><Relationship Id="rId9730" Type="http://schemas.openxmlformats.org/officeDocument/2006/relationships/hyperlink" Target="https://portal.3gpp.org/desktopmodules/WorkItem/WorkItemDetails.aspx?workitemId=750167" TargetMode="External"/><Relationship Id="rId9731" Type="http://schemas.openxmlformats.org/officeDocument/2006/relationships/hyperlink" Target="https://www.3gpp.org/ftp/TSG_RAN/WG2_RL2/TSGR2_105/Docs/R2-1902288.zip" TargetMode="External"/><Relationship Id="rId9732" Type="http://schemas.openxmlformats.org/officeDocument/2006/relationships/hyperlink" Target="https://webapp.etsi.org/teldir/ListPersDetails.asp?PersId=72796" TargetMode="External"/><Relationship Id="rId9733" Type="http://schemas.openxmlformats.org/officeDocument/2006/relationships/hyperlink" Target="https://portal.3gpp.org/ngppapp/CreateTdoc.aspx?mode=view&amp;contributionId=978241" TargetMode="External"/><Relationship Id="rId9734" Type="http://schemas.openxmlformats.org/officeDocument/2006/relationships/hyperlink" Target="https://portal.3gpp.org/desktopmodules/Release/ReleaseDetails.aspx?releaseId=190" TargetMode="External"/><Relationship Id="rId9735" Type="http://schemas.openxmlformats.org/officeDocument/2006/relationships/hyperlink" Target="https://portal.3gpp.org/desktopmodules/Specifications/SpecificationDetails.aspx?specificationId=3194" TargetMode="External"/><Relationship Id="rId9736" Type="http://schemas.openxmlformats.org/officeDocument/2006/relationships/hyperlink" Target="https://portal.3gpp.org/desktopmodules/WorkItem/WorkItemDetails.aspx?workitemId=750167" TargetMode="External"/><Relationship Id="rId9737" Type="http://schemas.openxmlformats.org/officeDocument/2006/relationships/hyperlink" Target="https://www.3gpp.org/ftp/TSG_RAN/WG2_RL2/TSGR2_105/Docs/R2-1902289.zip" TargetMode="External"/><Relationship Id="rId9738" Type="http://schemas.openxmlformats.org/officeDocument/2006/relationships/hyperlink" Target="https://webapp.etsi.org/teldir/ListPersDetails.asp?PersId=72796" TargetMode="External"/><Relationship Id="rId9739" Type="http://schemas.openxmlformats.org/officeDocument/2006/relationships/hyperlink" Target="https://portal.3gpp.org/ngppapp/CreateTdoc.aspx?mode=view&amp;contributionId=978242" TargetMode="External"/><Relationship Id="rId9740" Type="http://schemas.openxmlformats.org/officeDocument/2006/relationships/hyperlink" Target="https://portal.3gpp.org/desktopmodules/Release/ReleaseDetails.aspx?releaseId=190" TargetMode="External"/><Relationship Id="rId9741" Type="http://schemas.openxmlformats.org/officeDocument/2006/relationships/hyperlink" Target="https://portal.3gpp.org/desktopmodules/Specifications/SpecificationDetails.aspx?specificationId=3194" TargetMode="External"/><Relationship Id="rId9742" Type="http://schemas.openxmlformats.org/officeDocument/2006/relationships/hyperlink" Target="https://portal.3gpp.org/desktopmodules/WorkItem/WorkItemDetails.aspx?workitemId=750167" TargetMode="External"/><Relationship Id="rId9743" Type="http://schemas.openxmlformats.org/officeDocument/2006/relationships/hyperlink" Target="https://www.3gpp.org/ftp/TSG_RAN/WG2_RL2/TSGR2_105/Docs/R2-1902290.zip" TargetMode="External"/><Relationship Id="rId9744" Type="http://schemas.openxmlformats.org/officeDocument/2006/relationships/hyperlink" Target="https://webapp.etsi.org/teldir/ListPersDetails.asp?PersId=72796" TargetMode="External"/><Relationship Id="rId9745" Type="http://schemas.openxmlformats.org/officeDocument/2006/relationships/hyperlink" Target="https://portal.3gpp.org/ngppapp/CreateTdoc.aspx?mode=view&amp;contributionId=981583" TargetMode="External"/><Relationship Id="rId9746" Type="http://schemas.openxmlformats.org/officeDocument/2006/relationships/hyperlink" Target="https://portal.3gpp.org/desktopmodules/Release/ReleaseDetails.aspx?releaseId=190" TargetMode="External"/><Relationship Id="rId9747" Type="http://schemas.openxmlformats.org/officeDocument/2006/relationships/hyperlink" Target="https://portal.3gpp.org/desktopmodules/Specifications/SpecificationDetails.aspx?specificationId=3194" TargetMode="External"/><Relationship Id="rId9748" Type="http://schemas.openxmlformats.org/officeDocument/2006/relationships/hyperlink" Target="https://portal.3gpp.org/desktopmodules/WorkItem/WorkItemDetails.aspx?workitemId=750167" TargetMode="External"/><Relationship Id="rId9749" Type="http://schemas.openxmlformats.org/officeDocument/2006/relationships/hyperlink" Target="https://www.3gpp.org/ftp/TSG_RAN/WG2_RL2/TSGR2_105/Docs/R2-1902291.zip" TargetMode="External"/><Relationship Id="rId9750" Type="http://schemas.openxmlformats.org/officeDocument/2006/relationships/hyperlink" Target="https://webapp.etsi.org/teldir/ListPersDetails.asp?PersId=72796" TargetMode="External"/><Relationship Id="rId9751" Type="http://schemas.openxmlformats.org/officeDocument/2006/relationships/hyperlink" Target="https://portal.3gpp.org/ngppapp/CreateTdoc.aspx?mode=view&amp;contributionId=985455" TargetMode="External"/><Relationship Id="rId9752" Type="http://schemas.openxmlformats.org/officeDocument/2006/relationships/hyperlink" Target="https://portal.3gpp.org/ngppapp/CreateTdoc.aspx?mode=view&amp;contributionId=991131" TargetMode="External"/><Relationship Id="rId9753" Type="http://schemas.openxmlformats.org/officeDocument/2006/relationships/hyperlink" Target="https://portal.3gpp.org/desktopmodules/Release/ReleaseDetails.aspx?releaseId=190" TargetMode="External"/><Relationship Id="rId9754" Type="http://schemas.openxmlformats.org/officeDocument/2006/relationships/hyperlink" Target="https://portal.3gpp.org/desktopmodules/Specifications/SpecificationDetails.aspx?specificationId=2440" TargetMode="External"/><Relationship Id="rId9755" Type="http://schemas.openxmlformats.org/officeDocument/2006/relationships/hyperlink" Target="https://www.3gpp.org/ftp/TSG_RAN/WG2_RL2/TSGR2_105/Docs/R2-1902292.zip" TargetMode="External"/><Relationship Id="rId9756" Type="http://schemas.openxmlformats.org/officeDocument/2006/relationships/hyperlink" Target="https://webapp.etsi.org/teldir/ListPersDetails.asp?PersId=72796" TargetMode="External"/><Relationship Id="rId9757" Type="http://schemas.openxmlformats.org/officeDocument/2006/relationships/hyperlink" Target="https://portal.3gpp.org/ngppapp/CreateTdoc.aspx?mode=view&amp;contributionId=978323" TargetMode="External"/><Relationship Id="rId9758" Type="http://schemas.openxmlformats.org/officeDocument/2006/relationships/hyperlink" Target="https://portal.3gpp.org/ngppapp/CreateTdoc.aspx?mode=view&amp;contributionId=990846" TargetMode="External"/><Relationship Id="rId9759" Type="http://schemas.openxmlformats.org/officeDocument/2006/relationships/hyperlink" Target="https://portal.3gpp.org/desktopmodules/Release/ReleaseDetails.aspx?releaseId=190" TargetMode="External"/><Relationship Id="rId9760" Type="http://schemas.openxmlformats.org/officeDocument/2006/relationships/hyperlink" Target="https://portal.3gpp.org/desktopmodules/Specifications/SpecificationDetails.aspx?specificationId=3192" TargetMode="External"/><Relationship Id="rId9761" Type="http://schemas.openxmlformats.org/officeDocument/2006/relationships/hyperlink" Target="https://portal.3gpp.org/desktopmodules/WorkItem/WorkItemDetails.aspx?workitemId=750167" TargetMode="External"/><Relationship Id="rId9762" Type="http://schemas.openxmlformats.org/officeDocument/2006/relationships/hyperlink" Target="https://www.3gpp.org/ftp/TSG_RAN/WG2_RL2/TSGR2_105/Docs/R2-1902293.zip" TargetMode="External"/><Relationship Id="rId9763" Type="http://schemas.openxmlformats.org/officeDocument/2006/relationships/hyperlink" Target="https://webapp.etsi.org/teldir/ListPersDetails.asp?PersId=58301" TargetMode="External"/><Relationship Id="rId9764" Type="http://schemas.openxmlformats.org/officeDocument/2006/relationships/hyperlink" Target="https://portal.3gpp.org/ngppapp/CreateTdoc.aspx?mode=view&amp;contributionId=982104" TargetMode="External"/><Relationship Id="rId9765" Type="http://schemas.openxmlformats.org/officeDocument/2006/relationships/hyperlink" Target="https://portal.3gpp.org/ngppapp/CreateTdoc.aspx?mode=view&amp;contributionId=991228" TargetMode="External"/><Relationship Id="rId9766" Type="http://schemas.openxmlformats.org/officeDocument/2006/relationships/hyperlink" Target="https://portal.3gpp.org/desktopmodules/Release/ReleaseDetails.aspx?releaseId=190" TargetMode="External"/><Relationship Id="rId9767" Type="http://schemas.openxmlformats.org/officeDocument/2006/relationships/hyperlink" Target="https://portal.3gpp.org/desktopmodules/Specifications/SpecificationDetails.aspx?specificationId=2440" TargetMode="External"/><Relationship Id="rId9768" Type="http://schemas.openxmlformats.org/officeDocument/2006/relationships/hyperlink" Target="https://portal.3gpp.org/desktopmodules/WorkItem/WorkItemDetails.aspx?workitemId=750167" TargetMode="External"/><Relationship Id="rId9769" Type="http://schemas.openxmlformats.org/officeDocument/2006/relationships/hyperlink" Target="https://www.3gpp.org/ftp/TSG_RAN/WG2_RL2/TSGR2_105/Docs/R2-1902294.zip" TargetMode="External"/><Relationship Id="rId9770" Type="http://schemas.openxmlformats.org/officeDocument/2006/relationships/hyperlink" Target="https://webapp.etsi.org/teldir/ListPersDetails.asp?PersId=58301" TargetMode="External"/><Relationship Id="rId9771" Type="http://schemas.openxmlformats.org/officeDocument/2006/relationships/hyperlink" Target="https://portal.3gpp.org/ngppapp/CreateTdoc.aspx?mode=view&amp;contributionId=981169" TargetMode="External"/><Relationship Id="rId9772" Type="http://schemas.openxmlformats.org/officeDocument/2006/relationships/hyperlink" Target="https://portal.3gpp.org/desktopmodules/Release/ReleaseDetails.aspx?releaseId=190" TargetMode="External"/><Relationship Id="rId9773" Type="http://schemas.openxmlformats.org/officeDocument/2006/relationships/hyperlink" Target="https://portal.3gpp.org/desktopmodules/Specifications/SpecificationDetails.aspx?specificationId=3197" TargetMode="External"/><Relationship Id="rId9774" Type="http://schemas.openxmlformats.org/officeDocument/2006/relationships/hyperlink" Target="https://portal.3gpp.org/desktopmodules/WorkItem/WorkItemDetails.aspx?workitemId=750167" TargetMode="External"/><Relationship Id="rId9775" Type="http://schemas.openxmlformats.org/officeDocument/2006/relationships/hyperlink" Target="https://www.3gpp.org/ftp/TSG_RAN/WG2_RL2/TSGR2_105/Docs/R2-1902295.zip" TargetMode="External"/><Relationship Id="rId9776" Type="http://schemas.openxmlformats.org/officeDocument/2006/relationships/hyperlink" Target="https://webapp.etsi.org/teldir/ListPersDetails.asp?PersId=94900" TargetMode="External"/><Relationship Id="rId9777" Type="http://schemas.openxmlformats.org/officeDocument/2006/relationships/hyperlink" Target="https://portal.3gpp.org/ngppapp/CreateTdoc.aspx?mode=view&amp;contributionId=979622" TargetMode="External"/><Relationship Id="rId9778" Type="http://schemas.openxmlformats.org/officeDocument/2006/relationships/hyperlink" Target="https://portal.3gpp.org/desktopmodules/Release/ReleaseDetails.aspx?releaseId=190" TargetMode="External"/><Relationship Id="rId9779" Type="http://schemas.openxmlformats.org/officeDocument/2006/relationships/hyperlink" Target="https://portal.3gpp.org/desktopmodules/Specifications/SpecificationDetails.aspx?specificationId=2440" TargetMode="External"/><Relationship Id="rId9780" Type="http://schemas.openxmlformats.org/officeDocument/2006/relationships/hyperlink" Target="https://portal.3gpp.org/desktopmodules/WorkItem/WorkItemDetails.aspx?workitemId=750070" TargetMode="External"/><Relationship Id="rId9781" Type="http://schemas.openxmlformats.org/officeDocument/2006/relationships/hyperlink" Target="https://www.3gpp.org/ftp/TSG_RAN/WG2_RL2/TSGR2_105/Docs/R2-1902296.zip" TargetMode="External"/><Relationship Id="rId9782" Type="http://schemas.openxmlformats.org/officeDocument/2006/relationships/hyperlink" Target="https://webapp.etsi.org/teldir/ListPersDetails.asp?PersId=59675" TargetMode="External"/><Relationship Id="rId9783" Type="http://schemas.openxmlformats.org/officeDocument/2006/relationships/hyperlink" Target="https://portal.3gpp.org/ngppapp/CreateTdoc.aspx?mode=view&amp;contributionId=991132" TargetMode="External"/><Relationship Id="rId9784" Type="http://schemas.openxmlformats.org/officeDocument/2006/relationships/hyperlink" Target="https://portal.3gpp.org/desktopmodules/Release/ReleaseDetails.aspx?releaseId=190" TargetMode="External"/><Relationship Id="rId9785" Type="http://schemas.openxmlformats.org/officeDocument/2006/relationships/hyperlink" Target="https://portal.3gpp.org/desktopmodules/Specifications/SpecificationDetails.aspx?specificationId=2440" TargetMode="External"/><Relationship Id="rId9786" Type="http://schemas.openxmlformats.org/officeDocument/2006/relationships/hyperlink" Target="https://portal.3gpp.org/desktopmodules/WorkItem/WorkItemDetails.aspx?workitemId=750167" TargetMode="External"/><Relationship Id="rId9787" Type="http://schemas.openxmlformats.org/officeDocument/2006/relationships/hyperlink" Target="https://www.3gpp.org/ftp/TSG_RAN/WG2_RL2/TSGR2_105/Docs/R2-1902297.zip" TargetMode="External"/><Relationship Id="rId9788" Type="http://schemas.openxmlformats.org/officeDocument/2006/relationships/hyperlink" Target="https://webapp.etsi.org/teldir/ListPersDetails.asp?PersId=70878" TargetMode="External"/><Relationship Id="rId9789" Type="http://schemas.openxmlformats.org/officeDocument/2006/relationships/hyperlink" Target="https://portal.3gpp.org/ngppapp/CreateTdoc.aspx?mode=view&amp;contributionId=978060" TargetMode="External"/><Relationship Id="rId9790" Type="http://schemas.openxmlformats.org/officeDocument/2006/relationships/hyperlink" Target="https://portal.3gpp.org/desktopmodules/Release/ReleaseDetails.aspx?releaseId=190" TargetMode="External"/><Relationship Id="rId9791" Type="http://schemas.openxmlformats.org/officeDocument/2006/relationships/hyperlink" Target="https://portal.3gpp.org/desktopmodules/Specifications/SpecificationDetails.aspx?specificationId=3197" TargetMode="External"/><Relationship Id="rId9792" Type="http://schemas.openxmlformats.org/officeDocument/2006/relationships/hyperlink" Target="https://portal.3gpp.org/desktopmodules/WorkItem/WorkItemDetails.aspx?workitemId=750167" TargetMode="External"/><Relationship Id="rId9793" Type="http://schemas.openxmlformats.org/officeDocument/2006/relationships/hyperlink" Target="https://www.3gpp.org/ftp/TSG_RAN/WG2_RL2/TSGR2_105/Docs/R2-1902298.zip" TargetMode="External"/><Relationship Id="rId9794" Type="http://schemas.openxmlformats.org/officeDocument/2006/relationships/hyperlink" Target="https://webapp.etsi.org/teldir/ListPersDetails.asp?PersId=94900" TargetMode="External"/><Relationship Id="rId9795" Type="http://schemas.openxmlformats.org/officeDocument/2006/relationships/hyperlink" Target="https://portal.3gpp.org/ngppapp/CreateTdoc.aspx?mode=view&amp;contributionId=979611" TargetMode="External"/><Relationship Id="rId9796" Type="http://schemas.openxmlformats.org/officeDocument/2006/relationships/hyperlink" Target="https://portal.3gpp.org/desktopmodules/Release/ReleaseDetails.aspx?releaseId=190" TargetMode="External"/><Relationship Id="rId9797" Type="http://schemas.openxmlformats.org/officeDocument/2006/relationships/hyperlink" Target="https://portal.3gpp.org/desktopmodules/Specifications/SpecificationDetails.aspx?specificationId=2440" TargetMode="External"/><Relationship Id="rId9798" Type="http://schemas.openxmlformats.org/officeDocument/2006/relationships/hyperlink" Target="https://www.3gpp.org/ftp/TSG_RAN/WG2_RL2/TSGR2_105/Docs/R2-1902299.zip" TargetMode="External"/><Relationship Id="rId9799" Type="http://schemas.openxmlformats.org/officeDocument/2006/relationships/hyperlink" Target="https://webapp.etsi.org/teldir/ListPersDetails.asp?PersId=56649" TargetMode="External"/><Relationship Id="rId9800" Type="http://schemas.openxmlformats.org/officeDocument/2006/relationships/hyperlink" Target="https://portal.3gpp.org/desktopmodules/WorkItem/WorkItemDetails.aspx?workitemId=750167" TargetMode="External"/><Relationship Id="rId9801" Type="http://schemas.openxmlformats.org/officeDocument/2006/relationships/hyperlink" Target="https://www.3gpp.org/ftp/TSG_RAN/WG2_RL2/TSGR2_105/Docs/R2-1902300.zip" TargetMode="External"/><Relationship Id="rId9802" Type="http://schemas.openxmlformats.org/officeDocument/2006/relationships/hyperlink" Target="https://webapp.etsi.org/teldir/ListPersDetails.asp?PersId=69655" TargetMode="External"/><Relationship Id="rId9803" Type="http://schemas.openxmlformats.org/officeDocument/2006/relationships/hyperlink" Target="https://portal.3gpp.org/desktopmodules/Release/ReleaseDetails.aspx?releaseId=191" TargetMode="External"/><Relationship Id="rId9804" Type="http://schemas.openxmlformats.org/officeDocument/2006/relationships/hyperlink" Target="https://www.3gpp.org/ftp/TSG_RAN/WG2_RL2/TSGR2_105/Docs/R2-1902301.zip" TargetMode="External"/><Relationship Id="rId9805" Type="http://schemas.openxmlformats.org/officeDocument/2006/relationships/hyperlink" Target="https://webapp.etsi.org/teldir/ListPersDetails.asp?PersId=92461" TargetMode="External"/><Relationship Id="rId9806" Type="http://schemas.openxmlformats.org/officeDocument/2006/relationships/hyperlink" Target="https://portal.3gpp.org/desktopmodules/Release/ReleaseDetails.aspx?releaseId=190" TargetMode="External"/><Relationship Id="rId9807" Type="http://schemas.openxmlformats.org/officeDocument/2006/relationships/hyperlink" Target="https://portal.3gpp.org/desktopmodules/WorkItem/WorkItemDetails.aspx?workitemId=750167" TargetMode="External"/><Relationship Id="rId9808" Type="http://schemas.openxmlformats.org/officeDocument/2006/relationships/hyperlink" Target="https://www.3gpp.org/ftp/TSG_RAN/WG2_RL2/TSGR2_105/Docs/R2-1902302.zip" TargetMode="External"/><Relationship Id="rId9809" Type="http://schemas.openxmlformats.org/officeDocument/2006/relationships/hyperlink" Target="https://webapp.etsi.org/teldir/ListPersDetails.asp?PersId=82463" TargetMode="External"/><Relationship Id="rId9810" Type="http://schemas.openxmlformats.org/officeDocument/2006/relationships/hyperlink" Target="https://portal.3gpp.org/desktopmodules/Release/ReleaseDetails.aspx?releaseId=191" TargetMode="External"/><Relationship Id="rId9811" Type="http://schemas.openxmlformats.org/officeDocument/2006/relationships/hyperlink" Target="https://portal.3gpp.org/desktopmodules/WorkItem/WorkItemDetails.aspx?workitemId=800098" TargetMode="External"/><Relationship Id="rId9812" Type="http://schemas.openxmlformats.org/officeDocument/2006/relationships/hyperlink" Target="https://www.3gpp.org/ftp/TSG_RAN/WG2_RL2/TSGR2_105/Docs/R2-1902303.zip" TargetMode="External"/><Relationship Id="rId9813" Type="http://schemas.openxmlformats.org/officeDocument/2006/relationships/hyperlink" Target="https://webapp.etsi.org/teldir/ListPersDetails.asp?PersId=46903" TargetMode="External"/><Relationship Id="rId9814" Type="http://schemas.openxmlformats.org/officeDocument/2006/relationships/hyperlink" Target="https://portal.3gpp.org/ngppapp/CreateTdoc.aspx?mode=view&amp;contributionId=980371" TargetMode="External"/><Relationship Id="rId9815" Type="http://schemas.openxmlformats.org/officeDocument/2006/relationships/hyperlink" Target="https://portal.3gpp.org/ngppapp/CreateTdoc.aspx?mode=view&amp;contributionId=991045" TargetMode="External"/><Relationship Id="rId9816" Type="http://schemas.openxmlformats.org/officeDocument/2006/relationships/hyperlink" Target="https://portal.3gpp.org/desktopmodules/Release/ReleaseDetails.aspx?releaseId=190" TargetMode="External"/><Relationship Id="rId9817" Type="http://schemas.openxmlformats.org/officeDocument/2006/relationships/hyperlink" Target="https://portal.3gpp.org/desktopmodules/Specifications/SpecificationDetails.aspx?specificationId=2440" TargetMode="External"/><Relationship Id="rId9818" Type="http://schemas.openxmlformats.org/officeDocument/2006/relationships/hyperlink" Target="https://portal.3gpp.org/desktopmodules/WorkItem/WorkItemDetails.aspx?workitemId=750159" TargetMode="External"/><Relationship Id="rId9819" Type="http://schemas.openxmlformats.org/officeDocument/2006/relationships/hyperlink" Target="https://www.3gpp.org/ftp/TSG_RAN/WG2_RL2/TSGR2_105/Docs/R2-1902304.zip" TargetMode="External"/><Relationship Id="rId9820" Type="http://schemas.openxmlformats.org/officeDocument/2006/relationships/hyperlink" Target="https://webapp.etsi.org/teldir/ListPersDetails.asp?PersId=72226" TargetMode="External"/><Relationship Id="rId9821" Type="http://schemas.openxmlformats.org/officeDocument/2006/relationships/hyperlink" Target="https://portal.3gpp.org/ngppapp/CreateTdoc.aspx?mode=view&amp;contributionId=979290" TargetMode="External"/><Relationship Id="rId9822" Type="http://schemas.openxmlformats.org/officeDocument/2006/relationships/hyperlink" Target="https://portal.3gpp.org/desktopmodules/Release/ReleaseDetails.aspx?releaseId=190" TargetMode="External"/><Relationship Id="rId9823" Type="http://schemas.openxmlformats.org/officeDocument/2006/relationships/hyperlink" Target="https://portal.3gpp.org/desktopmodules/Specifications/SpecificationDetails.aspx?specificationId=3197" TargetMode="External"/><Relationship Id="rId9824" Type="http://schemas.openxmlformats.org/officeDocument/2006/relationships/hyperlink" Target="https://portal.3gpp.org/desktopmodules/WorkItem/WorkItemDetails.aspx?workitemId=750167" TargetMode="External"/><Relationship Id="rId9825" Type="http://schemas.openxmlformats.org/officeDocument/2006/relationships/hyperlink" Target="https://www.3gpp.org/ftp/TSG_RAN/WG2_RL2/TSGR2_105/Docs/R2-1902305.zip" TargetMode="External"/><Relationship Id="rId9826" Type="http://schemas.openxmlformats.org/officeDocument/2006/relationships/hyperlink" Target="https://webapp.etsi.org/teldir/ListPersDetails.asp?PersId=72226" TargetMode="External"/><Relationship Id="rId9827" Type="http://schemas.openxmlformats.org/officeDocument/2006/relationships/hyperlink" Target="https://portal.3gpp.org/ngppapp/CreateTdoc.aspx?mode=view&amp;contributionId=979295" TargetMode="External"/><Relationship Id="rId9828" Type="http://schemas.openxmlformats.org/officeDocument/2006/relationships/hyperlink" Target="https://portal.3gpp.org/desktopmodules/Release/ReleaseDetails.aspx?releaseId=190" TargetMode="External"/><Relationship Id="rId9829" Type="http://schemas.openxmlformats.org/officeDocument/2006/relationships/hyperlink" Target="https://portal.3gpp.org/desktopmodules/Specifications/SpecificationDetails.aspx?specificationId=3197" TargetMode="External"/><Relationship Id="rId9830" Type="http://schemas.openxmlformats.org/officeDocument/2006/relationships/hyperlink" Target="https://portal.3gpp.org/desktopmodules/WorkItem/WorkItemDetails.aspx?workitemId=750167" TargetMode="External"/><Relationship Id="rId9831" Type="http://schemas.openxmlformats.org/officeDocument/2006/relationships/hyperlink" Target="https://www.3gpp.org/ftp/TSG_RAN/WG2_RL2/TSGR2_105/Docs/R2-1902306.zip" TargetMode="External"/><Relationship Id="rId9832" Type="http://schemas.openxmlformats.org/officeDocument/2006/relationships/hyperlink" Target="https://webapp.etsi.org/teldir/ListPersDetails.asp?PersId=72226" TargetMode="External"/><Relationship Id="rId9833" Type="http://schemas.openxmlformats.org/officeDocument/2006/relationships/hyperlink" Target="https://portal.3gpp.org/ngppapp/CreateTdoc.aspx?mode=view&amp;contributionId=979296" TargetMode="External"/><Relationship Id="rId9834" Type="http://schemas.openxmlformats.org/officeDocument/2006/relationships/hyperlink" Target="https://portal.3gpp.org/desktopmodules/Release/ReleaseDetails.aspx?releaseId=190" TargetMode="External"/><Relationship Id="rId9835" Type="http://schemas.openxmlformats.org/officeDocument/2006/relationships/hyperlink" Target="https://portal.3gpp.org/desktopmodules/Specifications/SpecificationDetails.aspx?specificationId=3197" TargetMode="External"/><Relationship Id="rId9836" Type="http://schemas.openxmlformats.org/officeDocument/2006/relationships/hyperlink" Target="https://portal.3gpp.org/desktopmodules/WorkItem/WorkItemDetails.aspx?workitemId=750167" TargetMode="External"/><Relationship Id="rId9837" Type="http://schemas.openxmlformats.org/officeDocument/2006/relationships/hyperlink" Target="https://www.3gpp.org/ftp/TSG_RAN/WG2_RL2/TSGR2_105/Docs/R2-1902307.zip" TargetMode="External"/><Relationship Id="rId9838" Type="http://schemas.openxmlformats.org/officeDocument/2006/relationships/hyperlink" Target="https://webapp.etsi.org/teldir/ListPersDetails.asp?PersId=31293" TargetMode="External"/><Relationship Id="rId9839" Type="http://schemas.openxmlformats.org/officeDocument/2006/relationships/hyperlink" Target="https://portal.3gpp.org/ngppapp/CreateTdoc.aspx?mode=view&amp;contributionId=979156" TargetMode="External"/><Relationship Id="rId9840" Type="http://schemas.openxmlformats.org/officeDocument/2006/relationships/hyperlink" Target="https://www.3gpp.org/ftp/TSG_RAN/WG2_RL2/TSGR2_105/Docs/R2-1902308.zip" TargetMode="External"/><Relationship Id="rId9841" Type="http://schemas.openxmlformats.org/officeDocument/2006/relationships/hyperlink" Target="https://webapp.etsi.org/teldir/ListPersDetails.asp?PersId=76322" TargetMode="External"/><Relationship Id="rId9842" Type="http://schemas.openxmlformats.org/officeDocument/2006/relationships/hyperlink" Target="https://portal.3gpp.org/ngppapp/CreateTdoc.aspx?mode=view&amp;contributionId=980799" TargetMode="External"/><Relationship Id="rId9843" Type="http://schemas.openxmlformats.org/officeDocument/2006/relationships/hyperlink" Target="https://portal.3gpp.org/ngppapp/CreateTdoc.aspx?mode=view&amp;contributionId=991151" TargetMode="External"/><Relationship Id="rId9844" Type="http://schemas.openxmlformats.org/officeDocument/2006/relationships/hyperlink" Target="https://portal.3gpp.org/desktopmodules/Release/ReleaseDetails.aspx?releaseId=190" TargetMode="External"/><Relationship Id="rId9845" Type="http://schemas.openxmlformats.org/officeDocument/2006/relationships/hyperlink" Target="https://portal.3gpp.org/desktopmodules/Specifications/SpecificationDetails.aspx?specificationId=3193" TargetMode="External"/><Relationship Id="rId9846" Type="http://schemas.openxmlformats.org/officeDocument/2006/relationships/hyperlink" Target="https://portal.3gpp.org/desktopmodules/WorkItem/WorkItemDetails.aspx?workitemId=750167" TargetMode="External"/><Relationship Id="rId9847" Type="http://schemas.openxmlformats.org/officeDocument/2006/relationships/hyperlink" Target="https://www.3gpp.org/ftp/TSG_RAN/WG2_RL2/TSGR2_105/Docs/R2-1902309.zip" TargetMode="External"/><Relationship Id="rId9848" Type="http://schemas.openxmlformats.org/officeDocument/2006/relationships/hyperlink" Target="https://webapp.etsi.org/teldir/ListPersDetails.asp?PersId=62927" TargetMode="External"/><Relationship Id="rId9849" Type="http://schemas.openxmlformats.org/officeDocument/2006/relationships/hyperlink" Target="https://portal.3gpp.org/ngppapp/CreateTdoc.aspx?mode=view&amp;contributionId=981789" TargetMode="External"/><Relationship Id="rId9850" Type="http://schemas.openxmlformats.org/officeDocument/2006/relationships/hyperlink" Target="https://portal.3gpp.org/desktopmodules/Release/ReleaseDetails.aspx?releaseId=191" TargetMode="External"/><Relationship Id="rId9851" Type="http://schemas.openxmlformats.org/officeDocument/2006/relationships/hyperlink" Target="https://www.3gpp.org/ftp/TSG_RAN/WG2_RL2/TSGR2_105/Docs/R2-1902310.zip" TargetMode="External"/><Relationship Id="rId9852" Type="http://schemas.openxmlformats.org/officeDocument/2006/relationships/hyperlink" Target="https://webapp.etsi.org/teldir/ListPersDetails.asp?PersId=21609" TargetMode="External"/><Relationship Id="rId9853" Type="http://schemas.openxmlformats.org/officeDocument/2006/relationships/hyperlink" Target="https://portal.3gpp.org/ngppapp/CreateTdoc.aspx?mode=view&amp;contributionId=979361" TargetMode="External"/><Relationship Id="rId9854" Type="http://schemas.openxmlformats.org/officeDocument/2006/relationships/hyperlink" Target="https://portal.3gpp.org/desktopmodules/Release/ReleaseDetails.aspx?releaseId=190" TargetMode="External"/><Relationship Id="rId9855" Type="http://schemas.openxmlformats.org/officeDocument/2006/relationships/hyperlink" Target="https://portal.3gpp.org/desktopmodules/Specifications/SpecificationDetails.aspx?specificationId=2437" TargetMode="External"/><Relationship Id="rId9856" Type="http://schemas.openxmlformats.org/officeDocument/2006/relationships/hyperlink" Target="https://portal.3gpp.org/desktopmodules/WorkItem/WorkItemDetails.aspx?workitemId=750171" TargetMode="External"/><Relationship Id="rId9857" Type="http://schemas.openxmlformats.org/officeDocument/2006/relationships/hyperlink" Target="https://www.3gpp.org/ftp/TSG_RAN/WG2_RL2/TSGR2_105/Docs/R2-1902311.zip" TargetMode="External"/><Relationship Id="rId9858" Type="http://schemas.openxmlformats.org/officeDocument/2006/relationships/hyperlink" Target="https://webapp.etsi.org/teldir/ListPersDetails.asp?PersId=21609" TargetMode="External"/><Relationship Id="rId9859" Type="http://schemas.openxmlformats.org/officeDocument/2006/relationships/hyperlink" Target="https://portal.3gpp.org/ngppapp/CreateTdoc.aspx?mode=view&amp;contributionId=978657" TargetMode="External"/><Relationship Id="rId9860" Type="http://schemas.openxmlformats.org/officeDocument/2006/relationships/hyperlink" Target="https://portal.3gpp.org/desktopmodules/Release/ReleaseDetails.aspx?releaseId=190" TargetMode="External"/><Relationship Id="rId9861" Type="http://schemas.openxmlformats.org/officeDocument/2006/relationships/hyperlink" Target="https://portal.3gpp.org/desktopmodules/WorkItem/WorkItemDetails.aspx?workitemId=750171" TargetMode="External"/><Relationship Id="rId9862" Type="http://schemas.openxmlformats.org/officeDocument/2006/relationships/hyperlink" Target="https://www.3gpp.org/ftp/TSG_RAN/WG2_RL2/TSGR2_105/Docs/R2-1902312.zip" TargetMode="External"/><Relationship Id="rId9863" Type="http://schemas.openxmlformats.org/officeDocument/2006/relationships/hyperlink" Target="https://webapp.etsi.org/teldir/ListPersDetails.asp?PersId=21609" TargetMode="External"/><Relationship Id="rId9864" Type="http://schemas.openxmlformats.org/officeDocument/2006/relationships/hyperlink" Target="https://portal.3gpp.org/ngppapp/CreateTdoc.aspx?mode=view&amp;contributionId=977470" TargetMode="External"/><Relationship Id="rId9865" Type="http://schemas.openxmlformats.org/officeDocument/2006/relationships/hyperlink" Target="https://portal.3gpp.org/ngppapp/CreateTdoc.aspx?mode=view&amp;contributionId=991254" TargetMode="External"/><Relationship Id="rId9866" Type="http://schemas.openxmlformats.org/officeDocument/2006/relationships/hyperlink" Target="https://portal.3gpp.org/desktopmodules/Release/ReleaseDetails.aspx?releaseId=190" TargetMode="External"/><Relationship Id="rId9867" Type="http://schemas.openxmlformats.org/officeDocument/2006/relationships/hyperlink" Target="https://portal.3gpp.org/desktopmodules/Specifications/SpecificationDetails.aspx?specificationId=2440" TargetMode="External"/><Relationship Id="rId9868" Type="http://schemas.openxmlformats.org/officeDocument/2006/relationships/hyperlink" Target="https://portal.3gpp.org/desktopmodules/WorkItem/WorkItemDetails.aspx?workitemId=750171" TargetMode="External"/><Relationship Id="rId9869" Type="http://schemas.openxmlformats.org/officeDocument/2006/relationships/hyperlink" Target="https://www.3gpp.org/ftp/TSG_RAN/WG2_RL2/TSGR2_105/Docs/R2-1902313.zip" TargetMode="External"/><Relationship Id="rId9870" Type="http://schemas.openxmlformats.org/officeDocument/2006/relationships/hyperlink" Target="https://webapp.etsi.org/teldir/ListPersDetails.asp?PersId=21609" TargetMode="External"/><Relationship Id="rId9871" Type="http://schemas.openxmlformats.org/officeDocument/2006/relationships/hyperlink" Target="https://portal.3gpp.org/ngppapp/CreateTdoc.aspx?mode=view&amp;contributionId=980985" TargetMode="External"/><Relationship Id="rId9872" Type="http://schemas.openxmlformats.org/officeDocument/2006/relationships/hyperlink" Target="https://portal.3gpp.org/desktopmodules/Release/ReleaseDetails.aspx?releaseId=190" TargetMode="External"/><Relationship Id="rId9873" Type="http://schemas.openxmlformats.org/officeDocument/2006/relationships/hyperlink" Target="https://portal.3gpp.org/desktopmodules/Specifications/SpecificationDetails.aspx?specificationId=2440" TargetMode="External"/><Relationship Id="rId9874" Type="http://schemas.openxmlformats.org/officeDocument/2006/relationships/hyperlink" Target="https://portal.3gpp.org/desktopmodules/WorkItem/WorkItemDetails.aspx?workitemId=750171" TargetMode="External"/><Relationship Id="rId9875" Type="http://schemas.openxmlformats.org/officeDocument/2006/relationships/hyperlink" Target="https://www.3gpp.org/ftp/TSG_RAN/WG2_RL2/TSGR2_105/Docs/R2-1902314.zip" TargetMode="External"/><Relationship Id="rId9876" Type="http://schemas.openxmlformats.org/officeDocument/2006/relationships/hyperlink" Target="https://webapp.etsi.org/teldir/ListPersDetails.asp?PersId=21609" TargetMode="External"/><Relationship Id="rId9877" Type="http://schemas.openxmlformats.org/officeDocument/2006/relationships/hyperlink" Target="https://portal.3gpp.org/ngppapp/CreateTdoc.aspx?mode=view&amp;contributionId=979886" TargetMode="External"/><Relationship Id="rId9878" Type="http://schemas.openxmlformats.org/officeDocument/2006/relationships/hyperlink" Target="https://portal.3gpp.org/ngppapp/CreateTdoc.aspx?mode=view&amp;contributionId=990852" TargetMode="External"/><Relationship Id="rId9879" Type="http://schemas.openxmlformats.org/officeDocument/2006/relationships/hyperlink" Target="https://portal.3gpp.org/desktopmodules/Release/ReleaseDetails.aspx?releaseId=190" TargetMode="External"/><Relationship Id="rId9880" Type="http://schemas.openxmlformats.org/officeDocument/2006/relationships/hyperlink" Target="https://portal.3gpp.org/desktopmodules/Specifications/SpecificationDetails.aspx?specificationId=2434" TargetMode="External"/><Relationship Id="rId9881" Type="http://schemas.openxmlformats.org/officeDocument/2006/relationships/hyperlink" Target="https://portal.3gpp.org/desktopmodules/WorkItem/WorkItemDetails.aspx?workitemId=750164" TargetMode="External"/><Relationship Id="rId9882" Type="http://schemas.openxmlformats.org/officeDocument/2006/relationships/hyperlink" Target="https://www.3gpp.org/ftp/TSG_RAN/WG2_RL2/TSGR2_105/Docs/R2-1902315.zip" TargetMode="External"/><Relationship Id="rId9883" Type="http://schemas.openxmlformats.org/officeDocument/2006/relationships/hyperlink" Target="https://webapp.etsi.org/teldir/ListPersDetails.asp?PersId=21609" TargetMode="External"/><Relationship Id="rId9884" Type="http://schemas.openxmlformats.org/officeDocument/2006/relationships/hyperlink" Target="https://portal.3gpp.org/ngppapp/CreateTdoc.aspx?mode=view&amp;contributionId=979885" TargetMode="External"/><Relationship Id="rId9885" Type="http://schemas.openxmlformats.org/officeDocument/2006/relationships/hyperlink" Target="https://portal.3gpp.org/desktopmodules/Release/ReleaseDetails.aspx?releaseId=190" TargetMode="External"/><Relationship Id="rId9886" Type="http://schemas.openxmlformats.org/officeDocument/2006/relationships/hyperlink" Target="https://portal.3gpp.org/desktopmodules/Specifications/SpecificationDetails.aspx?specificationId=2440" TargetMode="External"/><Relationship Id="rId9887" Type="http://schemas.openxmlformats.org/officeDocument/2006/relationships/hyperlink" Target="https://portal.3gpp.org/desktopmodules/WorkItem/WorkItemDetails.aspx?workitemId=750164" TargetMode="External"/><Relationship Id="rId9888" Type="http://schemas.openxmlformats.org/officeDocument/2006/relationships/hyperlink" Target="https://www.3gpp.org/ftp/TSG_RAN/WG2_RL2/TSGR2_105/Docs/R2-1902316.zip" TargetMode="External"/><Relationship Id="rId9889" Type="http://schemas.openxmlformats.org/officeDocument/2006/relationships/hyperlink" Target="https://webapp.etsi.org/teldir/ListPersDetails.asp?PersId=21609" TargetMode="External"/><Relationship Id="rId9890" Type="http://schemas.openxmlformats.org/officeDocument/2006/relationships/hyperlink" Target="https://portal.3gpp.org/ngppapp/CreateTdoc.aspx?mode=view&amp;contributionId=980974" TargetMode="External"/><Relationship Id="rId9891" Type="http://schemas.openxmlformats.org/officeDocument/2006/relationships/hyperlink" Target="https://portal.3gpp.org/desktopmodules/Release/ReleaseDetails.aspx?releaseId=190" TargetMode="External"/><Relationship Id="rId9892" Type="http://schemas.openxmlformats.org/officeDocument/2006/relationships/hyperlink" Target="https://portal.3gpp.org/desktopmodules/Specifications/SpecificationDetails.aspx?specificationId=2437" TargetMode="External"/><Relationship Id="rId9893" Type="http://schemas.openxmlformats.org/officeDocument/2006/relationships/hyperlink" Target="https://www.3gpp.org/ftp/TSG_RAN/WG2_RL2/TSGR2_105/Docs/R2-1902317.zip" TargetMode="External"/><Relationship Id="rId9894" Type="http://schemas.openxmlformats.org/officeDocument/2006/relationships/hyperlink" Target="https://webapp.etsi.org/teldir/ListPersDetails.asp?PersId=21609" TargetMode="External"/><Relationship Id="rId9895" Type="http://schemas.openxmlformats.org/officeDocument/2006/relationships/hyperlink" Target="https://portal.3gpp.org/ngppapp/CreateTdoc.aspx?mode=view&amp;contributionId=981059" TargetMode="External"/><Relationship Id="rId9896" Type="http://schemas.openxmlformats.org/officeDocument/2006/relationships/hyperlink" Target="https://portal.3gpp.org/desktopmodules/Release/ReleaseDetails.aspx?releaseId=190" TargetMode="External"/><Relationship Id="rId9897" Type="http://schemas.openxmlformats.org/officeDocument/2006/relationships/hyperlink" Target="https://portal.3gpp.org/desktopmodules/Specifications/SpecificationDetails.aspx?specificationId=2439" TargetMode="External"/><Relationship Id="rId9898" Type="http://schemas.openxmlformats.org/officeDocument/2006/relationships/hyperlink" Target="https://portal.3gpp.org/desktopmodules/WorkItem/WorkItemDetails.aspx?workitemId=750161" TargetMode="External"/><Relationship Id="rId9899" Type="http://schemas.openxmlformats.org/officeDocument/2006/relationships/hyperlink" Target="https://www.3gpp.org/ftp/TSG_RAN/WG2_RL2/TSGR2_105/Docs/R2-1902318.zip" TargetMode="External"/><Relationship Id="rId9900" Type="http://schemas.openxmlformats.org/officeDocument/2006/relationships/hyperlink" Target="https://webapp.etsi.org/teldir/ListPersDetails.asp?PersId=21609" TargetMode="External"/><Relationship Id="rId9901" Type="http://schemas.openxmlformats.org/officeDocument/2006/relationships/hyperlink" Target="https://portal.3gpp.org/ngppapp/CreateTdoc.aspx?mode=view&amp;contributionId=979341" TargetMode="External"/><Relationship Id="rId9902" Type="http://schemas.openxmlformats.org/officeDocument/2006/relationships/hyperlink" Target="https://portal.3gpp.org/desktopmodules/Release/ReleaseDetails.aspx?releaseId=190" TargetMode="External"/><Relationship Id="rId9903" Type="http://schemas.openxmlformats.org/officeDocument/2006/relationships/hyperlink" Target="https://portal.3gpp.org/desktopmodules/Specifications/SpecificationDetails.aspx?specificationId=2439" TargetMode="External"/><Relationship Id="rId9904" Type="http://schemas.openxmlformats.org/officeDocument/2006/relationships/hyperlink" Target="https://portal.3gpp.org/desktopmodules/WorkItem/WorkItemDetails.aspx?workitemId=770167" TargetMode="External"/><Relationship Id="rId9905" Type="http://schemas.openxmlformats.org/officeDocument/2006/relationships/hyperlink" Target="https://www.3gpp.org/ftp/TSG_RAN/WG2_RL2/TSGR2_105/Docs/R2-1902319.zip" TargetMode="External"/><Relationship Id="rId9906" Type="http://schemas.openxmlformats.org/officeDocument/2006/relationships/hyperlink" Target="https://webapp.etsi.org/teldir/ListPersDetails.asp?PersId=21609" TargetMode="External"/><Relationship Id="rId9907" Type="http://schemas.openxmlformats.org/officeDocument/2006/relationships/hyperlink" Target="https://portal.3gpp.org/ngppapp/CreateTdoc.aspx?mode=view&amp;contributionId=976805" TargetMode="External"/><Relationship Id="rId9908" Type="http://schemas.openxmlformats.org/officeDocument/2006/relationships/hyperlink" Target="https://portal.3gpp.org/desktopmodules/Release/ReleaseDetails.aspx?releaseId=190" TargetMode="External"/><Relationship Id="rId9909" Type="http://schemas.openxmlformats.org/officeDocument/2006/relationships/hyperlink" Target="https://portal.3gpp.org/desktopmodules/Specifications/SpecificationDetails.aspx?specificationId=2432" TargetMode="External"/><Relationship Id="rId9910" Type="http://schemas.openxmlformats.org/officeDocument/2006/relationships/hyperlink" Target="https://portal.3gpp.org/desktopmodules/WorkItem/WorkItemDetails.aspx?workitemId=750167" TargetMode="External"/><Relationship Id="rId9911" Type="http://schemas.openxmlformats.org/officeDocument/2006/relationships/hyperlink" Target="https://www.3gpp.org/ftp/TSG_RAN/WG2_RL2/TSGR2_105/Docs/R2-1902320.zip" TargetMode="External"/><Relationship Id="rId9912" Type="http://schemas.openxmlformats.org/officeDocument/2006/relationships/hyperlink" Target="https://webapp.etsi.org/teldir/ListPersDetails.asp?PersId=21609" TargetMode="External"/><Relationship Id="rId9913" Type="http://schemas.openxmlformats.org/officeDocument/2006/relationships/hyperlink" Target="https://portal.3gpp.org/ngppapp/CreateTdoc.aspx?mode=view&amp;contributionId=978606" TargetMode="External"/><Relationship Id="rId9914" Type="http://schemas.openxmlformats.org/officeDocument/2006/relationships/hyperlink" Target="https://portal.3gpp.org/desktopmodules/Release/ReleaseDetails.aspx?releaseId=190" TargetMode="External"/><Relationship Id="rId9915" Type="http://schemas.openxmlformats.org/officeDocument/2006/relationships/hyperlink" Target="https://portal.3gpp.org/desktopmodules/Specifications/SpecificationDetails.aspx?specificationId=2440" TargetMode="External"/><Relationship Id="rId9916" Type="http://schemas.openxmlformats.org/officeDocument/2006/relationships/hyperlink" Target="https://portal.3gpp.org/desktopmodules/WorkItem/WorkItemDetails.aspx?workitemId=750172" TargetMode="External"/><Relationship Id="rId9917" Type="http://schemas.openxmlformats.org/officeDocument/2006/relationships/hyperlink" Target="https://www.3gpp.org/ftp/TSG_RAN/WG2_RL2/TSGR2_105/Docs/R2-1902321.zip" TargetMode="External"/><Relationship Id="rId9918" Type="http://schemas.openxmlformats.org/officeDocument/2006/relationships/hyperlink" Target="https://webapp.etsi.org/teldir/ListPersDetails.asp?PersId=21609" TargetMode="External"/><Relationship Id="rId9919" Type="http://schemas.openxmlformats.org/officeDocument/2006/relationships/hyperlink" Target="https://portal.3gpp.org/ngppapp/CreateTdoc.aspx?mode=view&amp;contributionId=985511" TargetMode="External"/><Relationship Id="rId9920" Type="http://schemas.openxmlformats.org/officeDocument/2006/relationships/hyperlink" Target="https://portal.3gpp.org/desktopmodules/Release/ReleaseDetails.aspx?releaseId=190" TargetMode="External"/><Relationship Id="rId9921" Type="http://schemas.openxmlformats.org/officeDocument/2006/relationships/hyperlink" Target="https://portal.3gpp.org/desktopmodules/Specifications/SpecificationDetails.aspx?specificationId=2440" TargetMode="External"/><Relationship Id="rId9922" Type="http://schemas.openxmlformats.org/officeDocument/2006/relationships/hyperlink" Target="https://portal.3gpp.org/desktopmodules/WorkItem/WorkItemDetails.aspx?workitemId=750172" TargetMode="External"/><Relationship Id="rId9923" Type="http://schemas.openxmlformats.org/officeDocument/2006/relationships/hyperlink" Target="https://www.3gpp.org/ftp/TSG_RAN/WG2_RL2/TSGR2_105/Docs/R2-1902322.zip" TargetMode="External"/><Relationship Id="rId9924" Type="http://schemas.openxmlformats.org/officeDocument/2006/relationships/hyperlink" Target="https://webapp.etsi.org/teldir/ListPersDetails.asp?PersId=21609" TargetMode="External"/><Relationship Id="rId9925" Type="http://schemas.openxmlformats.org/officeDocument/2006/relationships/hyperlink" Target="https://portal.3gpp.org/ngppapp/CreateTdoc.aspx?mode=view&amp;contributionId=985519" TargetMode="External"/><Relationship Id="rId9926" Type="http://schemas.openxmlformats.org/officeDocument/2006/relationships/hyperlink" Target="https://portal.3gpp.org/desktopmodules/Release/ReleaseDetails.aspx?releaseId=190" TargetMode="External"/><Relationship Id="rId9927" Type="http://schemas.openxmlformats.org/officeDocument/2006/relationships/hyperlink" Target="https://portal.3gpp.org/desktopmodules/Specifications/SpecificationDetails.aspx?specificationId=2440" TargetMode="External"/><Relationship Id="rId9928" Type="http://schemas.openxmlformats.org/officeDocument/2006/relationships/hyperlink" Target="https://portal.3gpp.org/desktopmodules/WorkItem/WorkItemDetails.aspx?workitemId=750172" TargetMode="External"/><Relationship Id="rId9929" Type="http://schemas.openxmlformats.org/officeDocument/2006/relationships/hyperlink" Target="https://www.3gpp.org/ftp/TSG_RAN/WG2_RL2/TSGR2_105/Docs/R2-1902323.zip" TargetMode="External"/><Relationship Id="rId9930" Type="http://schemas.openxmlformats.org/officeDocument/2006/relationships/hyperlink" Target="https://webapp.etsi.org/teldir/ListPersDetails.asp?PersId=21609" TargetMode="External"/><Relationship Id="rId9931" Type="http://schemas.openxmlformats.org/officeDocument/2006/relationships/hyperlink" Target="https://portal.3gpp.org/ngppapp/CreateTdoc.aspx?mode=view&amp;contributionId=985524" TargetMode="External"/><Relationship Id="rId9932" Type="http://schemas.openxmlformats.org/officeDocument/2006/relationships/hyperlink" Target="https://portal.3gpp.org/ngppapp/CreateTdoc.aspx?mode=view&amp;contributionId=990854" TargetMode="External"/><Relationship Id="rId9933" Type="http://schemas.openxmlformats.org/officeDocument/2006/relationships/hyperlink" Target="https://portal.3gpp.org/desktopmodules/Release/ReleaseDetails.aspx?releaseId=190" TargetMode="External"/><Relationship Id="rId9934" Type="http://schemas.openxmlformats.org/officeDocument/2006/relationships/hyperlink" Target="https://portal.3gpp.org/desktopmodules/Specifications/SpecificationDetails.aspx?specificationId=2440" TargetMode="External"/><Relationship Id="rId9935" Type="http://schemas.openxmlformats.org/officeDocument/2006/relationships/hyperlink" Target="https://portal.3gpp.org/desktopmodules/WorkItem/WorkItemDetails.aspx?workitemId=750172" TargetMode="External"/><Relationship Id="rId9936" Type="http://schemas.openxmlformats.org/officeDocument/2006/relationships/hyperlink" Target="https://www.3gpp.org/ftp/TSG_RAN/WG2_RL2/TSGR2_105/Docs/R2-1902324.zip" TargetMode="External"/><Relationship Id="rId9937" Type="http://schemas.openxmlformats.org/officeDocument/2006/relationships/hyperlink" Target="https://webapp.etsi.org/teldir/ListPersDetails.asp?PersId=21609" TargetMode="External"/><Relationship Id="rId9938" Type="http://schemas.openxmlformats.org/officeDocument/2006/relationships/hyperlink" Target="https://portal.3gpp.org/ngppapp/CreateTdoc.aspx?mode=view&amp;contributionId=979654" TargetMode="External"/><Relationship Id="rId9939" Type="http://schemas.openxmlformats.org/officeDocument/2006/relationships/hyperlink" Target="https://portal.3gpp.org/ngppapp/CreateTdoc.aspx?mode=view&amp;contributionId=992629" TargetMode="External"/><Relationship Id="rId9940" Type="http://schemas.openxmlformats.org/officeDocument/2006/relationships/hyperlink" Target="https://portal.3gpp.org/desktopmodules/Release/ReleaseDetails.aspx?releaseId=190" TargetMode="External"/><Relationship Id="rId9941" Type="http://schemas.openxmlformats.org/officeDocument/2006/relationships/hyperlink" Target="https://portal.3gpp.org/desktopmodules/Specifications/SpecificationDetails.aspx?specificationId=2440" TargetMode="External"/><Relationship Id="rId9942" Type="http://schemas.openxmlformats.org/officeDocument/2006/relationships/hyperlink" Target="https://portal.3gpp.org/desktopmodules/WorkItem/WorkItemDetails.aspx?workitemId=750172" TargetMode="External"/><Relationship Id="rId9943" Type="http://schemas.openxmlformats.org/officeDocument/2006/relationships/hyperlink" Target="https://webapp.etsi.org/teldir/ListPersDetails.asp?PersId=21609" TargetMode="External"/><Relationship Id="rId9944" Type="http://schemas.openxmlformats.org/officeDocument/2006/relationships/hyperlink" Target="https://portal.3gpp.org/ngppapp/CreateTdoc.aspx?mode=view&amp;contributionId=980202" TargetMode="External"/><Relationship Id="rId9945" Type="http://schemas.openxmlformats.org/officeDocument/2006/relationships/hyperlink" Target="https://portal.3gpp.org/desktopmodules/Release/ReleaseDetails.aspx?releaseId=190" TargetMode="External"/><Relationship Id="rId9946" Type="http://schemas.openxmlformats.org/officeDocument/2006/relationships/hyperlink" Target="https://portal.3gpp.org/desktopmodules/Specifications/SpecificationDetails.aspx?specificationId=2440" TargetMode="External"/><Relationship Id="rId9947" Type="http://schemas.openxmlformats.org/officeDocument/2006/relationships/hyperlink" Target="https://portal.3gpp.org/desktopmodules/WorkItem/WorkItemDetails.aspx?workitemId=750172" TargetMode="External"/><Relationship Id="rId9948" Type="http://schemas.openxmlformats.org/officeDocument/2006/relationships/hyperlink" Target="https://www.3gpp.org/ftp/TSG_RAN/WG2_RL2/TSGR2_105/Docs/R2-1902326.zip" TargetMode="External"/><Relationship Id="rId9949" Type="http://schemas.openxmlformats.org/officeDocument/2006/relationships/hyperlink" Target="https://webapp.etsi.org/teldir/ListPersDetails.asp?PersId=21609" TargetMode="External"/><Relationship Id="rId9950" Type="http://schemas.openxmlformats.org/officeDocument/2006/relationships/hyperlink" Target="https://portal.3gpp.org/ngppapp/CreateTdoc.aspx?mode=view&amp;contributionId=979716" TargetMode="External"/><Relationship Id="rId9951" Type="http://schemas.openxmlformats.org/officeDocument/2006/relationships/hyperlink" Target="https://portal.3gpp.org/desktopmodules/Release/ReleaseDetails.aspx?releaseId=190" TargetMode="External"/><Relationship Id="rId9952" Type="http://schemas.openxmlformats.org/officeDocument/2006/relationships/hyperlink" Target="https://portal.3gpp.org/desktopmodules/Specifications/SpecificationDetails.aspx?specificationId=2440" TargetMode="External"/><Relationship Id="rId9953" Type="http://schemas.openxmlformats.org/officeDocument/2006/relationships/hyperlink" Target="https://portal.3gpp.org/desktopmodules/WorkItem/WorkItemDetails.aspx?workitemId=750172" TargetMode="External"/><Relationship Id="rId9954" Type="http://schemas.openxmlformats.org/officeDocument/2006/relationships/hyperlink" Target="https://www.3gpp.org/ftp/TSG_RAN/WG2_RL2/TSGR2_105/Docs/R2-1902327.zip" TargetMode="External"/><Relationship Id="rId9955" Type="http://schemas.openxmlformats.org/officeDocument/2006/relationships/hyperlink" Target="https://webapp.etsi.org/teldir/ListPersDetails.asp?PersId=21609" TargetMode="External"/><Relationship Id="rId9956" Type="http://schemas.openxmlformats.org/officeDocument/2006/relationships/hyperlink" Target="https://portal.3gpp.org/ngppapp/CreateTdoc.aspx?mode=view&amp;contributionId=981831" TargetMode="External"/><Relationship Id="rId9957" Type="http://schemas.openxmlformats.org/officeDocument/2006/relationships/hyperlink" Target="https://portal.3gpp.org/ngppapp/CreateTdoc.aspx?mode=view&amp;contributionId=991236" TargetMode="External"/><Relationship Id="rId9958" Type="http://schemas.openxmlformats.org/officeDocument/2006/relationships/hyperlink" Target="https://portal.3gpp.org/desktopmodules/Release/ReleaseDetails.aspx?releaseId=190" TargetMode="External"/><Relationship Id="rId9959" Type="http://schemas.openxmlformats.org/officeDocument/2006/relationships/hyperlink" Target="https://portal.3gpp.org/desktopmodules/Specifications/SpecificationDetails.aspx?specificationId=3192" TargetMode="External"/><Relationship Id="rId9960" Type="http://schemas.openxmlformats.org/officeDocument/2006/relationships/hyperlink" Target="https://portal.3gpp.org/desktopmodules/WorkItem/WorkItemDetails.aspx?workitemId=750167" TargetMode="External"/><Relationship Id="rId9961" Type="http://schemas.openxmlformats.org/officeDocument/2006/relationships/hyperlink" Target="https://www.3gpp.org/ftp/TSG_RAN/WG2_RL2/TSGR2_105/Docs/R2-1902328.zip" TargetMode="External"/><Relationship Id="rId9962" Type="http://schemas.openxmlformats.org/officeDocument/2006/relationships/hyperlink" Target="https://webapp.etsi.org/teldir/ListPersDetails.asp?PersId=21609" TargetMode="External"/><Relationship Id="rId9963" Type="http://schemas.openxmlformats.org/officeDocument/2006/relationships/hyperlink" Target="https://portal.3gpp.org/ngppapp/CreateTdoc.aspx?mode=view&amp;contributionId=986395" TargetMode="External"/><Relationship Id="rId9964" Type="http://schemas.openxmlformats.org/officeDocument/2006/relationships/hyperlink" Target="https://portal.3gpp.org/desktopmodules/Release/ReleaseDetails.aspx?releaseId=190" TargetMode="External"/><Relationship Id="rId9965" Type="http://schemas.openxmlformats.org/officeDocument/2006/relationships/hyperlink" Target="https://portal.3gpp.org/desktopmodules/Specifications/SpecificationDetails.aspx?specificationId=3192" TargetMode="External"/><Relationship Id="rId9966" Type="http://schemas.openxmlformats.org/officeDocument/2006/relationships/hyperlink" Target="https://portal.3gpp.org/desktopmodules/WorkItem/WorkItemDetails.aspx?workitemId=750167" TargetMode="External"/><Relationship Id="rId9967" Type="http://schemas.openxmlformats.org/officeDocument/2006/relationships/hyperlink" Target="https://www.3gpp.org/ftp/TSG_RAN/WG2_RL2/TSGR2_105/Docs/R2-1902329.zip" TargetMode="External"/><Relationship Id="rId9968" Type="http://schemas.openxmlformats.org/officeDocument/2006/relationships/hyperlink" Target="https://webapp.etsi.org/teldir/ListPersDetails.asp?PersId=21609" TargetMode="External"/><Relationship Id="rId9969" Type="http://schemas.openxmlformats.org/officeDocument/2006/relationships/hyperlink" Target="https://portal.3gpp.org/ngppapp/CreateTdoc.aspx?mode=view&amp;contributionId=981861" TargetMode="External"/><Relationship Id="rId9970" Type="http://schemas.openxmlformats.org/officeDocument/2006/relationships/hyperlink" Target="https://portal.3gpp.org/ngppapp/CreateTdoc.aspx?mode=view&amp;contributionId=991235" TargetMode="External"/><Relationship Id="rId9971" Type="http://schemas.openxmlformats.org/officeDocument/2006/relationships/hyperlink" Target="https://portal.3gpp.org/desktopmodules/Release/ReleaseDetails.aspx?releaseId=190" TargetMode="External"/><Relationship Id="rId9972" Type="http://schemas.openxmlformats.org/officeDocument/2006/relationships/hyperlink" Target="https://portal.3gpp.org/desktopmodules/Specifications/SpecificationDetails.aspx?specificationId=3197" TargetMode="External"/><Relationship Id="rId9973" Type="http://schemas.openxmlformats.org/officeDocument/2006/relationships/hyperlink" Target="https://portal.3gpp.org/desktopmodules/WorkItem/WorkItemDetails.aspx?workitemId=750167" TargetMode="External"/><Relationship Id="rId9974" Type="http://schemas.openxmlformats.org/officeDocument/2006/relationships/hyperlink" Target="https://webapp.etsi.org/teldir/ListPersDetails.asp?PersId=21609" TargetMode="External"/><Relationship Id="rId9975" Type="http://schemas.openxmlformats.org/officeDocument/2006/relationships/hyperlink" Target="https://portal.3gpp.org/ngppapp/CreateTdoc.aspx?mode=view&amp;contributionId=981862" TargetMode="External"/><Relationship Id="rId9976" Type="http://schemas.openxmlformats.org/officeDocument/2006/relationships/hyperlink" Target="https://portal.3gpp.org/desktopmodules/Release/ReleaseDetails.aspx?releaseId=190" TargetMode="External"/><Relationship Id="rId9977" Type="http://schemas.openxmlformats.org/officeDocument/2006/relationships/hyperlink" Target="https://portal.3gpp.org/desktopmodules/Specifications/SpecificationDetails.aspx?specificationId=2440" TargetMode="External"/><Relationship Id="rId9978" Type="http://schemas.openxmlformats.org/officeDocument/2006/relationships/hyperlink" Target="https://portal.3gpp.org/desktopmodules/WorkItem/WorkItemDetails.aspx?workitemId=750167" TargetMode="External"/><Relationship Id="rId9979" Type="http://schemas.openxmlformats.org/officeDocument/2006/relationships/hyperlink" Target="https://www.3gpp.org/ftp/TSG_RAN/WG2_RL2/TSGR2_105/Docs/R2-1902331.zip" TargetMode="External"/><Relationship Id="rId9980" Type="http://schemas.openxmlformats.org/officeDocument/2006/relationships/hyperlink" Target="https://webapp.etsi.org/teldir/ListPersDetails.asp?PersId=21609" TargetMode="External"/><Relationship Id="rId9981" Type="http://schemas.openxmlformats.org/officeDocument/2006/relationships/hyperlink" Target="https://portal.3gpp.org/ngppapp/CreateTdoc.aspx?mode=view&amp;contributionId=982422" TargetMode="External"/><Relationship Id="rId9982" Type="http://schemas.openxmlformats.org/officeDocument/2006/relationships/hyperlink" Target="https://portal.3gpp.org/ngppapp/CreateTdoc.aspx?mode=view&amp;contributionId=991234" TargetMode="External"/><Relationship Id="rId9983" Type="http://schemas.openxmlformats.org/officeDocument/2006/relationships/hyperlink" Target="https://portal.3gpp.org/desktopmodules/Release/ReleaseDetails.aspx?releaseId=190" TargetMode="External"/><Relationship Id="rId9984" Type="http://schemas.openxmlformats.org/officeDocument/2006/relationships/hyperlink" Target="https://portal.3gpp.org/desktopmodules/Specifications/SpecificationDetails.aspx?specificationId=3197" TargetMode="External"/><Relationship Id="rId9985" Type="http://schemas.openxmlformats.org/officeDocument/2006/relationships/hyperlink" Target="https://portal.3gpp.org/desktopmodules/WorkItem/WorkItemDetails.aspx?workitemId=750167" TargetMode="External"/><Relationship Id="rId9986" Type="http://schemas.openxmlformats.org/officeDocument/2006/relationships/hyperlink" Target="https://www.3gpp.org/ftp/TSG_RAN/WG2_RL2/TSGR2_105/Docs/R2-1902332.zip" TargetMode="External"/><Relationship Id="rId9987" Type="http://schemas.openxmlformats.org/officeDocument/2006/relationships/hyperlink" Target="https://webapp.etsi.org/teldir/ListPersDetails.asp?PersId=21609" TargetMode="External"/><Relationship Id="rId9988" Type="http://schemas.openxmlformats.org/officeDocument/2006/relationships/hyperlink" Target="https://portal.3gpp.org/ngppapp/CreateTdoc.aspx?mode=view&amp;contributionId=986233" TargetMode="External"/><Relationship Id="rId9989" Type="http://schemas.openxmlformats.org/officeDocument/2006/relationships/hyperlink" Target="https://portal.3gpp.org/desktopmodules/Release/ReleaseDetails.aspx?releaseId=190" TargetMode="External"/><Relationship Id="rId9990" Type="http://schemas.openxmlformats.org/officeDocument/2006/relationships/hyperlink" Target="https://portal.3gpp.org/desktopmodules/Specifications/SpecificationDetails.aspx?specificationId=3192" TargetMode="External"/><Relationship Id="rId9991" Type="http://schemas.openxmlformats.org/officeDocument/2006/relationships/hyperlink" Target="https://portal.3gpp.org/desktopmodules/WorkItem/WorkItemDetails.aspx?workitemId=750167" TargetMode="External"/><Relationship Id="rId9992" Type="http://schemas.openxmlformats.org/officeDocument/2006/relationships/hyperlink" Target="https://webapp.etsi.org/teldir/ListPersDetails.asp?PersId=21609" TargetMode="External"/><Relationship Id="rId9993" Type="http://schemas.openxmlformats.org/officeDocument/2006/relationships/hyperlink" Target="https://www.3gpp.org/ftp/TSG_RAN/WG2_RL2/TSGR2_105/Docs/R2-1902334.zip" TargetMode="External"/><Relationship Id="rId9994" Type="http://schemas.openxmlformats.org/officeDocument/2006/relationships/hyperlink" Target="https://webapp.etsi.org/teldir/ListPersDetails.asp?PersId=21609" TargetMode="External"/><Relationship Id="rId9995" Type="http://schemas.openxmlformats.org/officeDocument/2006/relationships/hyperlink" Target="https://portal.3gpp.org/ngppapp/CreateTdoc.aspx?mode=view&amp;contributionId=990832" TargetMode="External"/><Relationship Id="rId9996" Type="http://schemas.openxmlformats.org/officeDocument/2006/relationships/hyperlink" Target="https://portal.3gpp.org/desktopmodules/Release/ReleaseDetails.aspx?releaseId=190" TargetMode="External"/><Relationship Id="rId9997" Type="http://schemas.openxmlformats.org/officeDocument/2006/relationships/hyperlink" Target="https://portal.3gpp.org/desktopmodules/Specifications/SpecificationDetails.aspx?specificationId=2434" TargetMode="External"/><Relationship Id="rId9998" Type="http://schemas.openxmlformats.org/officeDocument/2006/relationships/hyperlink" Target="https://portal.3gpp.org/desktopmodules/WorkItem/WorkItemDetails.aspx?workitemId=750164" TargetMode="External"/><Relationship Id="rId9999" Type="http://schemas.openxmlformats.org/officeDocument/2006/relationships/hyperlink" Target="https://www.3gpp.org/ftp/TSG_RAN/WG2_RL2/TSGR2_105/Docs/R2-1902335.zip" TargetMode="External"/><Relationship Id="rId10000" Type="http://schemas.openxmlformats.org/officeDocument/2006/relationships/hyperlink" Target="https://webapp.etsi.org/teldir/ListPersDetails.asp?PersId=21609" TargetMode="External"/><Relationship Id="rId10001" Type="http://schemas.openxmlformats.org/officeDocument/2006/relationships/hyperlink" Target="https://portal.3gpp.org/ngppapp/CreateTdoc.aspx?mode=view&amp;contributionId=981293" TargetMode="External"/><Relationship Id="rId10002" Type="http://schemas.openxmlformats.org/officeDocument/2006/relationships/hyperlink" Target="https://portal.3gpp.org/desktopmodules/Release/ReleaseDetails.aspx?releaseId=191" TargetMode="External"/><Relationship Id="rId10003" Type="http://schemas.openxmlformats.org/officeDocument/2006/relationships/hyperlink" Target="https://www.3gpp.org/ftp/TSG_RAN/WG2_RL2/TSGR2_105/Docs/R2-1902336.zip" TargetMode="External"/><Relationship Id="rId10004" Type="http://schemas.openxmlformats.org/officeDocument/2006/relationships/hyperlink" Target="https://webapp.etsi.org/teldir/ListPersDetails.asp?PersId=21609" TargetMode="External"/><Relationship Id="rId10005" Type="http://schemas.openxmlformats.org/officeDocument/2006/relationships/hyperlink" Target="https://portal.3gpp.org/ngppapp/CreateTdoc.aspx?mode=view&amp;contributionId=990841" TargetMode="External"/><Relationship Id="rId10006" Type="http://schemas.openxmlformats.org/officeDocument/2006/relationships/hyperlink" Target="https://portal.3gpp.org/desktopmodules/Release/ReleaseDetails.aspx?releaseId=190" TargetMode="External"/><Relationship Id="rId10007" Type="http://schemas.openxmlformats.org/officeDocument/2006/relationships/hyperlink" Target="https://portal.3gpp.org/desktopmodules/Specifications/SpecificationDetails.aspx?specificationId=2440" TargetMode="External"/><Relationship Id="rId10008" Type="http://schemas.openxmlformats.org/officeDocument/2006/relationships/hyperlink" Target="https://portal.3gpp.org/desktopmodules/WorkItem/WorkItemDetails.aspx?workitemId=750172" TargetMode="External"/><Relationship Id="rId10009" Type="http://schemas.openxmlformats.org/officeDocument/2006/relationships/hyperlink" Target="https://webapp.etsi.org/teldir/ListPersDetails.asp?PersId=21609" TargetMode="External"/><Relationship Id="rId10010" Type="http://schemas.openxmlformats.org/officeDocument/2006/relationships/hyperlink" Target="https://webapp.etsi.org/teldir/ListPersDetails.asp?PersId=21609" TargetMode="External"/><Relationship Id="rId10011" Type="http://schemas.openxmlformats.org/officeDocument/2006/relationships/hyperlink" Target="https://webapp.etsi.org/teldir/ListPersDetails.asp?PersId=21609" TargetMode="External"/><Relationship Id="rId10012" Type="http://schemas.openxmlformats.org/officeDocument/2006/relationships/hyperlink" Target="https://webapp.etsi.org/teldir/ListPersDetails.asp?PersId=21609" TargetMode="External"/><Relationship Id="rId10013" Type="http://schemas.openxmlformats.org/officeDocument/2006/relationships/hyperlink" Target="https://webapp.etsi.org/teldir/ListPersDetails.asp?PersId=21609" TargetMode="External"/><Relationship Id="rId10014" Type="http://schemas.openxmlformats.org/officeDocument/2006/relationships/hyperlink" Target="https://webapp.etsi.org/teldir/ListPersDetails.asp?PersId=21609" TargetMode="External"/><Relationship Id="rId10015" Type="http://schemas.openxmlformats.org/officeDocument/2006/relationships/hyperlink" Target="https://webapp.etsi.org/teldir/ListPersDetails.asp?PersId=21609" TargetMode="External"/><Relationship Id="rId10016" Type="http://schemas.openxmlformats.org/officeDocument/2006/relationships/hyperlink" Target="https://webapp.etsi.org/teldir/ListPersDetails.asp?PersId=21609" TargetMode="External"/><Relationship Id="rId10017" Type="http://schemas.openxmlformats.org/officeDocument/2006/relationships/hyperlink" Target="https://webapp.etsi.org/teldir/ListPersDetails.asp?PersId=21609" TargetMode="External"/><Relationship Id="rId10018" Type="http://schemas.openxmlformats.org/officeDocument/2006/relationships/hyperlink" Target="https://webapp.etsi.org/teldir/ListPersDetails.asp?PersId=21609" TargetMode="External"/><Relationship Id="rId10019" Type="http://schemas.openxmlformats.org/officeDocument/2006/relationships/hyperlink" Target="https://webapp.etsi.org/teldir/ListPersDetails.asp?PersId=21609" TargetMode="External"/><Relationship Id="rId10020" Type="http://schemas.openxmlformats.org/officeDocument/2006/relationships/hyperlink" Target="https://webapp.etsi.org/teldir/ListPersDetails.asp?PersId=21609" TargetMode="External"/><Relationship Id="rId10021" Type="http://schemas.openxmlformats.org/officeDocument/2006/relationships/hyperlink" Target="https://webapp.etsi.org/teldir/ListPersDetails.asp?PersId=21609" TargetMode="External"/><Relationship Id="rId10022" Type="http://schemas.openxmlformats.org/officeDocument/2006/relationships/hyperlink" Target="https://www.3gpp.org/ftp/TSG_RAN/WG2_RL2/TSGR2_105/Docs/R2-1902350.zip" TargetMode="External"/><Relationship Id="rId10023" Type="http://schemas.openxmlformats.org/officeDocument/2006/relationships/hyperlink" Target="https://webapp.etsi.org/teldir/ListPersDetails.asp?PersId=21609" TargetMode="External"/><Relationship Id="rId10024" Type="http://schemas.openxmlformats.org/officeDocument/2006/relationships/hyperlink" Target="https://portal.3gpp.org/ngppapp/CreateTdoc.aspx?mode=view&amp;contributionId=979362" TargetMode="External"/><Relationship Id="rId10025" Type="http://schemas.openxmlformats.org/officeDocument/2006/relationships/hyperlink" Target="https://portal.3gpp.org/desktopmodules/Release/ReleaseDetails.aspx?releaseId=190" TargetMode="External"/><Relationship Id="rId10026" Type="http://schemas.openxmlformats.org/officeDocument/2006/relationships/hyperlink" Target="https://portal.3gpp.org/desktopmodules/Specifications/SpecificationDetails.aspx?specificationId=3194" TargetMode="External"/><Relationship Id="rId10027" Type="http://schemas.openxmlformats.org/officeDocument/2006/relationships/hyperlink" Target="https://portal.3gpp.org/desktopmodules/WorkItem/WorkItemDetails.aspx?workitemId=750167" TargetMode="External"/><Relationship Id="rId10028" Type="http://schemas.openxmlformats.org/officeDocument/2006/relationships/hyperlink" Target="https://webapp.etsi.org/teldir/ListPersDetails.asp?PersId=21609" TargetMode="External"/><Relationship Id="rId10029" Type="http://schemas.openxmlformats.org/officeDocument/2006/relationships/hyperlink" Target="https://www.3gpp.org/ftp/TSG_RAN/WG2_RL2/TSGR2_105/Docs/R2-1902352.zip" TargetMode="External"/><Relationship Id="rId10030" Type="http://schemas.openxmlformats.org/officeDocument/2006/relationships/hyperlink" Target="https://webapp.etsi.org/teldir/ListPersDetails.asp?PersId=21609" TargetMode="External"/><Relationship Id="rId10031" Type="http://schemas.openxmlformats.org/officeDocument/2006/relationships/hyperlink" Target="https://portal.3gpp.org/ngppapp/CreateTdoc.aspx?mode=view&amp;contributionId=980007" TargetMode="External"/><Relationship Id="rId10032" Type="http://schemas.openxmlformats.org/officeDocument/2006/relationships/hyperlink" Target="https://portal.3gpp.org/ngppapp/CreateTdoc.aspx?mode=view&amp;contributionId=990887" TargetMode="External"/><Relationship Id="rId10033" Type="http://schemas.openxmlformats.org/officeDocument/2006/relationships/hyperlink" Target="https://portal.3gpp.org/desktopmodules/Release/ReleaseDetails.aspx?releaseId=191" TargetMode="External"/><Relationship Id="rId10034" Type="http://schemas.openxmlformats.org/officeDocument/2006/relationships/hyperlink" Target="https://portal.3gpp.org/desktopmodules/WorkItem/WorkItemDetails.aspx?workitemId=800098" TargetMode="External"/><Relationship Id="rId10035" Type="http://schemas.openxmlformats.org/officeDocument/2006/relationships/hyperlink" Target="https://webapp.etsi.org/teldir/ListPersDetails.asp?PersId=21609" TargetMode="External"/><Relationship Id="rId10036" Type="http://schemas.openxmlformats.org/officeDocument/2006/relationships/hyperlink" Target="https://www.3gpp.org/ftp/TSG_RAN/WG2_RL2/TSGR2_105/Docs/R2-1902354.zip" TargetMode="External"/><Relationship Id="rId10037" Type="http://schemas.openxmlformats.org/officeDocument/2006/relationships/hyperlink" Target="https://webapp.etsi.org/teldir/ListPersDetails.asp?PersId=21609" TargetMode="External"/><Relationship Id="rId10038" Type="http://schemas.openxmlformats.org/officeDocument/2006/relationships/hyperlink" Target="https://portal.3gpp.org/ngppapp/CreateTdoc.aspx?mode=view&amp;contributionId=980824" TargetMode="External"/><Relationship Id="rId10039" Type="http://schemas.openxmlformats.org/officeDocument/2006/relationships/hyperlink" Target="https://portal.3gpp.org/desktopmodules/Release/ReleaseDetails.aspx?releaseId=191" TargetMode="External"/><Relationship Id="rId10040" Type="http://schemas.openxmlformats.org/officeDocument/2006/relationships/hyperlink" Target="https://portal.3gpp.org/desktopmodules/WorkItem/WorkItemDetails.aspx?workitemId=800098" TargetMode="External"/><Relationship Id="rId10041" Type="http://schemas.openxmlformats.org/officeDocument/2006/relationships/hyperlink" Target="https://www.3gpp.org/ftp/TSG_RAN/WG2_RL2/TSGR2_105/Docs/R2-1902355.zip" TargetMode="External"/><Relationship Id="rId10042" Type="http://schemas.openxmlformats.org/officeDocument/2006/relationships/hyperlink" Target="https://webapp.etsi.org/teldir/ListPersDetails.asp?PersId=21609" TargetMode="External"/><Relationship Id="rId10043" Type="http://schemas.openxmlformats.org/officeDocument/2006/relationships/hyperlink" Target="https://portal.3gpp.org/ngppapp/CreateTdoc.aspx?mode=view&amp;contributionId=980129" TargetMode="External"/><Relationship Id="rId10044" Type="http://schemas.openxmlformats.org/officeDocument/2006/relationships/hyperlink" Target="https://portal.3gpp.org/desktopmodules/Release/ReleaseDetails.aspx?releaseId=191" TargetMode="External"/><Relationship Id="rId10045" Type="http://schemas.openxmlformats.org/officeDocument/2006/relationships/hyperlink" Target="https://portal.3gpp.org/desktopmodules/Specifications/SpecificationDetails.aspx?specificationId=3492" TargetMode="External"/><Relationship Id="rId10046" Type="http://schemas.openxmlformats.org/officeDocument/2006/relationships/hyperlink" Target="https://portal.3gpp.org/desktopmodules/WorkItem/WorkItemDetails.aspx?workitemId=800098" TargetMode="External"/><Relationship Id="rId10047" Type="http://schemas.openxmlformats.org/officeDocument/2006/relationships/hyperlink" Target="https://www.3gpp.org/ftp/TSG_RAN/WG2_RL2/TSGR2_105/Docs/R2-1902356.zip" TargetMode="External"/><Relationship Id="rId10048" Type="http://schemas.openxmlformats.org/officeDocument/2006/relationships/hyperlink" Target="https://webapp.etsi.org/teldir/ListPersDetails.asp?PersId=21609" TargetMode="External"/><Relationship Id="rId10049" Type="http://schemas.openxmlformats.org/officeDocument/2006/relationships/hyperlink" Target="https://portal.3gpp.org/ngppapp/CreateTdoc.aspx?mode=view&amp;contributionId=978356" TargetMode="External"/><Relationship Id="rId10050" Type="http://schemas.openxmlformats.org/officeDocument/2006/relationships/hyperlink" Target="https://portal.3gpp.org/ngppapp/CreateTdoc.aspx?mode=view&amp;contributionId=990889" TargetMode="External"/><Relationship Id="rId10051" Type="http://schemas.openxmlformats.org/officeDocument/2006/relationships/hyperlink" Target="https://portal.3gpp.org/desktopmodules/Release/ReleaseDetails.aspx?releaseId=191" TargetMode="External"/><Relationship Id="rId10052" Type="http://schemas.openxmlformats.org/officeDocument/2006/relationships/hyperlink" Target="https://portal.3gpp.org/desktopmodules/WorkItem/WorkItemDetails.aspx?workitemId=800098" TargetMode="External"/><Relationship Id="rId10053" Type="http://schemas.openxmlformats.org/officeDocument/2006/relationships/hyperlink" Target="https://www.3gpp.org/ftp/TSG_RAN/WG2_RL2/TSGR2_105/Docs/R2-1902357.zip" TargetMode="External"/><Relationship Id="rId10054" Type="http://schemas.openxmlformats.org/officeDocument/2006/relationships/hyperlink" Target="https://webapp.etsi.org/teldir/ListPersDetails.asp?PersId=21609" TargetMode="External"/><Relationship Id="rId10055" Type="http://schemas.openxmlformats.org/officeDocument/2006/relationships/hyperlink" Target="https://portal.3gpp.org/ngppapp/CreateTdoc.aspx?mode=view&amp;contributionId=990891" TargetMode="External"/><Relationship Id="rId10056" Type="http://schemas.openxmlformats.org/officeDocument/2006/relationships/hyperlink" Target="https://portal.3gpp.org/desktopmodules/Release/ReleaseDetails.aspx?releaseId=191" TargetMode="External"/><Relationship Id="rId10057" Type="http://schemas.openxmlformats.org/officeDocument/2006/relationships/hyperlink" Target="https://portal.3gpp.org/desktopmodules/Specifications/SpecificationDetails.aspx?specificationId=3492" TargetMode="External"/><Relationship Id="rId10058" Type="http://schemas.openxmlformats.org/officeDocument/2006/relationships/hyperlink" Target="https://portal.3gpp.org/desktopmodules/WorkItem/WorkItemDetails.aspx?workitemId=800098" TargetMode="External"/><Relationship Id="rId10059" Type="http://schemas.openxmlformats.org/officeDocument/2006/relationships/hyperlink" Target="https://www.3gpp.org/ftp/TSG_RAN/WG2_RL2/TSGR2_105/Docs/R2-1902358.zip" TargetMode="External"/><Relationship Id="rId10060" Type="http://schemas.openxmlformats.org/officeDocument/2006/relationships/hyperlink" Target="https://webapp.etsi.org/teldir/ListPersDetails.asp?PersId=21609" TargetMode="External"/><Relationship Id="rId10061" Type="http://schemas.openxmlformats.org/officeDocument/2006/relationships/hyperlink" Target="https://portal.3gpp.org/desktopmodules/Release/ReleaseDetails.aspx?releaseId=191" TargetMode="External"/><Relationship Id="rId10062" Type="http://schemas.openxmlformats.org/officeDocument/2006/relationships/hyperlink" Target="https://portal.3gpp.org/desktopmodules/Specifications/SpecificationDetails.aspx?specificationId=3492" TargetMode="External"/><Relationship Id="rId10063" Type="http://schemas.openxmlformats.org/officeDocument/2006/relationships/hyperlink" Target="https://portal.3gpp.org/desktopmodules/WorkItem/WorkItemDetails.aspx?workitemId=800098" TargetMode="External"/><Relationship Id="rId10064" Type="http://schemas.openxmlformats.org/officeDocument/2006/relationships/hyperlink" Target="https://www.3gpp.org/ftp/TSG_RAN/WG2_RL2/TSGR2_105/Docs/R2-1902359.zip" TargetMode="External"/><Relationship Id="rId10065" Type="http://schemas.openxmlformats.org/officeDocument/2006/relationships/hyperlink" Target="https://webapp.etsi.org/teldir/ListPersDetails.asp?PersId=21609" TargetMode="External"/><Relationship Id="rId10066" Type="http://schemas.openxmlformats.org/officeDocument/2006/relationships/hyperlink" Target="https://portal.3gpp.org/ngppapp/CreateTdoc.aspx?mode=view&amp;contributionId=979949" TargetMode="External"/><Relationship Id="rId10067" Type="http://schemas.openxmlformats.org/officeDocument/2006/relationships/hyperlink" Target="https://portal.3gpp.org/desktopmodules/Release/ReleaseDetails.aspx?releaseId=190" TargetMode="External"/><Relationship Id="rId10068" Type="http://schemas.openxmlformats.org/officeDocument/2006/relationships/hyperlink" Target="https://portal.3gpp.org/desktopmodules/Specifications/SpecificationDetails.aspx?specificationId=3195" TargetMode="External"/><Relationship Id="rId10069" Type="http://schemas.openxmlformats.org/officeDocument/2006/relationships/hyperlink" Target="https://portal.3gpp.org/desktopmodules/WorkItem/WorkItemDetails.aspx?workitemId=750167" TargetMode="External"/><Relationship Id="rId10070" Type="http://schemas.openxmlformats.org/officeDocument/2006/relationships/hyperlink" Target="https://www.3gpp.org/ftp/TSG_RAN/WG2_RL2/TSGR2_105/Docs/R2-1902360.zip" TargetMode="External"/><Relationship Id="rId10071" Type="http://schemas.openxmlformats.org/officeDocument/2006/relationships/hyperlink" Target="https://webapp.etsi.org/teldir/ListPersDetails.asp?PersId=21609" TargetMode="External"/><Relationship Id="rId10072" Type="http://schemas.openxmlformats.org/officeDocument/2006/relationships/hyperlink" Target="https://portal.3gpp.org/ngppapp/CreateTdoc.aspx?mode=view&amp;contributionId=979946" TargetMode="External"/><Relationship Id="rId10073" Type="http://schemas.openxmlformats.org/officeDocument/2006/relationships/hyperlink" Target="https://portal.3gpp.org/desktopmodules/Release/ReleaseDetails.aspx?releaseId=190" TargetMode="External"/><Relationship Id="rId10074" Type="http://schemas.openxmlformats.org/officeDocument/2006/relationships/hyperlink" Target="https://portal.3gpp.org/desktopmodules/Specifications/SpecificationDetails.aspx?specificationId=3196" TargetMode="External"/><Relationship Id="rId10075" Type="http://schemas.openxmlformats.org/officeDocument/2006/relationships/hyperlink" Target="https://portal.3gpp.org/desktopmodules/WorkItem/WorkItemDetails.aspx?workitemId=750167" TargetMode="External"/><Relationship Id="rId10076" Type="http://schemas.openxmlformats.org/officeDocument/2006/relationships/hyperlink" Target="https://www.3gpp.org/ftp/TSG_RAN/WG2_RL2/TSGR2_105/Docs/R2-1902361.zip" TargetMode="External"/><Relationship Id="rId10077" Type="http://schemas.openxmlformats.org/officeDocument/2006/relationships/hyperlink" Target="https://webapp.etsi.org/teldir/ListPersDetails.asp?PersId=21609" TargetMode="External"/><Relationship Id="rId10078" Type="http://schemas.openxmlformats.org/officeDocument/2006/relationships/hyperlink" Target="https://portal.3gpp.org/ngppapp/CreateTdoc.aspx?mode=view&amp;contributionId=979948" TargetMode="External"/><Relationship Id="rId10079" Type="http://schemas.openxmlformats.org/officeDocument/2006/relationships/hyperlink" Target="https://portal.3gpp.org/desktopmodules/Release/ReleaseDetails.aspx?releaseId=190" TargetMode="External"/><Relationship Id="rId10080" Type="http://schemas.openxmlformats.org/officeDocument/2006/relationships/hyperlink" Target="https://portal.3gpp.org/desktopmodules/Specifications/SpecificationDetails.aspx?specificationId=3196" TargetMode="External"/><Relationship Id="rId10081" Type="http://schemas.openxmlformats.org/officeDocument/2006/relationships/hyperlink" Target="https://portal.3gpp.org/desktopmodules/WorkItem/WorkItemDetails.aspx?workitemId=750167" TargetMode="External"/><Relationship Id="rId10082" Type="http://schemas.openxmlformats.org/officeDocument/2006/relationships/hyperlink" Target="https://www.3gpp.org/ftp/TSG_RAN/WG2_RL2/TSGR2_105/Docs/R2-1902362.zip" TargetMode="External"/><Relationship Id="rId10083" Type="http://schemas.openxmlformats.org/officeDocument/2006/relationships/hyperlink" Target="https://webapp.etsi.org/teldir/ListPersDetails.asp?PersId=21609" TargetMode="External"/><Relationship Id="rId10084" Type="http://schemas.openxmlformats.org/officeDocument/2006/relationships/hyperlink" Target="https://portal.3gpp.org/ngppapp/CreateTdoc.aspx?mode=view&amp;contributionId=980125" TargetMode="External"/><Relationship Id="rId10085" Type="http://schemas.openxmlformats.org/officeDocument/2006/relationships/hyperlink" Target="https://portal.3gpp.org/desktopmodules/Release/ReleaseDetails.aspx?releaseId=191" TargetMode="External"/><Relationship Id="rId10086" Type="http://schemas.openxmlformats.org/officeDocument/2006/relationships/hyperlink" Target="https://portal.3gpp.org/desktopmodules/Specifications/SpecificationDetails.aspx?specificationId=3492" TargetMode="External"/><Relationship Id="rId10087" Type="http://schemas.openxmlformats.org/officeDocument/2006/relationships/hyperlink" Target="https://portal.3gpp.org/desktopmodules/WorkItem/WorkItemDetails.aspx?workitemId=800098" TargetMode="External"/><Relationship Id="rId10088" Type="http://schemas.openxmlformats.org/officeDocument/2006/relationships/hyperlink" Target="https://www.3gpp.org/ftp/TSG_RAN/WG2_RL2/TSGR2_105/Docs/R2-1902363.zip" TargetMode="External"/><Relationship Id="rId10089" Type="http://schemas.openxmlformats.org/officeDocument/2006/relationships/hyperlink" Target="https://webapp.etsi.org/teldir/ListPersDetails.asp?PersId=21609" TargetMode="External"/><Relationship Id="rId10090" Type="http://schemas.openxmlformats.org/officeDocument/2006/relationships/hyperlink" Target="https://portal.3gpp.org/ngppapp/CreateTdoc.aspx?mode=view&amp;contributionId=980345" TargetMode="External"/><Relationship Id="rId10091" Type="http://schemas.openxmlformats.org/officeDocument/2006/relationships/hyperlink" Target="https://portal.3gpp.org/desktopmodules/Release/ReleaseDetails.aspx?releaseId=191" TargetMode="External"/><Relationship Id="rId10092" Type="http://schemas.openxmlformats.org/officeDocument/2006/relationships/hyperlink" Target="https://portal.3gpp.org/desktopmodules/Specifications/SpecificationDetails.aspx?specificationId=3492" TargetMode="External"/><Relationship Id="rId10093" Type="http://schemas.openxmlformats.org/officeDocument/2006/relationships/hyperlink" Target="https://portal.3gpp.org/desktopmodules/WorkItem/WorkItemDetails.aspx?workitemId=800098" TargetMode="External"/><Relationship Id="rId10094" Type="http://schemas.openxmlformats.org/officeDocument/2006/relationships/hyperlink" Target="https://www.3gpp.org/ftp/TSG_RAN/WG2_RL2/TSGR2_105/Docs/R2-1902364.zip" TargetMode="External"/><Relationship Id="rId10095" Type="http://schemas.openxmlformats.org/officeDocument/2006/relationships/hyperlink" Target="https://webapp.etsi.org/teldir/ListPersDetails.asp?PersId=21609" TargetMode="External"/><Relationship Id="rId10096" Type="http://schemas.openxmlformats.org/officeDocument/2006/relationships/hyperlink" Target="https://portal.3gpp.org/ngppapp/CreateTdoc.aspx?mode=view&amp;contributionId=980365" TargetMode="External"/><Relationship Id="rId10097" Type="http://schemas.openxmlformats.org/officeDocument/2006/relationships/hyperlink" Target="https://portal.3gpp.org/desktopmodules/Release/ReleaseDetails.aspx?releaseId=191" TargetMode="External"/><Relationship Id="rId10098" Type="http://schemas.openxmlformats.org/officeDocument/2006/relationships/hyperlink" Target="https://portal.3gpp.org/desktopmodules/Specifications/SpecificationDetails.aspx?specificationId=3492" TargetMode="External"/><Relationship Id="rId10099" Type="http://schemas.openxmlformats.org/officeDocument/2006/relationships/hyperlink" Target="https://portal.3gpp.org/desktopmodules/WorkItem/WorkItemDetails.aspx?workitemId=800098" TargetMode="External"/><Relationship Id="rId10100" Type="http://schemas.openxmlformats.org/officeDocument/2006/relationships/hyperlink" Target="https://webapp.etsi.org/teldir/ListPersDetails.asp?PersId=21609" TargetMode="External"/><Relationship Id="rId10101" Type="http://schemas.openxmlformats.org/officeDocument/2006/relationships/hyperlink" Target="https://www.3gpp.org/ftp/TSG_RAN/WG2_RL2/TSGR2_105/Docs/R2-1902366.zip" TargetMode="External"/><Relationship Id="rId10102" Type="http://schemas.openxmlformats.org/officeDocument/2006/relationships/hyperlink" Target="https://webapp.etsi.org/teldir/ListPersDetails.asp?PersId=21609" TargetMode="External"/><Relationship Id="rId10103" Type="http://schemas.openxmlformats.org/officeDocument/2006/relationships/hyperlink" Target="https://portal.3gpp.org/ngppapp/CreateTdoc.aspx?mode=view&amp;contributionId=981480" TargetMode="External"/><Relationship Id="rId10104" Type="http://schemas.openxmlformats.org/officeDocument/2006/relationships/hyperlink" Target="https://portal.3gpp.org/desktopmodules/Release/ReleaseDetails.aspx?releaseId=190" TargetMode="External"/><Relationship Id="rId10105" Type="http://schemas.openxmlformats.org/officeDocument/2006/relationships/hyperlink" Target="https://portal.3gpp.org/desktopmodules/Specifications/SpecificationDetails.aspx?specificationId=3194" TargetMode="External"/><Relationship Id="rId10106" Type="http://schemas.openxmlformats.org/officeDocument/2006/relationships/hyperlink" Target="https://portal.3gpp.org/desktopmodules/WorkItem/WorkItemDetails.aspx?workitemId=750167" TargetMode="External"/><Relationship Id="rId10107" Type="http://schemas.openxmlformats.org/officeDocument/2006/relationships/hyperlink" Target="https://www.3gpp.org/ftp/TSG_RAN/WG2_RL2/TSGR2_105/Docs/R2-1902367.zip" TargetMode="External"/><Relationship Id="rId10108" Type="http://schemas.openxmlformats.org/officeDocument/2006/relationships/hyperlink" Target="https://webapp.etsi.org/teldir/ListPersDetails.asp?PersId=21609" TargetMode="External"/><Relationship Id="rId10109" Type="http://schemas.openxmlformats.org/officeDocument/2006/relationships/hyperlink" Target="https://portal.3gpp.org/ngppapp/CreateTdoc.aspx?mode=view&amp;contributionId=981500" TargetMode="External"/><Relationship Id="rId10110" Type="http://schemas.openxmlformats.org/officeDocument/2006/relationships/hyperlink" Target="https://portal.3gpp.org/desktopmodules/Release/ReleaseDetails.aspx?releaseId=190" TargetMode="External"/><Relationship Id="rId10111" Type="http://schemas.openxmlformats.org/officeDocument/2006/relationships/hyperlink" Target="https://portal.3gpp.org/desktopmodules/Specifications/SpecificationDetails.aspx?specificationId=2437" TargetMode="External"/><Relationship Id="rId10112" Type="http://schemas.openxmlformats.org/officeDocument/2006/relationships/hyperlink" Target="https://portal.3gpp.org/desktopmodules/WorkItem/WorkItemDetails.aspx?workitemId=750167" TargetMode="External"/><Relationship Id="rId10113" Type="http://schemas.openxmlformats.org/officeDocument/2006/relationships/hyperlink" Target="https://www.3gpp.org/ftp/TSG_RAN/WG2_RL2/TSGR2_105/Docs/R2-1902368.zip" TargetMode="External"/><Relationship Id="rId10114" Type="http://schemas.openxmlformats.org/officeDocument/2006/relationships/hyperlink" Target="https://webapp.etsi.org/teldir/ListPersDetails.asp?PersId=21609" TargetMode="External"/><Relationship Id="rId10115" Type="http://schemas.openxmlformats.org/officeDocument/2006/relationships/hyperlink" Target="https://portal.3gpp.org/ngppapp/CreateTdoc.aspx?mode=view&amp;contributionId=981999" TargetMode="External"/><Relationship Id="rId10116" Type="http://schemas.openxmlformats.org/officeDocument/2006/relationships/hyperlink" Target="https://portal.3gpp.org/desktopmodules/Release/ReleaseDetails.aspx?releaseId=190" TargetMode="External"/><Relationship Id="rId10117" Type="http://schemas.openxmlformats.org/officeDocument/2006/relationships/hyperlink" Target="https://portal.3gpp.org/desktopmodules/Specifications/SpecificationDetails.aspx?specificationId=3194" TargetMode="External"/><Relationship Id="rId10118" Type="http://schemas.openxmlformats.org/officeDocument/2006/relationships/hyperlink" Target="https://portal.3gpp.org/desktopmodules/WorkItem/WorkItemDetails.aspx?workitemId=750167" TargetMode="External"/><Relationship Id="rId10119" Type="http://schemas.openxmlformats.org/officeDocument/2006/relationships/hyperlink" Target="https://www.3gpp.org/ftp/TSG_RAN/WG2_RL2/TSGR2_105/Docs/R2-1902369.zip" TargetMode="External"/><Relationship Id="rId10120" Type="http://schemas.openxmlformats.org/officeDocument/2006/relationships/hyperlink" Target="https://webapp.etsi.org/teldir/ListPersDetails.asp?PersId=21609" TargetMode="External"/><Relationship Id="rId10121" Type="http://schemas.openxmlformats.org/officeDocument/2006/relationships/hyperlink" Target="https://portal.3gpp.org/ngppapp/CreateTdoc.aspx?mode=view&amp;contributionId=990870" TargetMode="External"/><Relationship Id="rId10122" Type="http://schemas.openxmlformats.org/officeDocument/2006/relationships/hyperlink" Target="https://portal.3gpp.org/desktopmodules/Release/ReleaseDetails.aspx?releaseId=191" TargetMode="External"/><Relationship Id="rId10123" Type="http://schemas.openxmlformats.org/officeDocument/2006/relationships/hyperlink" Target="https://portal.3gpp.org/desktopmodules/WorkItem/WorkItemDetails.aspx?workitemId=800098" TargetMode="External"/><Relationship Id="rId10124" Type="http://schemas.openxmlformats.org/officeDocument/2006/relationships/hyperlink" Target="https://www.3gpp.org/ftp/TSG_RAN/WG2_RL2/TSGR2_105/Docs/R2-1902370.zip" TargetMode="External"/><Relationship Id="rId10125" Type="http://schemas.openxmlformats.org/officeDocument/2006/relationships/hyperlink" Target="https://webapp.etsi.org/teldir/ListPersDetails.asp?PersId=21609" TargetMode="External"/><Relationship Id="rId10126" Type="http://schemas.openxmlformats.org/officeDocument/2006/relationships/hyperlink" Target="https://www.3gpp.org/ftp/TSG_RAN/WG2_RL2/TSGR2_105/Docs/R2-1902371.zip" TargetMode="External"/><Relationship Id="rId10127" Type="http://schemas.openxmlformats.org/officeDocument/2006/relationships/hyperlink" Target="https://webapp.etsi.org/teldir/ListPersDetails.asp?PersId=21609" TargetMode="External"/><Relationship Id="rId10128" Type="http://schemas.openxmlformats.org/officeDocument/2006/relationships/hyperlink" Target="https://portal.3gpp.org/ngppapp/CreateTdoc.aspx?mode=view&amp;contributionId=990874" TargetMode="External"/><Relationship Id="rId10129" Type="http://schemas.openxmlformats.org/officeDocument/2006/relationships/hyperlink" Target="https://portal.3gpp.org/desktopmodules/Release/ReleaseDetails.aspx?releaseId=191" TargetMode="External"/><Relationship Id="rId10130" Type="http://schemas.openxmlformats.org/officeDocument/2006/relationships/hyperlink" Target="https://portal.3gpp.org/desktopmodules/WorkItem/WorkItemDetails.aspx?workitemId=800098" TargetMode="External"/><Relationship Id="rId10131" Type="http://schemas.openxmlformats.org/officeDocument/2006/relationships/hyperlink" Target="https://www.3gpp.org/ftp/TSG_RAN/WG2_RL2/TSGR2_105/Docs/R2-1902372.zip" TargetMode="External"/><Relationship Id="rId10132" Type="http://schemas.openxmlformats.org/officeDocument/2006/relationships/hyperlink" Target="https://webapp.etsi.org/teldir/ListPersDetails.asp?PersId=21609" TargetMode="External"/><Relationship Id="rId10133" Type="http://schemas.openxmlformats.org/officeDocument/2006/relationships/hyperlink" Target="https://portal.3gpp.org/ngppapp/CreateTdoc.aspx?mode=view&amp;contributionId=978362" TargetMode="External"/><Relationship Id="rId10134" Type="http://schemas.openxmlformats.org/officeDocument/2006/relationships/hyperlink" Target="https://portal.3gpp.org/desktopmodules/Release/ReleaseDetails.aspx?releaseId=191" TargetMode="External"/><Relationship Id="rId10135" Type="http://schemas.openxmlformats.org/officeDocument/2006/relationships/hyperlink" Target="https://portal.3gpp.org/desktopmodules/WorkItem/WorkItemDetails.aspx?workitemId=800098" TargetMode="External"/><Relationship Id="rId10136" Type="http://schemas.openxmlformats.org/officeDocument/2006/relationships/hyperlink" Target="https://www.3gpp.org/ftp/TSG_RAN/WG2_RL2/TSGR2_105/Docs/R2-1902373.zip" TargetMode="External"/><Relationship Id="rId10137" Type="http://schemas.openxmlformats.org/officeDocument/2006/relationships/hyperlink" Target="https://webapp.etsi.org/teldir/ListPersDetails.asp?PersId=21609" TargetMode="External"/><Relationship Id="rId10138" Type="http://schemas.openxmlformats.org/officeDocument/2006/relationships/hyperlink" Target="https://portal.3gpp.org/ngppapp/CreateTdoc.aspx?mode=view&amp;contributionId=990875" TargetMode="External"/><Relationship Id="rId10139" Type="http://schemas.openxmlformats.org/officeDocument/2006/relationships/hyperlink" Target="https://portal.3gpp.org/desktopmodules/Release/ReleaseDetails.aspx?releaseId=191" TargetMode="External"/><Relationship Id="rId10140" Type="http://schemas.openxmlformats.org/officeDocument/2006/relationships/hyperlink" Target="https://portal.3gpp.org/desktopmodules/Specifications/SpecificationDetails.aspx?specificationId=3492" TargetMode="External"/><Relationship Id="rId10141" Type="http://schemas.openxmlformats.org/officeDocument/2006/relationships/hyperlink" Target="https://portal.3gpp.org/desktopmodules/WorkItem/WorkItemDetails.aspx?workitemId=800098" TargetMode="External"/><Relationship Id="rId10142" Type="http://schemas.openxmlformats.org/officeDocument/2006/relationships/hyperlink" Target="https://webapp.etsi.org/teldir/ListPersDetails.asp?PersId=21609" TargetMode="External"/><Relationship Id="rId10143" Type="http://schemas.openxmlformats.org/officeDocument/2006/relationships/hyperlink" Target="https://webapp.etsi.org/teldir/ListPersDetails.asp?PersId=21609" TargetMode="External"/><Relationship Id="rId10144" Type="http://schemas.openxmlformats.org/officeDocument/2006/relationships/hyperlink" Target="https://webapp.etsi.org/teldir/ListPersDetails.asp?PersId=21609" TargetMode="External"/><Relationship Id="rId10145" Type="http://schemas.openxmlformats.org/officeDocument/2006/relationships/hyperlink" Target="https://webapp.etsi.org/teldir/ListPersDetails.asp?PersId=21609" TargetMode="External"/><Relationship Id="rId10146" Type="http://schemas.openxmlformats.org/officeDocument/2006/relationships/hyperlink" Target="https://webapp.etsi.org/teldir/ListPersDetails.asp?PersId=21609" TargetMode="External"/><Relationship Id="rId10147" Type="http://schemas.openxmlformats.org/officeDocument/2006/relationships/hyperlink" Target="https://webapp.etsi.org/teldir/ListPersDetails.asp?PersId=21609" TargetMode="External"/><Relationship Id="rId10148" Type="http://schemas.openxmlformats.org/officeDocument/2006/relationships/hyperlink" Target="https://webapp.etsi.org/teldir/ListPersDetails.asp?PersId=21609" TargetMode="External"/><Relationship Id="rId10149" Type="http://schemas.openxmlformats.org/officeDocument/2006/relationships/hyperlink" Target="https://webapp.etsi.org/teldir/ListPersDetails.asp?PersId=21609" TargetMode="External"/><Relationship Id="rId10150" Type="http://schemas.openxmlformats.org/officeDocument/2006/relationships/hyperlink" Target="https://webapp.etsi.org/teldir/ListPersDetails.asp?PersId=21609" TargetMode="External"/><Relationship Id="rId10151" Type="http://schemas.openxmlformats.org/officeDocument/2006/relationships/hyperlink" Target="https://webapp.etsi.org/teldir/ListPersDetails.asp?PersId=21609" TargetMode="External"/><Relationship Id="rId10152" Type="http://schemas.openxmlformats.org/officeDocument/2006/relationships/hyperlink" Target="https://webapp.etsi.org/teldir/ListPersDetails.asp?PersId=21609" TargetMode="External"/><Relationship Id="rId10153" Type="http://schemas.openxmlformats.org/officeDocument/2006/relationships/hyperlink" Target="https://webapp.etsi.org/teldir/ListPersDetails.asp?PersId=21609" TargetMode="External"/><Relationship Id="rId10154" Type="http://schemas.openxmlformats.org/officeDocument/2006/relationships/hyperlink" Target="https://webapp.etsi.org/teldir/ListPersDetails.asp?PersId=21609" TargetMode="External"/><Relationship Id="rId10155" Type="http://schemas.openxmlformats.org/officeDocument/2006/relationships/hyperlink" Target="https://webapp.etsi.org/teldir/ListPersDetails.asp?PersId=21609" TargetMode="External"/><Relationship Id="rId10156" Type="http://schemas.openxmlformats.org/officeDocument/2006/relationships/hyperlink" Target="https://webapp.etsi.org/teldir/ListPersDetails.asp?PersId=21609" TargetMode="External"/><Relationship Id="rId10157" Type="http://schemas.openxmlformats.org/officeDocument/2006/relationships/hyperlink" Target="https://webapp.etsi.org/teldir/ListPersDetails.asp?PersId=21609" TargetMode="External"/><Relationship Id="rId10158" Type="http://schemas.openxmlformats.org/officeDocument/2006/relationships/hyperlink" Target="https://webapp.etsi.org/teldir/ListPersDetails.asp?PersId=21609" TargetMode="External"/><Relationship Id="rId10159" Type="http://schemas.openxmlformats.org/officeDocument/2006/relationships/hyperlink" Target="https://webapp.etsi.org/teldir/ListPersDetails.asp?PersId=21609" TargetMode="External"/><Relationship Id="rId10160" Type="http://schemas.openxmlformats.org/officeDocument/2006/relationships/hyperlink" Target="https://webapp.etsi.org/teldir/ListPersDetails.asp?PersId=21609" TargetMode="External"/><Relationship Id="rId10161" Type="http://schemas.openxmlformats.org/officeDocument/2006/relationships/hyperlink" Target="https://webapp.etsi.org/teldir/ListPersDetails.asp?PersId=21609" TargetMode="External"/><Relationship Id="rId10162" Type="http://schemas.openxmlformats.org/officeDocument/2006/relationships/hyperlink" Target="https://webapp.etsi.org/teldir/ListPersDetails.asp?PersId=21609" TargetMode="External"/><Relationship Id="rId10163" Type="http://schemas.openxmlformats.org/officeDocument/2006/relationships/hyperlink" Target="https://webapp.etsi.org/teldir/ListPersDetails.asp?PersId=21609" TargetMode="External"/><Relationship Id="rId10164" Type="http://schemas.openxmlformats.org/officeDocument/2006/relationships/hyperlink" Target="https://webapp.etsi.org/teldir/ListPersDetails.asp?PersId=21609" TargetMode="External"/><Relationship Id="rId10165" Type="http://schemas.openxmlformats.org/officeDocument/2006/relationships/hyperlink" Target="https://webapp.etsi.org/teldir/ListPersDetails.asp?PersId=21609" TargetMode="External"/><Relationship Id="rId10166" Type="http://schemas.openxmlformats.org/officeDocument/2006/relationships/hyperlink" Target="https://webapp.etsi.org/teldir/ListPersDetails.asp?PersId=21609" TargetMode="External"/><Relationship Id="rId10167" Type="http://schemas.openxmlformats.org/officeDocument/2006/relationships/hyperlink" Target="https://webapp.etsi.org/teldir/ListPersDetails.asp?PersId=21609" TargetMode="External"/><Relationship Id="rId10168" Type="http://schemas.openxmlformats.org/officeDocument/2006/relationships/hyperlink" Target="https://www.3gpp.org/ftp/TSG_RAN/WG2_RL2/TSGR2_105/Docs/R2-1902400.zip" TargetMode="External"/><Relationship Id="rId10169" Type="http://schemas.openxmlformats.org/officeDocument/2006/relationships/hyperlink" Target="https://webapp.etsi.org/teldir/ListPersDetails.asp?PersId=21609" TargetMode="External"/><Relationship Id="rId10170" Type="http://schemas.openxmlformats.org/officeDocument/2006/relationships/hyperlink" Target="https://portal.3gpp.org/ngppapp/CreateTdoc.aspx?mode=view&amp;contributionId=980537" TargetMode="External"/><Relationship Id="rId10171" Type="http://schemas.openxmlformats.org/officeDocument/2006/relationships/hyperlink" Target="https://portal.3gpp.org/ngppapp/CreateTdoc.aspx?mode=view&amp;contributionId=990925" TargetMode="External"/><Relationship Id="rId10172" Type="http://schemas.openxmlformats.org/officeDocument/2006/relationships/hyperlink" Target="https://portal.3gpp.org/desktopmodules/Release/ReleaseDetails.aspx?releaseId=190" TargetMode="External"/><Relationship Id="rId10173" Type="http://schemas.openxmlformats.org/officeDocument/2006/relationships/hyperlink" Target="https://portal.3gpp.org/desktopmodules/Specifications/SpecificationDetails.aspx?specificationId=2440" TargetMode="External"/><Relationship Id="rId10174" Type="http://schemas.openxmlformats.org/officeDocument/2006/relationships/hyperlink" Target="https://portal.3gpp.org/desktopmodules/WorkItem/WorkItemDetails.aspx?workitemId=690163" TargetMode="External"/><Relationship Id="rId10175" Type="http://schemas.openxmlformats.org/officeDocument/2006/relationships/hyperlink" Target="https://www.3gpp.org/ftp/TSG_RAN/WG2_RL2/TSGR2_105/Docs/R2-1902401.zip" TargetMode="External"/><Relationship Id="rId10176" Type="http://schemas.openxmlformats.org/officeDocument/2006/relationships/hyperlink" Target="https://webapp.etsi.org/teldir/ListPersDetails.asp?PersId=21609" TargetMode="External"/><Relationship Id="rId10177" Type="http://schemas.openxmlformats.org/officeDocument/2006/relationships/hyperlink" Target="https://portal.3gpp.org/ngppapp/CreateTdoc.aspx?mode=view&amp;contributionId=980563" TargetMode="External"/><Relationship Id="rId10178" Type="http://schemas.openxmlformats.org/officeDocument/2006/relationships/hyperlink" Target="https://portal.3gpp.org/ngppapp/CreateTdoc.aspx?mode=view&amp;contributionId=990926" TargetMode="External"/><Relationship Id="rId10179" Type="http://schemas.openxmlformats.org/officeDocument/2006/relationships/hyperlink" Target="https://portal.3gpp.org/desktopmodules/Release/ReleaseDetails.aspx?releaseId=190" TargetMode="External"/><Relationship Id="rId10180" Type="http://schemas.openxmlformats.org/officeDocument/2006/relationships/hyperlink" Target="https://portal.3gpp.org/desktopmodules/Specifications/SpecificationDetails.aspx?specificationId=2440" TargetMode="External"/><Relationship Id="rId10181" Type="http://schemas.openxmlformats.org/officeDocument/2006/relationships/hyperlink" Target="https://portal.3gpp.org/desktopmodules/WorkItem/WorkItemDetails.aspx?workitemId=690163" TargetMode="External"/><Relationship Id="rId10182" Type="http://schemas.openxmlformats.org/officeDocument/2006/relationships/hyperlink" Target="https://www.3gpp.org/ftp/TSG_RAN/WG2_RL2/TSGR2_105/Docs/R2-1902402.zip" TargetMode="External"/><Relationship Id="rId10183" Type="http://schemas.openxmlformats.org/officeDocument/2006/relationships/hyperlink" Target="https://webapp.etsi.org/teldir/ListPersDetails.asp?PersId=21609" TargetMode="External"/><Relationship Id="rId10184" Type="http://schemas.openxmlformats.org/officeDocument/2006/relationships/hyperlink" Target="https://portal.3gpp.org/ngppapp/CreateTdoc.aspx?mode=view&amp;contributionId=982354" TargetMode="External"/><Relationship Id="rId10185" Type="http://schemas.openxmlformats.org/officeDocument/2006/relationships/hyperlink" Target="https://portal.3gpp.org/desktopmodules/Release/ReleaseDetails.aspx?releaseId=190" TargetMode="External"/><Relationship Id="rId10186" Type="http://schemas.openxmlformats.org/officeDocument/2006/relationships/hyperlink" Target="https://portal.3gpp.org/desktopmodules/Specifications/SpecificationDetails.aspx?specificationId=2430" TargetMode="External"/><Relationship Id="rId10187" Type="http://schemas.openxmlformats.org/officeDocument/2006/relationships/hyperlink" Target="https://portal.3gpp.org/desktopmodules/WorkItem/WorkItemDetails.aspx?workitemId=720193" TargetMode="External"/><Relationship Id="rId10188" Type="http://schemas.openxmlformats.org/officeDocument/2006/relationships/hyperlink" Target="https://www.3gpp.org/ftp/TSG_RAN/WG2_RL2/TSGR2_105/Docs/R2-1902403.zip" TargetMode="External"/><Relationship Id="rId10189" Type="http://schemas.openxmlformats.org/officeDocument/2006/relationships/hyperlink" Target="https://webapp.etsi.org/teldir/ListPersDetails.asp?PersId=21609" TargetMode="External"/><Relationship Id="rId10190" Type="http://schemas.openxmlformats.org/officeDocument/2006/relationships/hyperlink" Target="https://portal.3gpp.org/ngppapp/CreateTdoc.aspx?mode=view&amp;contributionId=979690" TargetMode="External"/><Relationship Id="rId10191" Type="http://schemas.openxmlformats.org/officeDocument/2006/relationships/hyperlink" Target="https://portal.3gpp.org/ngppapp/CreateTdoc.aspx?mode=view&amp;contributionId=992089" TargetMode="External"/><Relationship Id="rId10192" Type="http://schemas.openxmlformats.org/officeDocument/2006/relationships/hyperlink" Target="https://portal.3gpp.org/desktopmodules/Release/ReleaseDetails.aspx?releaseId=190" TargetMode="External"/><Relationship Id="rId10193" Type="http://schemas.openxmlformats.org/officeDocument/2006/relationships/hyperlink" Target="https://portal.3gpp.org/desktopmodules/Specifications/SpecificationDetails.aspx?specificationId=2440" TargetMode="External"/><Relationship Id="rId10194" Type="http://schemas.openxmlformats.org/officeDocument/2006/relationships/hyperlink" Target="https://portal.3gpp.org/desktopmodules/WorkItem/WorkItemDetails.aspx?workitemId=750166" TargetMode="External"/><Relationship Id="rId10195" Type="http://schemas.openxmlformats.org/officeDocument/2006/relationships/hyperlink" Target="https://www.3gpp.org/ftp/TSG_RAN/WG2_RL2/TSGR2_105/Docs/R2-1902404.zip" TargetMode="External"/><Relationship Id="rId10196" Type="http://schemas.openxmlformats.org/officeDocument/2006/relationships/hyperlink" Target="https://webapp.etsi.org/teldir/ListPersDetails.asp?PersId=21609" TargetMode="External"/><Relationship Id="rId10197" Type="http://schemas.openxmlformats.org/officeDocument/2006/relationships/hyperlink" Target="https://portal.3gpp.org/ngppapp/CreateTdoc.aspx?mode=view&amp;contributionId=978586" TargetMode="External"/><Relationship Id="rId10198" Type="http://schemas.openxmlformats.org/officeDocument/2006/relationships/hyperlink" Target="https://portal.3gpp.org/ngppapp/CreateTdoc.aspx?mode=view&amp;contributionId=990927" TargetMode="External"/><Relationship Id="rId10199" Type="http://schemas.openxmlformats.org/officeDocument/2006/relationships/hyperlink" Target="https://portal.3gpp.org/desktopmodules/Release/ReleaseDetails.aspx?releaseId=190" TargetMode="External"/><Relationship Id="rId10200" Type="http://schemas.openxmlformats.org/officeDocument/2006/relationships/hyperlink" Target="https://portal.3gpp.org/desktopmodules/Specifications/SpecificationDetails.aspx?specificationId=2440" TargetMode="External"/><Relationship Id="rId10201" Type="http://schemas.openxmlformats.org/officeDocument/2006/relationships/hyperlink" Target="https://www.3gpp.org/ftp/TSG_RAN/WG2_RL2/TSGR2_105/Docs/R2-1902405.zip" TargetMode="External"/><Relationship Id="rId10202" Type="http://schemas.openxmlformats.org/officeDocument/2006/relationships/hyperlink" Target="https://webapp.etsi.org/teldir/ListPersDetails.asp?PersId=14266" TargetMode="External"/><Relationship Id="rId10203" Type="http://schemas.openxmlformats.org/officeDocument/2006/relationships/hyperlink" Target="https://portal.3gpp.org/ngppapp/CreateTdoc.aspx?mode=view&amp;contributionId=976811" TargetMode="External"/><Relationship Id="rId10204" Type="http://schemas.openxmlformats.org/officeDocument/2006/relationships/hyperlink" Target="https://portal.3gpp.org/desktopmodules/Release/ReleaseDetails.aspx?releaseId=191" TargetMode="External"/><Relationship Id="rId10205" Type="http://schemas.openxmlformats.org/officeDocument/2006/relationships/hyperlink" Target="https://www.3gpp.org/ftp/TSG_RAN/WG2_RL2/TSGR2_105/Docs/R2-1902406.zip" TargetMode="External"/><Relationship Id="rId10206" Type="http://schemas.openxmlformats.org/officeDocument/2006/relationships/hyperlink" Target="https://webapp.etsi.org/teldir/ListPersDetails.asp?PersId=21609" TargetMode="External"/><Relationship Id="rId10207" Type="http://schemas.openxmlformats.org/officeDocument/2006/relationships/hyperlink" Target="https://portal.3gpp.org/ngppapp/CreateTdoc.aspx?mode=view&amp;contributionId=979703" TargetMode="External"/><Relationship Id="rId10208" Type="http://schemas.openxmlformats.org/officeDocument/2006/relationships/hyperlink" Target="https://portal.3gpp.org/desktopmodules/Release/ReleaseDetails.aspx?releaseId=190" TargetMode="External"/><Relationship Id="rId10209" Type="http://schemas.openxmlformats.org/officeDocument/2006/relationships/hyperlink" Target="https://portal.3gpp.org/desktopmodules/Specifications/SpecificationDetails.aspx?specificationId=2440" TargetMode="External"/><Relationship Id="rId10210" Type="http://schemas.openxmlformats.org/officeDocument/2006/relationships/hyperlink" Target="https://portal.3gpp.org/desktopmodules/WorkItem/WorkItemDetails.aspx?workitemId=750166" TargetMode="External"/><Relationship Id="rId10211" Type="http://schemas.openxmlformats.org/officeDocument/2006/relationships/hyperlink" Target="https://www.3gpp.org/ftp/TSG_RAN/WG2_RL2/TSGR2_105/Docs/R2-1902407.zip" TargetMode="External"/><Relationship Id="rId10212" Type="http://schemas.openxmlformats.org/officeDocument/2006/relationships/hyperlink" Target="https://webapp.etsi.org/teldir/ListPersDetails.asp?PersId=21609" TargetMode="External"/><Relationship Id="rId10213" Type="http://schemas.openxmlformats.org/officeDocument/2006/relationships/hyperlink" Target="https://portal.3gpp.org/ngppapp/CreateTdoc.aspx?mode=view&amp;contributionId=990918" TargetMode="External"/><Relationship Id="rId10214" Type="http://schemas.openxmlformats.org/officeDocument/2006/relationships/hyperlink" Target="https://portal.3gpp.org/desktopmodules/Release/ReleaseDetails.aspx?releaseId=190" TargetMode="External"/><Relationship Id="rId10215" Type="http://schemas.openxmlformats.org/officeDocument/2006/relationships/hyperlink" Target="https://portal.3gpp.org/desktopmodules/Specifications/SpecificationDetails.aspx?specificationId=2440" TargetMode="External"/><Relationship Id="rId10216" Type="http://schemas.openxmlformats.org/officeDocument/2006/relationships/hyperlink" Target="https://portal.3gpp.org/desktopmodules/WorkItem/WorkItemDetails.aspx?workitemId=690163" TargetMode="External"/><Relationship Id="rId10217" Type="http://schemas.openxmlformats.org/officeDocument/2006/relationships/hyperlink" Target="https://www.3gpp.org/ftp/TSG_RAN/WG2_RL2/TSGR2_105/Docs/R2-1902408.zip" TargetMode="External"/><Relationship Id="rId10218" Type="http://schemas.openxmlformats.org/officeDocument/2006/relationships/hyperlink" Target="https://webapp.etsi.org/teldir/ListPersDetails.asp?PersId=21609" TargetMode="External"/><Relationship Id="rId10219" Type="http://schemas.openxmlformats.org/officeDocument/2006/relationships/hyperlink" Target="https://portal.3gpp.org/ngppapp/CreateTdoc.aspx?mode=view&amp;contributionId=990919" TargetMode="External"/><Relationship Id="rId10220" Type="http://schemas.openxmlformats.org/officeDocument/2006/relationships/hyperlink" Target="https://portal.3gpp.org/desktopmodules/Release/ReleaseDetails.aspx?releaseId=190" TargetMode="External"/><Relationship Id="rId10221" Type="http://schemas.openxmlformats.org/officeDocument/2006/relationships/hyperlink" Target="https://portal.3gpp.org/desktopmodules/Specifications/SpecificationDetails.aspx?specificationId=2440" TargetMode="External"/><Relationship Id="rId10222" Type="http://schemas.openxmlformats.org/officeDocument/2006/relationships/hyperlink" Target="https://portal.3gpp.org/desktopmodules/WorkItem/WorkItemDetails.aspx?workitemId=690163" TargetMode="External"/><Relationship Id="rId10223" Type="http://schemas.openxmlformats.org/officeDocument/2006/relationships/hyperlink" Target="https://www.3gpp.org/ftp/TSG_RAN/WG2_RL2/TSGR2_105/Docs/R2-1902409.zip" TargetMode="External"/><Relationship Id="rId10224" Type="http://schemas.openxmlformats.org/officeDocument/2006/relationships/hyperlink" Target="https://webapp.etsi.org/teldir/ListPersDetails.asp?PersId=21609" TargetMode="External"/><Relationship Id="rId10225" Type="http://schemas.openxmlformats.org/officeDocument/2006/relationships/hyperlink" Target="https://portal.3gpp.org/ngppapp/CreateTdoc.aspx?mode=view&amp;contributionId=990922" TargetMode="External"/><Relationship Id="rId10226" Type="http://schemas.openxmlformats.org/officeDocument/2006/relationships/hyperlink" Target="https://portal.3gpp.org/ngppapp/CreateTdoc.aspx?mode=view&amp;contributionId=992632" TargetMode="External"/><Relationship Id="rId10227" Type="http://schemas.openxmlformats.org/officeDocument/2006/relationships/hyperlink" Target="https://portal.3gpp.org/desktopmodules/Release/ReleaseDetails.aspx?releaseId=190" TargetMode="External"/><Relationship Id="rId10228" Type="http://schemas.openxmlformats.org/officeDocument/2006/relationships/hyperlink" Target="https://portal.3gpp.org/desktopmodules/Specifications/SpecificationDetails.aspx?specificationId=2440" TargetMode="External"/><Relationship Id="rId10229" Type="http://schemas.openxmlformats.org/officeDocument/2006/relationships/hyperlink" Target="https://webapp.etsi.org/teldir/ListPersDetails.asp?PersId=21609" TargetMode="External"/><Relationship Id="rId10230" Type="http://schemas.openxmlformats.org/officeDocument/2006/relationships/hyperlink" Target="https://webapp.etsi.org/teldir/ListPersDetails.asp?PersId=21609" TargetMode="External"/><Relationship Id="rId10231" Type="http://schemas.openxmlformats.org/officeDocument/2006/relationships/hyperlink" Target="https://webapp.etsi.org/teldir/ListPersDetails.asp?PersId=21609" TargetMode="External"/><Relationship Id="rId10232" Type="http://schemas.openxmlformats.org/officeDocument/2006/relationships/hyperlink" Target="https://webapp.etsi.org/teldir/ListPersDetails.asp?PersId=21609" TargetMode="External"/><Relationship Id="rId10233" Type="http://schemas.openxmlformats.org/officeDocument/2006/relationships/hyperlink" Target="https://webapp.etsi.org/teldir/ListPersDetails.asp?PersId=21609" TargetMode="External"/><Relationship Id="rId10234" Type="http://schemas.openxmlformats.org/officeDocument/2006/relationships/hyperlink" Target="https://webapp.etsi.org/teldir/ListPersDetails.asp?PersId=21609" TargetMode="External"/><Relationship Id="rId10235" Type="http://schemas.openxmlformats.org/officeDocument/2006/relationships/hyperlink" Target="https://webapp.etsi.org/teldir/ListPersDetails.asp?PersId=21609" TargetMode="External"/><Relationship Id="rId10236" Type="http://schemas.openxmlformats.org/officeDocument/2006/relationships/hyperlink" Target="https://webapp.etsi.org/teldir/ListPersDetails.asp?PersId=21609" TargetMode="External"/><Relationship Id="rId10237" Type="http://schemas.openxmlformats.org/officeDocument/2006/relationships/hyperlink" Target="https://webapp.etsi.org/teldir/ListPersDetails.asp?PersId=21609" TargetMode="External"/><Relationship Id="rId10238" Type="http://schemas.openxmlformats.org/officeDocument/2006/relationships/hyperlink" Target="https://webapp.etsi.org/teldir/ListPersDetails.asp?PersId=21609" TargetMode="External"/><Relationship Id="rId10239" Type="http://schemas.openxmlformats.org/officeDocument/2006/relationships/hyperlink" Target="https://www.3gpp.org/ftp/TSG_RAN/WG2_RL2/TSGR2_105/Docs/R2-1902420.zip" TargetMode="External"/><Relationship Id="rId10240" Type="http://schemas.openxmlformats.org/officeDocument/2006/relationships/hyperlink" Target="https://webapp.etsi.org/teldir/ListPersDetails.asp?PersId=21609" TargetMode="External"/><Relationship Id="rId10241" Type="http://schemas.openxmlformats.org/officeDocument/2006/relationships/hyperlink" Target="https://portal.3gpp.org/ngppapp/CreateTdoc.aspx?mode=view&amp;contributionId=977721" TargetMode="External"/><Relationship Id="rId10242" Type="http://schemas.openxmlformats.org/officeDocument/2006/relationships/hyperlink" Target="https://portal.3gpp.org/ngppapp/CreateTdoc.aspx?mode=view&amp;contributionId=990947" TargetMode="External"/><Relationship Id="rId10243" Type="http://schemas.openxmlformats.org/officeDocument/2006/relationships/hyperlink" Target="https://portal.3gpp.org/desktopmodules/Release/ReleaseDetails.aspx?releaseId=191" TargetMode="External"/><Relationship Id="rId10244" Type="http://schemas.openxmlformats.org/officeDocument/2006/relationships/hyperlink" Target="https://portal.3gpp.org/desktopmodules/WorkItem/WorkItemDetails.aspx?workitemId=770038" TargetMode="External"/><Relationship Id="rId10245" Type="http://schemas.openxmlformats.org/officeDocument/2006/relationships/hyperlink" Target="https://www.3gpp.org/ftp/TSG_RAN/WG2_RL2/TSGR2_105/Docs/R2-1902421.zip" TargetMode="External"/><Relationship Id="rId10246" Type="http://schemas.openxmlformats.org/officeDocument/2006/relationships/hyperlink" Target="https://webapp.etsi.org/teldir/ListPersDetails.asp?PersId=21609" TargetMode="External"/><Relationship Id="rId10247" Type="http://schemas.openxmlformats.org/officeDocument/2006/relationships/hyperlink" Target="https://portal.3gpp.org/ngppapp/CreateTdoc.aspx?mode=view&amp;contributionId=977922" TargetMode="External"/><Relationship Id="rId10248" Type="http://schemas.openxmlformats.org/officeDocument/2006/relationships/hyperlink" Target="https://portal.3gpp.org/desktopmodules/Release/ReleaseDetails.aspx?releaseId=189" TargetMode="External"/><Relationship Id="rId10249" Type="http://schemas.openxmlformats.org/officeDocument/2006/relationships/hyperlink" Target="https://portal.3gpp.org/desktopmodules/Specifications/SpecificationDetails.aspx?specificationId=2440" TargetMode="External"/><Relationship Id="rId10250" Type="http://schemas.openxmlformats.org/officeDocument/2006/relationships/hyperlink" Target="https://portal.3gpp.org/desktopmodules/WorkItem/WorkItemDetails.aspx?workitemId=720192" TargetMode="External"/><Relationship Id="rId10251" Type="http://schemas.openxmlformats.org/officeDocument/2006/relationships/hyperlink" Target="https://www.3gpp.org/ftp/TSG_RAN/WG2_RL2/TSGR2_105/Docs/R2-1902422.zip" TargetMode="External"/><Relationship Id="rId10252" Type="http://schemas.openxmlformats.org/officeDocument/2006/relationships/hyperlink" Target="https://webapp.etsi.org/teldir/ListPersDetails.asp?PersId=21609" TargetMode="External"/><Relationship Id="rId10253" Type="http://schemas.openxmlformats.org/officeDocument/2006/relationships/hyperlink" Target="https://portal.3gpp.org/ngppapp/CreateTdoc.aspx?mode=view&amp;contributionId=977923" TargetMode="External"/><Relationship Id="rId10254" Type="http://schemas.openxmlformats.org/officeDocument/2006/relationships/hyperlink" Target="https://portal.3gpp.org/desktopmodules/Release/ReleaseDetails.aspx?releaseId=190" TargetMode="External"/><Relationship Id="rId10255" Type="http://schemas.openxmlformats.org/officeDocument/2006/relationships/hyperlink" Target="https://portal.3gpp.org/desktopmodules/Specifications/SpecificationDetails.aspx?specificationId=2440" TargetMode="External"/><Relationship Id="rId10256" Type="http://schemas.openxmlformats.org/officeDocument/2006/relationships/hyperlink" Target="https://portal.3gpp.org/desktopmodules/WorkItem/WorkItemDetails.aspx?workitemId=720192" TargetMode="External"/><Relationship Id="rId10257" Type="http://schemas.openxmlformats.org/officeDocument/2006/relationships/hyperlink" Target="https://www.3gpp.org/ftp/TSG_RAN/WG2_RL2/TSGR2_105/Docs/R2-1902423.zip" TargetMode="External"/><Relationship Id="rId10258" Type="http://schemas.openxmlformats.org/officeDocument/2006/relationships/hyperlink" Target="https://webapp.etsi.org/teldir/ListPersDetails.asp?PersId=21609" TargetMode="External"/><Relationship Id="rId10259" Type="http://schemas.openxmlformats.org/officeDocument/2006/relationships/hyperlink" Target="https://portal.3gpp.org/ngppapp/CreateTdoc.aspx?mode=view&amp;contributionId=980556" TargetMode="External"/><Relationship Id="rId10260" Type="http://schemas.openxmlformats.org/officeDocument/2006/relationships/hyperlink" Target="https://portal.3gpp.org/desktopmodules/Release/ReleaseDetails.aspx?releaseId=189" TargetMode="External"/><Relationship Id="rId10261" Type="http://schemas.openxmlformats.org/officeDocument/2006/relationships/hyperlink" Target="https://portal.3gpp.org/desktopmodules/Specifications/SpecificationDetails.aspx?specificationId=2437" TargetMode="External"/><Relationship Id="rId10262" Type="http://schemas.openxmlformats.org/officeDocument/2006/relationships/hyperlink" Target="https://www.3gpp.org/ftp/TSG_RAN/WG2_RL2/TSGR2_105/Docs/R2-1902424.zip" TargetMode="External"/><Relationship Id="rId10263" Type="http://schemas.openxmlformats.org/officeDocument/2006/relationships/hyperlink" Target="https://webapp.etsi.org/teldir/ListPersDetails.asp?PersId=21609" TargetMode="External"/><Relationship Id="rId10264" Type="http://schemas.openxmlformats.org/officeDocument/2006/relationships/hyperlink" Target="https://portal.3gpp.org/ngppapp/CreateTdoc.aspx?mode=view&amp;contributionId=980559" TargetMode="External"/><Relationship Id="rId10265" Type="http://schemas.openxmlformats.org/officeDocument/2006/relationships/hyperlink" Target="https://portal.3gpp.org/desktopmodules/Release/ReleaseDetails.aspx?releaseId=190" TargetMode="External"/><Relationship Id="rId10266" Type="http://schemas.openxmlformats.org/officeDocument/2006/relationships/hyperlink" Target="https://portal.3gpp.org/desktopmodules/Specifications/SpecificationDetails.aspx?specificationId=2437" TargetMode="External"/><Relationship Id="rId10267" Type="http://schemas.openxmlformats.org/officeDocument/2006/relationships/hyperlink" Target="https://www.3gpp.org/ftp/TSG_RAN/WG2_RL2/TSGR2_105/Docs/R2-1902425.zip" TargetMode="External"/><Relationship Id="rId10268" Type="http://schemas.openxmlformats.org/officeDocument/2006/relationships/hyperlink" Target="https://webapp.etsi.org/teldir/ListPersDetails.asp?PersId=21609" TargetMode="External"/><Relationship Id="rId10269" Type="http://schemas.openxmlformats.org/officeDocument/2006/relationships/hyperlink" Target="https://portal.3gpp.org/ngppapp/CreateTdoc.aspx?mode=view&amp;contributionId=979705" TargetMode="External"/><Relationship Id="rId10270" Type="http://schemas.openxmlformats.org/officeDocument/2006/relationships/hyperlink" Target="https://portal.3gpp.org/ngppapp/CreateTdoc.aspx?mode=view&amp;contributionId=990950" TargetMode="External"/><Relationship Id="rId10271" Type="http://schemas.openxmlformats.org/officeDocument/2006/relationships/hyperlink" Target="https://portal.3gpp.org/desktopmodules/Release/ReleaseDetails.aspx?releaseId=190" TargetMode="External"/><Relationship Id="rId10272" Type="http://schemas.openxmlformats.org/officeDocument/2006/relationships/hyperlink" Target="https://portal.3gpp.org/desktopmodules/Specifications/SpecificationDetails.aspx?specificationId=2430" TargetMode="External"/><Relationship Id="rId10273" Type="http://schemas.openxmlformats.org/officeDocument/2006/relationships/hyperlink" Target="https://www.3gpp.org/ftp/TSG_RAN/WG2_RL2/TSGR2_105/Docs/R2-1902426.zip" TargetMode="External"/><Relationship Id="rId10274" Type="http://schemas.openxmlformats.org/officeDocument/2006/relationships/hyperlink" Target="https://webapp.etsi.org/teldir/ListPersDetails.asp?PersId=21609" TargetMode="External"/><Relationship Id="rId10275" Type="http://schemas.openxmlformats.org/officeDocument/2006/relationships/hyperlink" Target="https://portal.3gpp.org/ngppapp/CreateTdoc.aspx?mode=view&amp;contributionId=979706" TargetMode="External"/><Relationship Id="rId10276" Type="http://schemas.openxmlformats.org/officeDocument/2006/relationships/hyperlink" Target="https://portal.3gpp.org/desktopmodules/Release/ReleaseDetails.aspx?releaseId=190" TargetMode="External"/><Relationship Id="rId10277" Type="http://schemas.openxmlformats.org/officeDocument/2006/relationships/hyperlink" Target="https://portal.3gpp.org/desktopmodules/Specifications/SpecificationDetails.aspx?specificationId=2437" TargetMode="External"/><Relationship Id="rId10278" Type="http://schemas.openxmlformats.org/officeDocument/2006/relationships/hyperlink" Target="https://www.3gpp.org/ftp/TSG_RAN/WG2_RL2/TSGR2_105/Docs/R2-1902427.zip" TargetMode="External"/><Relationship Id="rId10279" Type="http://schemas.openxmlformats.org/officeDocument/2006/relationships/hyperlink" Target="https://webapp.etsi.org/teldir/ListPersDetails.asp?PersId=21609" TargetMode="External"/><Relationship Id="rId10280" Type="http://schemas.openxmlformats.org/officeDocument/2006/relationships/hyperlink" Target="https://portal.3gpp.org/ngppapp/CreateTdoc.aspx?mode=view&amp;contributionId=978936" TargetMode="External"/><Relationship Id="rId10281" Type="http://schemas.openxmlformats.org/officeDocument/2006/relationships/hyperlink" Target="https://portal.3gpp.org/ngppapp/CreateTdoc.aspx?mode=view&amp;contributionId=990949" TargetMode="External"/><Relationship Id="rId10282" Type="http://schemas.openxmlformats.org/officeDocument/2006/relationships/hyperlink" Target="https://portal.3gpp.org/desktopmodules/Release/ReleaseDetails.aspx?releaseId=190" TargetMode="External"/><Relationship Id="rId10283" Type="http://schemas.openxmlformats.org/officeDocument/2006/relationships/hyperlink" Target="https://portal.3gpp.org/desktopmodules/Specifications/SpecificationDetails.aspx?specificationId=2437" TargetMode="External"/><Relationship Id="rId10284" Type="http://schemas.openxmlformats.org/officeDocument/2006/relationships/hyperlink" Target="https://portal.3gpp.org/desktopmodules/WorkItem/WorkItemDetails.aspx?workitemId=750159" TargetMode="External"/><Relationship Id="rId10285" Type="http://schemas.openxmlformats.org/officeDocument/2006/relationships/hyperlink" Target="https://www.3gpp.org/ftp/TSG_RAN/WG2_RL2/TSGR2_105/Docs/R2-1902428.zip" TargetMode="External"/><Relationship Id="rId10286" Type="http://schemas.openxmlformats.org/officeDocument/2006/relationships/hyperlink" Target="https://webapp.etsi.org/teldir/ListPersDetails.asp?PersId=21609" TargetMode="External"/><Relationship Id="rId10287" Type="http://schemas.openxmlformats.org/officeDocument/2006/relationships/hyperlink" Target="https://portal.3gpp.org/ngppapp/CreateTdoc.aspx?mode=view&amp;contributionId=977924" TargetMode="External"/><Relationship Id="rId10288" Type="http://schemas.openxmlformats.org/officeDocument/2006/relationships/hyperlink" Target="https://portal.3gpp.org/desktopmodules/Release/ReleaseDetails.aspx?releaseId=190" TargetMode="External"/><Relationship Id="rId10289" Type="http://schemas.openxmlformats.org/officeDocument/2006/relationships/hyperlink" Target="https://portal.3gpp.org/desktopmodules/Specifications/SpecificationDetails.aspx?specificationId=2440" TargetMode="External"/><Relationship Id="rId10290" Type="http://schemas.openxmlformats.org/officeDocument/2006/relationships/hyperlink" Target="https://portal.3gpp.org/desktopmodules/WorkItem/WorkItemDetails.aspx?workitemId=750159" TargetMode="External"/><Relationship Id="rId10291" Type="http://schemas.openxmlformats.org/officeDocument/2006/relationships/hyperlink" Target="https://www.3gpp.org/ftp/TSG_RAN/WG2_RL2/TSGR2_105/Docs/R2-1902429.zip" TargetMode="External"/><Relationship Id="rId10292" Type="http://schemas.openxmlformats.org/officeDocument/2006/relationships/hyperlink" Target="https://webapp.etsi.org/teldir/ListPersDetails.asp?PersId=21609" TargetMode="External"/><Relationship Id="rId10293" Type="http://schemas.openxmlformats.org/officeDocument/2006/relationships/hyperlink" Target="https://portal.3gpp.org/ngppapp/CreateTdoc.aspx?mode=view&amp;contributionId=991045" TargetMode="External"/><Relationship Id="rId10294" Type="http://schemas.openxmlformats.org/officeDocument/2006/relationships/hyperlink" Target="https://portal.3gpp.org/desktopmodules/Release/ReleaseDetails.aspx?releaseId=190" TargetMode="External"/><Relationship Id="rId10295" Type="http://schemas.openxmlformats.org/officeDocument/2006/relationships/hyperlink" Target="https://portal.3gpp.org/desktopmodules/Specifications/SpecificationDetails.aspx?specificationId=2440" TargetMode="External"/><Relationship Id="rId10296" Type="http://schemas.openxmlformats.org/officeDocument/2006/relationships/hyperlink" Target="https://portal.3gpp.org/desktopmodules/WorkItem/WorkItemDetails.aspx?workitemId=750159" TargetMode="External"/><Relationship Id="rId10297" Type="http://schemas.openxmlformats.org/officeDocument/2006/relationships/hyperlink" Target="https://www.3gpp.org/ftp/TSG_RAN/WG2_RL2/TSGR2_105/Docs/R2-1902430.zip" TargetMode="External"/><Relationship Id="rId10298" Type="http://schemas.openxmlformats.org/officeDocument/2006/relationships/hyperlink" Target="https://webapp.etsi.org/teldir/ListPersDetails.asp?PersId=21609" TargetMode="External"/><Relationship Id="rId10299" Type="http://schemas.openxmlformats.org/officeDocument/2006/relationships/hyperlink" Target="https://portal.3gpp.org/ngppapp/CreateTdoc.aspx?mode=view&amp;contributionId=991259" TargetMode="External"/><Relationship Id="rId10300" Type="http://schemas.openxmlformats.org/officeDocument/2006/relationships/hyperlink" Target="https://portal.3gpp.org/desktopmodules/Release/ReleaseDetails.aspx?releaseId=191" TargetMode="External"/><Relationship Id="rId10301" Type="http://schemas.openxmlformats.org/officeDocument/2006/relationships/hyperlink" Target="https://portal.3gpp.org/desktopmodules/WorkItem/WorkItemDetails.aspx?workitemId=770038" TargetMode="External"/><Relationship Id="rId10302" Type="http://schemas.openxmlformats.org/officeDocument/2006/relationships/hyperlink" Target="https://www.3gpp.org/ftp/TSG_RAN/WG2_RL2/TSGR2_105/Docs/R2-1902431.zip" TargetMode="External"/><Relationship Id="rId10303" Type="http://schemas.openxmlformats.org/officeDocument/2006/relationships/hyperlink" Target="https://webapp.etsi.org/teldir/ListPersDetails.asp?PersId=21609" TargetMode="External"/><Relationship Id="rId10304" Type="http://schemas.openxmlformats.org/officeDocument/2006/relationships/hyperlink" Target="https://portal.3gpp.org/ngppapp/CreateTdoc.aspx?mode=view&amp;contributionId=990938" TargetMode="External"/><Relationship Id="rId10305" Type="http://schemas.openxmlformats.org/officeDocument/2006/relationships/hyperlink" Target="https://portal.3gpp.org/desktopmodules/Release/ReleaseDetails.aspx?releaseId=191" TargetMode="External"/><Relationship Id="rId10306" Type="http://schemas.openxmlformats.org/officeDocument/2006/relationships/hyperlink" Target="https://portal.3gpp.org/desktopmodules/WorkItem/WorkItemDetails.aspx?workitemId=770038" TargetMode="External"/><Relationship Id="rId10307" Type="http://schemas.openxmlformats.org/officeDocument/2006/relationships/hyperlink" Target="https://www.3gpp.org/ftp/TSG_RAN/WG2_RL2/TSGR2_105/Docs/R2-1902432.zip" TargetMode="External"/><Relationship Id="rId10308" Type="http://schemas.openxmlformats.org/officeDocument/2006/relationships/hyperlink" Target="https://webapp.etsi.org/teldir/ListPersDetails.asp?PersId=21609" TargetMode="External"/><Relationship Id="rId10309" Type="http://schemas.openxmlformats.org/officeDocument/2006/relationships/hyperlink" Target="https://portal.3gpp.org/ngppapp/CreateTdoc.aspx?mode=view&amp;contributionId=991258" TargetMode="External"/><Relationship Id="rId10310" Type="http://schemas.openxmlformats.org/officeDocument/2006/relationships/hyperlink" Target="https://portal.3gpp.org/ngppapp/CreateTdoc.aspx?mode=view&amp;contributionId=991260" TargetMode="External"/><Relationship Id="rId10311" Type="http://schemas.openxmlformats.org/officeDocument/2006/relationships/hyperlink" Target="https://portal.3gpp.org/desktopmodules/Release/ReleaseDetails.aspx?releaseId=191" TargetMode="External"/><Relationship Id="rId10312" Type="http://schemas.openxmlformats.org/officeDocument/2006/relationships/hyperlink" Target="https://portal.3gpp.org/desktopmodules/WorkItem/WorkItemDetails.aspx?workitemId=770038" TargetMode="External"/><Relationship Id="rId10313" Type="http://schemas.openxmlformats.org/officeDocument/2006/relationships/hyperlink" Target="https://www.3gpp.org/ftp/TSG_RAN/WG2_RL2/TSGR2_105/Docs/R2-1902433.zip" TargetMode="External"/><Relationship Id="rId10314" Type="http://schemas.openxmlformats.org/officeDocument/2006/relationships/hyperlink" Target="https://webapp.etsi.org/teldir/ListPersDetails.asp?PersId=21609" TargetMode="External"/><Relationship Id="rId10315" Type="http://schemas.openxmlformats.org/officeDocument/2006/relationships/hyperlink" Target="https://www.3gpp.org/ftp/TSG_RAN/WG2_RL2/TSGR2_105/Docs/R2-1902434.zip" TargetMode="External"/><Relationship Id="rId10316" Type="http://schemas.openxmlformats.org/officeDocument/2006/relationships/hyperlink" Target="https://webapp.etsi.org/teldir/ListPersDetails.asp?PersId=21609" TargetMode="External"/><Relationship Id="rId10317" Type="http://schemas.openxmlformats.org/officeDocument/2006/relationships/hyperlink" Target="https://portal.3gpp.org/ngppapp/CreateTdoc.aspx?mode=view&amp;contributionId=990945" TargetMode="External"/><Relationship Id="rId10318" Type="http://schemas.openxmlformats.org/officeDocument/2006/relationships/hyperlink" Target="https://portal.3gpp.org/ngppapp/CreateTdoc.aspx?mode=view&amp;contributionId=992093" TargetMode="External"/><Relationship Id="rId10319" Type="http://schemas.openxmlformats.org/officeDocument/2006/relationships/hyperlink" Target="https://portal.3gpp.org/desktopmodules/Release/ReleaseDetails.aspx?releaseId=190" TargetMode="External"/><Relationship Id="rId10320" Type="http://schemas.openxmlformats.org/officeDocument/2006/relationships/hyperlink" Target="https://portal.3gpp.org/desktopmodules/Specifications/SpecificationDetails.aspx?specificationId=2437" TargetMode="External"/><Relationship Id="rId10321" Type="http://schemas.openxmlformats.org/officeDocument/2006/relationships/hyperlink" Target="https://portal.3gpp.org/desktopmodules/WorkItem/WorkItemDetails.aspx?workitemId=750159" TargetMode="External"/><Relationship Id="rId10322" Type="http://schemas.openxmlformats.org/officeDocument/2006/relationships/hyperlink" Target="https://www.3gpp.org/ftp/TSG_RAN/WG2_RL2/TSGR2_105/Docs/R2-1902435.zip" TargetMode="External"/><Relationship Id="rId10323" Type="http://schemas.openxmlformats.org/officeDocument/2006/relationships/hyperlink" Target="https://webapp.etsi.org/teldir/ListPersDetails.asp?PersId=21609" TargetMode="External"/><Relationship Id="rId10324" Type="http://schemas.openxmlformats.org/officeDocument/2006/relationships/hyperlink" Target="https://portal.3gpp.org/ngppapp/CreateTdoc.aspx?mode=view&amp;contributionId=990943" TargetMode="External"/><Relationship Id="rId10325" Type="http://schemas.openxmlformats.org/officeDocument/2006/relationships/hyperlink" Target="https://portal.3gpp.org/desktopmodules/Release/ReleaseDetails.aspx?releaseId=190" TargetMode="External"/><Relationship Id="rId10326" Type="http://schemas.openxmlformats.org/officeDocument/2006/relationships/hyperlink" Target="https://portal.3gpp.org/desktopmodules/Specifications/SpecificationDetails.aspx?specificationId=2430" TargetMode="External"/><Relationship Id="rId10327" Type="http://schemas.openxmlformats.org/officeDocument/2006/relationships/hyperlink" Target="https://www.3gpp.org/ftp/TSG_RAN/WG2_RL2/TSGR2_105/Docs/R2-1902436.zip" TargetMode="External"/><Relationship Id="rId10328" Type="http://schemas.openxmlformats.org/officeDocument/2006/relationships/hyperlink" Target="https://webapp.etsi.org/teldir/ListPersDetails.asp?PersId=21609" TargetMode="External"/><Relationship Id="rId10329" Type="http://schemas.openxmlformats.org/officeDocument/2006/relationships/hyperlink" Target="https://portal.3gpp.org/ngppapp/CreateTdoc.aspx?mode=view&amp;contributionId=991259" TargetMode="External"/><Relationship Id="rId10330" Type="http://schemas.openxmlformats.org/officeDocument/2006/relationships/hyperlink" Target="https://portal.3gpp.org/desktopmodules/Release/ReleaseDetails.aspx?releaseId=191" TargetMode="External"/><Relationship Id="rId10331" Type="http://schemas.openxmlformats.org/officeDocument/2006/relationships/hyperlink" Target="https://portal.3gpp.org/desktopmodules/WorkItem/WorkItemDetails.aspx?workitemId=770038" TargetMode="External"/><Relationship Id="rId10332" Type="http://schemas.openxmlformats.org/officeDocument/2006/relationships/hyperlink" Target="https://www.3gpp.org/ftp/TSG_RAN/WG2_RL2/TSGR2_105/Docs/R2-1902437.zip" TargetMode="External"/><Relationship Id="rId10333" Type="http://schemas.openxmlformats.org/officeDocument/2006/relationships/hyperlink" Target="https://webapp.etsi.org/teldir/ListPersDetails.asp?PersId=21609" TargetMode="External"/><Relationship Id="rId10334" Type="http://schemas.openxmlformats.org/officeDocument/2006/relationships/hyperlink" Target="https://portal.3gpp.org/ngppapp/CreateTdoc.aspx?mode=view&amp;contributionId=990952" TargetMode="External"/><Relationship Id="rId10335" Type="http://schemas.openxmlformats.org/officeDocument/2006/relationships/hyperlink" Target="https://portal.3gpp.org/desktopmodules/Release/ReleaseDetails.aspx?releaseId=190" TargetMode="External"/><Relationship Id="rId10336" Type="http://schemas.openxmlformats.org/officeDocument/2006/relationships/hyperlink" Target="https://www.3gpp.org/ftp/TSG_RAN/WG2_RL2/TSGR2_105/Docs/R2-1902438.zip" TargetMode="External"/><Relationship Id="rId10337" Type="http://schemas.openxmlformats.org/officeDocument/2006/relationships/hyperlink" Target="https://webapp.etsi.org/teldir/ListPersDetails.asp?PersId=21609" TargetMode="External"/><Relationship Id="rId10338" Type="http://schemas.openxmlformats.org/officeDocument/2006/relationships/hyperlink" Target="https://portal.3gpp.org/ngppapp/CreateTdoc.aspx?mode=view&amp;contributionId=990951" TargetMode="External"/><Relationship Id="rId10339" Type="http://schemas.openxmlformats.org/officeDocument/2006/relationships/hyperlink" Target="https://portal.3gpp.org/ngppapp/CreateTdoc.aspx?mode=view&amp;contributionId=990953" TargetMode="External"/><Relationship Id="rId10340" Type="http://schemas.openxmlformats.org/officeDocument/2006/relationships/hyperlink" Target="https://portal.3gpp.org/desktopmodules/Release/ReleaseDetails.aspx?releaseId=190" TargetMode="External"/><Relationship Id="rId10341" Type="http://schemas.openxmlformats.org/officeDocument/2006/relationships/hyperlink" Target="https://www.3gpp.org/ftp/TSG_RAN/WG2_RL2/TSGR2_105/Docs/R2-1902439.zip" TargetMode="External"/><Relationship Id="rId10342" Type="http://schemas.openxmlformats.org/officeDocument/2006/relationships/hyperlink" Target="https://webapp.etsi.org/teldir/ListPersDetails.asp?PersId=21609" TargetMode="External"/><Relationship Id="rId10343" Type="http://schemas.openxmlformats.org/officeDocument/2006/relationships/hyperlink" Target="https://portal.3gpp.org/ngppapp/CreateTdoc.aspx?mode=view&amp;contributionId=990952" TargetMode="External"/><Relationship Id="rId10344" Type="http://schemas.openxmlformats.org/officeDocument/2006/relationships/hyperlink" Target="https://portal.3gpp.org/desktopmodules/Release/ReleaseDetails.aspx?releaseId=190" TargetMode="External"/><Relationship Id="rId10345" Type="http://schemas.openxmlformats.org/officeDocument/2006/relationships/hyperlink" Target="https://webapp.etsi.org/teldir/ListPersDetails.asp?PersId=21609" TargetMode="External"/><Relationship Id="rId10346" Type="http://schemas.openxmlformats.org/officeDocument/2006/relationships/hyperlink" Target="https://webapp.etsi.org/teldir/ListPersDetails.asp?PersId=21609" TargetMode="External"/><Relationship Id="rId10347" Type="http://schemas.openxmlformats.org/officeDocument/2006/relationships/hyperlink" Target="https://webapp.etsi.org/teldir/ListPersDetails.asp?PersId=21609" TargetMode="External"/><Relationship Id="rId10348" Type="http://schemas.openxmlformats.org/officeDocument/2006/relationships/hyperlink" Target="https://webapp.etsi.org/teldir/ListPersDetails.asp?PersId=21609" TargetMode="External"/><Relationship Id="rId10349" Type="http://schemas.openxmlformats.org/officeDocument/2006/relationships/hyperlink" Target="https://webapp.etsi.org/teldir/ListPersDetails.asp?PersId=21609" TargetMode="External"/><Relationship Id="rId10350" Type="http://schemas.openxmlformats.org/officeDocument/2006/relationships/hyperlink" Target="https://webapp.etsi.org/teldir/ListPersDetails.asp?PersId=21609" TargetMode="External"/><Relationship Id="rId10351" Type="http://schemas.openxmlformats.org/officeDocument/2006/relationships/hyperlink" Target="https://webapp.etsi.org/teldir/ListPersDetails.asp?PersId=21609" TargetMode="External"/><Relationship Id="rId10352" Type="http://schemas.openxmlformats.org/officeDocument/2006/relationships/hyperlink" Target="https://webapp.etsi.org/teldir/ListPersDetails.asp?PersId=21609" TargetMode="External"/><Relationship Id="rId10353" Type="http://schemas.openxmlformats.org/officeDocument/2006/relationships/hyperlink" Target="https://webapp.etsi.org/teldir/ListPersDetails.asp?PersId=21609" TargetMode="External"/><Relationship Id="rId10354" Type="http://schemas.openxmlformats.org/officeDocument/2006/relationships/hyperlink" Target="https://webapp.etsi.org/teldir/ListPersDetails.asp?PersId=21609" TargetMode="External"/><Relationship Id="rId10355" Type="http://schemas.openxmlformats.org/officeDocument/2006/relationships/hyperlink" Target="https://www.3gpp.org/ftp/TSG_RAN/WG2_RL2/TSGR2_105/Docs/R2-1902450.zip" TargetMode="External"/><Relationship Id="rId10356" Type="http://schemas.openxmlformats.org/officeDocument/2006/relationships/hyperlink" Target="https://webapp.etsi.org/teldir/ListPersDetails.asp?PersId=21609" TargetMode="External"/><Relationship Id="rId10357" Type="http://schemas.openxmlformats.org/officeDocument/2006/relationships/hyperlink" Target="https://portal.3gpp.org/ngppapp/CreateTdoc.aspx?mode=view&amp;contributionId=977473" TargetMode="External"/><Relationship Id="rId10358" Type="http://schemas.openxmlformats.org/officeDocument/2006/relationships/hyperlink" Target="https://portal.3gpp.org/desktopmodules/Release/ReleaseDetails.aspx?releaseId=190" TargetMode="External"/><Relationship Id="rId10359" Type="http://schemas.openxmlformats.org/officeDocument/2006/relationships/hyperlink" Target="https://portal.3gpp.org/desktopmodules/Specifications/SpecificationDetails.aspx?specificationId=2430" TargetMode="External"/><Relationship Id="rId10360" Type="http://schemas.openxmlformats.org/officeDocument/2006/relationships/hyperlink" Target="https://portal.3gpp.org/desktopmodules/WorkItem/WorkItemDetails.aspx?workitemId=750033" TargetMode="External"/><Relationship Id="rId10361" Type="http://schemas.openxmlformats.org/officeDocument/2006/relationships/hyperlink" Target="https://www.3gpp.org/ftp/TSG_RAN/WG2_RL2/TSGR2_105/Docs/R2-1902451.zip" TargetMode="External"/><Relationship Id="rId10362" Type="http://schemas.openxmlformats.org/officeDocument/2006/relationships/hyperlink" Target="https://webapp.etsi.org/teldir/ListPersDetails.asp?PersId=21609" TargetMode="External"/><Relationship Id="rId10363" Type="http://schemas.openxmlformats.org/officeDocument/2006/relationships/hyperlink" Target="https://portal.3gpp.org/ngppapp/CreateTdoc.aspx?mode=view&amp;contributionId=980713" TargetMode="External"/><Relationship Id="rId10364" Type="http://schemas.openxmlformats.org/officeDocument/2006/relationships/hyperlink" Target="https://portal.3gpp.org/desktopmodules/Release/ReleaseDetails.aspx?releaseId=190" TargetMode="External"/><Relationship Id="rId10365" Type="http://schemas.openxmlformats.org/officeDocument/2006/relationships/hyperlink" Target="https://portal.3gpp.org/desktopmodules/Specifications/SpecificationDetails.aspx?specificationId=2434" TargetMode="External"/><Relationship Id="rId10366" Type="http://schemas.openxmlformats.org/officeDocument/2006/relationships/hyperlink" Target="https://portal.3gpp.org/desktopmodules/WorkItem/WorkItemDetails.aspx?workitemId=750033" TargetMode="External"/><Relationship Id="rId10367" Type="http://schemas.openxmlformats.org/officeDocument/2006/relationships/hyperlink" Target="https://www.3gpp.org/ftp/TSG_RAN/WG2_RL2/TSGR2_105/Docs/R2-1902452.zip" TargetMode="External"/><Relationship Id="rId10368" Type="http://schemas.openxmlformats.org/officeDocument/2006/relationships/hyperlink" Target="https://webapp.etsi.org/teldir/ListPersDetails.asp?PersId=21609" TargetMode="External"/><Relationship Id="rId10369" Type="http://schemas.openxmlformats.org/officeDocument/2006/relationships/hyperlink" Target="https://portal.3gpp.org/ngppapp/CreateTdoc.aspx?mode=view&amp;contributionId=979738" TargetMode="External"/><Relationship Id="rId10370" Type="http://schemas.openxmlformats.org/officeDocument/2006/relationships/hyperlink" Target="https://portal.3gpp.org/desktopmodules/Release/ReleaseDetails.aspx?releaseId=190" TargetMode="External"/><Relationship Id="rId10371" Type="http://schemas.openxmlformats.org/officeDocument/2006/relationships/hyperlink" Target="https://portal.3gpp.org/desktopmodules/Specifications/SpecificationDetails.aspx?specificationId=2440" TargetMode="External"/><Relationship Id="rId10372" Type="http://schemas.openxmlformats.org/officeDocument/2006/relationships/hyperlink" Target="https://portal.3gpp.org/desktopmodules/WorkItem/WorkItemDetails.aspx?workitemId=750033" TargetMode="External"/><Relationship Id="rId10373" Type="http://schemas.openxmlformats.org/officeDocument/2006/relationships/hyperlink" Target="https://www.3gpp.org/ftp/TSG_RAN/WG2_RL2/TSGR2_105/Docs/R2-1902453.zip" TargetMode="External"/><Relationship Id="rId10374" Type="http://schemas.openxmlformats.org/officeDocument/2006/relationships/hyperlink" Target="https://webapp.etsi.org/teldir/ListPersDetails.asp?PersId=21609" TargetMode="External"/><Relationship Id="rId10375" Type="http://schemas.openxmlformats.org/officeDocument/2006/relationships/hyperlink" Target="https://portal.3gpp.org/ngppapp/CreateTdoc.aspx?mode=view&amp;contributionId=980461" TargetMode="External"/><Relationship Id="rId10376" Type="http://schemas.openxmlformats.org/officeDocument/2006/relationships/hyperlink" Target="https://portal.3gpp.org/desktopmodules/Release/ReleaseDetails.aspx?releaseId=190" TargetMode="External"/><Relationship Id="rId10377" Type="http://schemas.openxmlformats.org/officeDocument/2006/relationships/hyperlink" Target="https://portal.3gpp.org/desktopmodules/Specifications/SpecificationDetails.aspx?specificationId=2440" TargetMode="External"/><Relationship Id="rId10378" Type="http://schemas.openxmlformats.org/officeDocument/2006/relationships/hyperlink" Target="https://www.3gpp.org/ftp/TSG_RAN/WG2_RL2/TSGR2_105/Docs/R2-1902454.zip" TargetMode="External"/><Relationship Id="rId10379" Type="http://schemas.openxmlformats.org/officeDocument/2006/relationships/hyperlink" Target="https://webapp.etsi.org/teldir/ListPersDetails.asp?PersId=21609" TargetMode="External"/><Relationship Id="rId10380" Type="http://schemas.openxmlformats.org/officeDocument/2006/relationships/hyperlink" Target="https://portal.3gpp.org/ngppapp/CreateTdoc.aspx?mode=view&amp;contributionId=978575" TargetMode="External"/><Relationship Id="rId10381" Type="http://schemas.openxmlformats.org/officeDocument/2006/relationships/hyperlink" Target="https://portal.3gpp.org/desktopmodules/Release/ReleaseDetails.aspx?releaseId=190" TargetMode="External"/><Relationship Id="rId10382" Type="http://schemas.openxmlformats.org/officeDocument/2006/relationships/hyperlink" Target="https://portal.3gpp.org/desktopmodules/Specifications/SpecificationDetails.aspx?specificationId=2430" TargetMode="External"/><Relationship Id="rId10383" Type="http://schemas.openxmlformats.org/officeDocument/2006/relationships/hyperlink" Target="https://portal.3gpp.org/desktopmodules/WorkItem/WorkItemDetails.aspx?workitemId=720191" TargetMode="External"/><Relationship Id="rId10384" Type="http://schemas.openxmlformats.org/officeDocument/2006/relationships/hyperlink" Target="https://www.3gpp.org/ftp/TSG_RAN/WG2_RL2/TSGR2_105/Docs/R2-1902455.zip" TargetMode="External"/><Relationship Id="rId10385" Type="http://schemas.openxmlformats.org/officeDocument/2006/relationships/hyperlink" Target="https://webapp.etsi.org/teldir/ListPersDetails.asp?PersId=21609" TargetMode="External"/><Relationship Id="rId10386" Type="http://schemas.openxmlformats.org/officeDocument/2006/relationships/hyperlink" Target="https://portal.3gpp.org/ngppapp/CreateTdoc.aspx?mode=view&amp;contributionId=979251" TargetMode="External"/><Relationship Id="rId10387" Type="http://schemas.openxmlformats.org/officeDocument/2006/relationships/hyperlink" Target="https://portal.3gpp.org/desktopmodules/Release/ReleaseDetails.aspx?releaseId=190" TargetMode="External"/><Relationship Id="rId10388" Type="http://schemas.openxmlformats.org/officeDocument/2006/relationships/hyperlink" Target="https://portal.3gpp.org/desktopmodules/Specifications/SpecificationDetails.aspx?specificationId=2440" TargetMode="External"/><Relationship Id="rId10389" Type="http://schemas.openxmlformats.org/officeDocument/2006/relationships/hyperlink" Target="https://portal.3gpp.org/desktopmodules/WorkItem/WorkItemDetails.aspx?workitemId=720191" TargetMode="External"/><Relationship Id="rId10390" Type="http://schemas.openxmlformats.org/officeDocument/2006/relationships/hyperlink" Target="https://www.3gpp.org/ftp/TSG_RAN/WG2_RL2/TSGR2_105/Docs/R2-1902456.zip" TargetMode="External"/><Relationship Id="rId10391" Type="http://schemas.openxmlformats.org/officeDocument/2006/relationships/hyperlink" Target="https://webapp.etsi.org/teldir/ListPersDetails.asp?PersId=21609" TargetMode="External"/><Relationship Id="rId10392" Type="http://schemas.openxmlformats.org/officeDocument/2006/relationships/hyperlink" Target="https://portal.3gpp.org/ngppapp/CreateTdoc.aspx?mode=view&amp;contributionId=979749" TargetMode="External"/><Relationship Id="rId10393" Type="http://schemas.openxmlformats.org/officeDocument/2006/relationships/hyperlink" Target="https://portal.3gpp.org/desktopmodules/Release/ReleaseDetails.aspx?releaseId=190" TargetMode="External"/><Relationship Id="rId10394" Type="http://schemas.openxmlformats.org/officeDocument/2006/relationships/hyperlink" Target="https://portal.3gpp.org/desktopmodules/Specifications/SpecificationDetails.aspx?specificationId=2431" TargetMode="External"/><Relationship Id="rId10395" Type="http://schemas.openxmlformats.org/officeDocument/2006/relationships/hyperlink" Target="https://www.3gpp.org/ftp/TSG_RAN/WG2_RL2/TSGR2_105/Docs/R2-1902457.zip" TargetMode="External"/><Relationship Id="rId10396" Type="http://schemas.openxmlformats.org/officeDocument/2006/relationships/hyperlink" Target="https://webapp.etsi.org/teldir/ListPersDetails.asp?PersId=21609" TargetMode="External"/><Relationship Id="rId10397" Type="http://schemas.openxmlformats.org/officeDocument/2006/relationships/hyperlink" Target="https://portal.3gpp.org/ngppapp/CreateTdoc.aspx?mode=view&amp;contributionId=979750" TargetMode="External"/><Relationship Id="rId10398" Type="http://schemas.openxmlformats.org/officeDocument/2006/relationships/hyperlink" Target="https://portal.3gpp.org/desktopmodules/Release/ReleaseDetails.aspx?releaseId=190" TargetMode="External"/><Relationship Id="rId10399" Type="http://schemas.openxmlformats.org/officeDocument/2006/relationships/hyperlink" Target="https://portal.3gpp.org/desktopmodules/Specifications/SpecificationDetails.aspx?specificationId=2431" TargetMode="External"/><Relationship Id="rId10400" Type="http://schemas.openxmlformats.org/officeDocument/2006/relationships/hyperlink" Target="https://portal.3gpp.org/desktopmodules/WorkItem/WorkItemDetails.aspx?workitemId=720191" TargetMode="External"/><Relationship Id="rId10401" Type="http://schemas.openxmlformats.org/officeDocument/2006/relationships/hyperlink" Target="https://www.3gpp.org/ftp/TSG_RAN/WG2_RL2/TSGR2_105/Docs/R2-1902458.zip" TargetMode="External"/><Relationship Id="rId10402" Type="http://schemas.openxmlformats.org/officeDocument/2006/relationships/hyperlink" Target="https://webapp.etsi.org/teldir/ListPersDetails.asp?PersId=21609" TargetMode="External"/><Relationship Id="rId10403" Type="http://schemas.openxmlformats.org/officeDocument/2006/relationships/hyperlink" Target="https://portal.3gpp.org/ngppapp/CreateTdoc.aspx?mode=view&amp;contributionId=978639" TargetMode="External"/><Relationship Id="rId10404" Type="http://schemas.openxmlformats.org/officeDocument/2006/relationships/hyperlink" Target="https://portal.3gpp.org/desktopmodules/Release/ReleaseDetails.aspx?releaseId=190" TargetMode="External"/><Relationship Id="rId10405" Type="http://schemas.openxmlformats.org/officeDocument/2006/relationships/hyperlink" Target="https://portal.3gpp.org/desktopmodules/Specifications/SpecificationDetails.aspx?specificationId=2440" TargetMode="External"/><Relationship Id="rId10406" Type="http://schemas.openxmlformats.org/officeDocument/2006/relationships/hyperlink" Target="https://www.3gpp.org/ftp/TSG_RAN/WG2_RL2/TSGR2_105/Docs/R2-1902459.zip" TargetMode="External"/><Relationship Id="rId10407" Type="http://schemas.openxmlformats.org/officeDocument/2006/relationships/hyperlink" Target="https://webapp.etsi.org/teldir/ListPersDetails.asp?PersId=21609" TargetMode="External"/><Relationship Id="rId10408" Type="http://schemas.openxmlformats.org/officeDocument/2006/relationships/hyperlink" Target="https://portal.3gpp.org/ngppapp/CreateTdoc.aspx?mode=view&amp;contributionId=978640" TargetMode="External"/><Relationship Id="rId10409" Type="http://schemas.openxmlformats.org/officeDocument/2006/relationships/hyperlink" Target="https://portal.3gpp.org/desktopmodules/Release/ReleaseDetails.aspx?releaseId=190" TargetMode="External"/><Relationship Id="rId10410" Type="http://schemas.openxmlformats.org/officeDocument/2006/relationships/hyperlink" Target="https://portal.3gpp.org/desktopmodules/Specifications/SpecificationDetails.aspx?specificationId=2434" TargetMode="External"/><Relationship Id="rId10411" Type="http://schemas.openxmlformats.org/officeDocument/2006/relationships/hyperlink" Target="https://www.3gpp.org/ftp/TSG_RAN/WG2_RL2/TSGR2_105/Docs/R2-1902460.zip" TargetMode="External"/><Relationship Id="rId10412" Type="http://schemas.openxmlformats.org/officeDocument/2006/relationships/hyperlink" Target="https://webapp.etsi.org/teldir/ListPersDetails.asp?PersId=21609" TargetMode="External"/><Relationship Id="rId10413" Type="http://schemas.openxmlformats.org/officeDocument/2006/relationships/hyperlink" Target="https://portal.3gpp.org/ngppapp/CreateTdoc.aspx?mode=view&amp;contributionId=978084" TargetMode="External"/><Relationship Id="rId10414" Type="http://schemas.openxmlformats.org/officeDocument/2006/relationships/hyperlink" Target="https://portal.3gpp.org/desktopmodules/Release/ReleaseDetails.aspx?releaseId=186" TargetMode="External"/><Relationship Id="rId10415" Type="http://schemas.openxmlformats.org/officeDocument/2006/relationships/hyperlink" Target="https://portal.3gpp.org/desktopmodules/Specifications/SpecificationDetails.aspx?specificationId=2440" TargetMode="External"/><Relationship Id="rId10416" Type="http://schemas.openxmlformats.org/officeDocument/2006/relationships/hyperlink" Target="https://portal.3gpp.org/desktopmodules/WorkItem/WorkItemDetails.aspx?workitemId=620140" TargetMode="External"/><Relationship Id="rId10417" Type="http://schemas.openxmlformats.org/officeDocument/2006/relationships/hyperlink" Target="https://www.3gpp.org/ftp/TSG_RAN/WG2_RL2/TSGR2_105/Docs/R2-1902461.zip" TargetMode="External"/><Relationship Id="rId10418" Type="http://schemas.openxmlformats.org/officeDocument/2006/relationships/hyperlink" Target="https://webapp.etsi.org/teldir/ListPersDetails.asp?PersId=21609" TargetMode="External"/><Relationship Id="rId10419" Type="http://schemas.openxmlformats.org/officeDocument/2006/relationships/hyperlink" Target="https://portal.3gpp.org/ngppapp/CreateTdoc.aspx?mode=view&amp;contributionId=978083" TargetMode="External"/><Relationship Id="rId10420" Type="http://schemas.openxmlformats.org/officeDocument/2006/relationships/hyperlink" Target="https://portal.3gpp.org/desktopmodules/Release/ReleaseDetails.aspx?releaseId=187" TargetMode="External"/><Relationship Id="rId10421" Type="http://schemas.openxmlformats.org/officeDocument/2006/relationships/hyperlink" Target="https://portal.3gpp.org/desktopmodules/Specifications/SpecificationDetails.aspx?specificationId=2440" TargetMode="External"/><Relationship Id="rId10422" Type="http://schemas.openxmlformats.org/officeDocument/2006/relationships/hyperlink" Target="https://portal.3gpp.org/desktopmodules/WorkItem/WorkItemDetails.aspx?workitemId=620140" TargetMode="External"/><Relationship Id="rId10423" Type="http://schemas.openxmlformats.org/officeDocument/2006/relationships/hyperlink" Target="https://www.3gpp.org/ftp/TSG_RAN/WG2_RL2/TSGR2_105/Docs/R2-1902462.zip" TargetMode="External"/><Relationship Id="rId10424" Type="http://schemas.openxmlformats.org/officeDocument/2006/relationships/hyperlink" Target="https://webapp.etsi.org/teldir/ListPersDetails.asp?PersId=21609" TargetMode="External"/><Relationship Id="rId10425" Type="http://schemas.openxmlformats.org/officeDocument/2006/relationships/hyperlink" Target="https://portal.3gpp.org/ngppapp/CreateTdoc.aspx?mode=view&amp;contributionId=978082" TargetMode="External"/><Relationship Id="rId10426" Type="http://schemas.openxmlformats.org/officeDocument/2006/relationships/hyperlink" Target="https://portal.3gpp.org/desktopmodules/Release/ReleaseDetails.aspx?releaseId=189" TargetMode="External"/><Relationship Id="rId10427" Type="http://schemas.openxmlformats.org/officeDocument/2006/relationships/hyperlink" Target="https://portal.3gpp.org/desktopmodules/Specifications/SpecificationDetails.aspx?specificationId=2440" TargetMode="External"/><Relationship Id="rId10428" Type="http://schemas.openxmlformats.org/officeDocument/2006/relationships/hyperlink" Target="https://portal.3gpp.org/desktopmodules/WorkItem/WorkItemDetails.aspx?workitemId=620140" TargetMode="External"/><Relationship Id="rId10429" Type="http://schemas.openxmlformats.org/officeDocument/2006/relationships/hyperlink" Target="https://www.3gpp.org/ftp/TSG_RAN/WG2_RL2/TSGR2_105/Docs/R2-1902463.zip" TargetMode="External"/><Relationship Id="rId10430" Type="http://schemas.openxmlformats.org/officeDocument/2006/relationships/hyperlink" Target="https://webapp.etsi.org/teldir/ListPersDetails.asp?PersId=21609" TargetMode="External"/><Relationship Id="rId10431" Type="http://schemas.openxmlformats.org/officeDocument/2006/relationships/hyperlink" Target="https://portal.3gpp.org/ngppapp/CreateTdoc.aspx?mode=view&amp;contributionId=978081" TargetMode="External"/><Relationship Id="rId10432" Type="http://schemas.openxmlformats.org/officeDocument/2006/relationships/hyperlink" Target="https://portal.3gpp.org/desktopmodules/Release/ReleaseDetails.aspx?releaseId=190" TargetMode="External"/><Relationship Id="rId10433" Type="http://schemas.openxmlformats.org/officeDocument/2006/relationships/hyperlink" Target="https://portal.3gpp.org/desktopmodules/Specifications/SpecificationDetails.aspx?specificationId=2440" TargetMode="External"/><Relationship Id="rId10434" Type="http://schemas.openxmlformats.org/officeDocument/2006/relationships/hyperlink" Target="https://portal.3gpp.org/desktopmodules/WorkItem/WorkItemDetails.aspx?workitemId=620140" TargetMode="External"/><Relationship Id="rId10435" Type="http://schemas.openxmlformats.org/officeDocument/2006/relationships/hyperlink" Target="https://www.3gpp.org/ftp/TSG_RAN/WG2_RL2/TSGR2_105/Docs/R2-1902464.zip" TargetMode="External"/><Relationship Id="rId10436" Type="http://schemas.openxmlformats.org/officeDocument/2006/relationships/hyperlink" Target="https://webapp.etsi.org/teldir/ListPersDetails.asp?PersId=21609" TargetMode="External"/><Relationship Id="rId10437" Type="http://schemas.openxmlformats.org/officeDocument/2006/relationships/hyperlink" Target="https://portal.3gpp.org/ngppapp/CreateTdoc.aspx?mode=view&amp;contributionId=978008" TargetMode="External"/><Relationship Id="rId10438" Type="http://schemas.openxmlformats.org/officeDocument/2006/relationships/hyperlink" Target="https://portal.3gpp.org/desktopmodules/Release/ReleaseDetails.aspx?releaseId=187" TargetMode="External"/><Relationship Id="rId10439" Type="http://schemas.openxmlformats.org/officeDocument/2006/relationships/hyperlink" Target="https://portal.3gpp.org/desktopmodules/Specifications/SpecificationDetails.aspx?specificationId=2434" TargetMode="External"/><Relationship Id="rId10440" Type="http://schemas.openxmlformats.org/officeDocument/2006/relationships/hyperlink" Target="https://portal.3gpp.org/desktopmodules/WorkItem/WorkItemDetails.aspx?workitemId=660172" TargetMode="External"/><Relationship Id="rId10441" Type="http://schemas.openxmlformats.org/officeDocument/2006/relationships/hyperlink" Target="https://webapp.etsi.org/teldir/ListPersDetails.asp?PersId=21609" TargetMode="External"/><Relationship Id="rId10442" Type="http://schemas.openxmlformats.org/officeDocument/2006/relationships/hyperlink" Target="https://www.3gpp.org/ftp/TSG_RAN/WG2_RL2/TSGR2_105/Docs/R2-1902466.zip" TargetMode="External"/><Relationship Id="rId10443" Type="http://schemas.openxmlformats.org/officeDocument/2006/relationships/hyperlink" Target="https://webapp.etsi.org/teldir/ListPersDetails.asp?PersId=21609" TargetMode="External"/><Relationship Id="rId10444" Type="http://schemas.openxmlformats.org/officeDocument/2006/relationships/hyperlink" Target="https://portal.3gpp.org/ngppapp/CreateTdoc.aspx?mode=view&amp;contributionId=979883" TargetMode="External"/><Relationship Id="rId10445" Type="http://schemas.openxmlformats.org/officeDocument/2006/relationships/hyperlink" Target="https://portal.3gpp.org/desktopmodules/Release/ReleaseDetails.aspx?releaseId=189" TargetMode="External"/><Relationship Id="rId10446" Type="http://schemas.openxmlformats.org/officeDocument/2006/relationships/hyperlink" Target="https://portal.3gpp.org/desktopmodules/Specifications/SpecificationDetails.aspx?specificationId=2437" TargetMode="External"/><Relationship Id="rId10447" Type="http://schemas.openxmlformats.org/officeDocument/2006/relationships/hyperlink" Target="https://portal.3gpp.org/desktopmodules/WorkItem/WorkItemDetails.aspx?workitemId=730078" TargetMode="External"/><Relationship Id="rId10448" Type="http://schemas.openxmlformats.org/officeDocument/2006/relationships/hyperlink" Target="https://www.3gpp.org/ftp/TSG_RAN/WG2_RL2/TSGR2_105/Docs/R2-1902467.zip" TargetMode="External"/><Relationship Id="rId10449" Type="http://schemas.openxmlformats.org/officeDocument/2006/relationships/hyperlink" Target="https://webapp.etsi.org/teldir/ListPersDetails.asp?PersId=21609" TargetMode="External"/><Relationship Id="rId10450" Type="http://schemas.openxmlformats.org/officeDocument/2006/relationships/hyperlink" Target="https://portal.3gpp.org/ngppapp/CreateTdoc.aspx?mode=view&amp;contributionId=979884" TargetMode="External"/><Relationship Id="rId10451" Type="http://schemas.openxmlformats.org/officeDocument/2006/relationships/hyperlink" Target="https://portal.3gpp.org/ngppapp/CreateTdoc.aspx?mode=view&amp;contributionId=991082" TargetMode="External"/><Relationship Id="rId10452" Type="http://schemas.openxmlformats.org/officeDocument/2006/relationships/hyperlink" Target="https://portal.3gpp.org/desktopmodules/Release/ReleaseDetails.aspx?releaseId=190" TargetMode="External"/><Relationship Id="rId10453" Type="http://schemas.openxmlformats.org/officeDocument/2006/relationships/hyperlink" Target="https://portal.3gpp.org/desktopmodules/Specifications/SpecificationDetails.aspx?specificationId=2437" TargetMode="External"/><Relationship Id="rId10454" Type="http://schemas.openxmlformats.org/officeDocument/2006/relationships/hyperlink" Target="https://portal.3gpp.org/desktopmodules/WorkItem/WorkItemDetails.aspx?workitemId=730078" TargetMode="External"/><Relationship Id="rId10455" Type="http://schemas.openxmlformats.org/officeDocument/2006/relationships/hyperlink" Target="https://www.3gpp.org/ftp/TSG_RAN/WG2_RL2/TSGR2_105/Docs/R2-1902468.zip" TargetMode="External"/><Relationship Id="rId10456" Type="http://schemas.openxmlformats.org/officeDocument/2006/relationships/hyperlink" Target="https://webapp.etsi.org/teldir/ListPersDetails.asp?PersId=21609" TargetMode="External"/><Relationship Id="rId10457" Type="http://schemas.openxmlformats.org/officeDocument/2006/relationships/hyperlink" Target="https://portal.3gpp.org/ngppapp/CreateTdoc.aspx?mode=view&amp;contributionId=991083" TargetMode="External"/><Relationship Id="rId10458" Type="http://schemas.openxmlformats.org/officeDocument/2006/relationships/hyperlink" Target="https://portal.3gpp.org/desktopmodules/Release/ReleaseDetails.aspx?releaseId=191" TargetMode="External"/><Relationship Id="rId10459" Type="http://schemas.openxmlformats.org/officeDocument/2006/relationships/hyperlink" Target="https://portal.3gpp.org/desktopmodules/WorkItem/WorkItemDetails.aspx?workitemId=760046" TargetMode="External"/><Relationship Id="rId10460" Type="http://schemas.openxmlformats.org/officeDocument/2006/relationships/hyperlink" Target="https://webapp.etsi.org/teldir/ListPersDetails.asp?PersId=21609" TargetMode="External"/><Relationship Id="rId10461" Type="http://schemas.openxmlformats.org/officeDocument/2006/relationships/hyperlink" Target="https://www.3gpp.org/ftp/TSG_RAN/WG2_RL2/TSGR2_105/Docs/R2-1902470.zip" TargetMode="External"/><Relationship Id="rId10462" Type="http://schemas.openxmlformats.org/officeDocument/2006/relationships/hyperlink" Target="https://webapp.etsi.org/teldir/ListPersDetails.asp?PersId=21609" TargetMode="External"/><Relationship Id="rId10463" Type="http://schemas.openxmlformats.org/officeDocument/2006/relationships/hyperlink" Target="https://portal.3gpp.org/ngppapp/CreateTdoc.aspx?mode=view&amp;contributionId=980338" TargetMode="External"/><Relationship Id="rId10464" Type="http://schemas.openxmlformats.org/officeDocument/2006/relationships/hyperlink" Target="https://portal.3gpp.org/ngppapp/CreateTdoc.aspx?mode=view&amp;contributionId=990989" TargetMode="External"/><Relationship Id="rId10465" Type="http://schemas.openxmlformats.org/officeDocument/2006/relationships/hyperlink" Target="https://portal.3gpp.org/desktopmodules/Release/ReleaseDetails.aspx?releaseId=190" TargetMode="External"/><Relationship Id="rId10466" Type="http://schemas.openxmlformats.org/officeDocument/2006/relationships/hyperlink" Target="https://portal.3gpp.org/desktopmodules/Specifications/SpecificationDetails.aspx?specificationId=2433" TargetMode="External"/><Relationship Id="rId10467" Type="http://schemas.openxmlformats.org/officeDocument/2006/relationships/hyperlink" Target="https://portal.3gpp.org/desktopmodules/WorkItem/WorkItemDetails.aspx?workitemId=750163" TargetMode="External"/><Relationship Id="rId10468" Type="http://schemas.openxmlformats.org/officeDocument/2006/relationships/hyperlink" Target="https://www.3gpp.org/ftp/TSG_RAN/WG2_RL2/TSGR2_105/Docs/R2-1902471.zip" TargetMode="External"/><Relationship Id="rId10469" Type="http://schemas.openxmlformats.org/officeDocument/2006/relationships/hyperlink" Target="https://webapp.etsi.org/teldir/ListPersDetails.asp?PersId=21609" TargetMode="External"/><Relationship Id="rId10470" Type="http://schemas.openxmlformats.org/officeDocument/2006/relationships/hyperlink" Target="https://portal.3gpp.org/ngppapp/CreateTdoc.aspx?mode=view&amp;contributionId=980339" TargetMode="External"/><Relationship Id="rId10471" Type="http://schemas.openxmlformats.org/officeDocument/2006/relationships/hyperlink" Target="https://portal.3gpp.org/ngppapp/CreateTdoc.aspx?mode=view&amp;contributionId=990990" TargetMode="External"/><Relationship Id="rId10472" Type="http://schemas.openxmlformats.org/officeDocument/2006/relationships/hyperlink" Target="https://portal.3gpp.org/desktopmodules/Release/ReleaseDetails.aspx?releaseId=190" TargetMode="External"/><Relationship Id="rId10473" Type="http://schemas.openxmlformats.org/officeDocument/2006/relationships/hyperlink" Target="https://portal.3gpp.org/desktopmodules/Specifications/SpecificationDetails.aspx?specificationId=2441" TargetMode="External"/><Relationship Id="rId10474" Type="http://schemas.openxmlformats.org/officeDocument/2006/relationships/hyperlink" Target="https://portal.3gpp.org/desktopmodules/WorkItem/WorkItemDetails.aspx?workitemId=750163" TargetMode="External"/><Relationship Id="rId10475" Type="http://schemas.openxmlformats.org/officeDocument/2006/relationships/hyperlink" Target="https://www.3gpp.org/ftp/TSG_RAN/WG2_RL2/TSGR2_105/Docs/R2-1902472.zip" TargetMode="External"/><Relationship Id="rId10476" Type="http://schemas.openxmlformats.org/officeDocument/2006/relationships/hyperlink" Target="https://webapp.etsi.org/teldir/ListPersDetails.asp?PersId=21609" TargetMode="External"/><Relationship Id="rId10477" Type="http://schemas.openxmlformats.org/officeDocument/2006/relationships/hyperlink" Target="https://portal.3gpp.org/ngppapp/CreateTdoc.aspx?mode=view&amp;contributionId=978612" TargetMode="External"/><Relationship Id="rId10478" Type="http://schemas.openxmlformats.org/officeDocument/2006/relationships/hyperlink" Target="https://portal.3gpp.org/ngppapp/CreateTdoc.aspx?mode=view&amp;contributionId=990992" TargetMode="External"/><Relationship Id="rId10479" Type="http://schemas.openxmlformats.org/officeDocument/2006/relationships/hyperlink" Target="https://portal.3gpp.org/desktopmodules/Release/ReleaseDetails.aspx?releaseId=191" TargetMode="External"/><Relationship Id="rId10480" Type="http://schemas.openxmlformats.org/officeDocument/2006/relationships/hyperlink" Target="https://portal.3gpp.org/desktopmodules/WorkItem/WorkItemDetails.aspx?workitemId=800092" TargetMode="External"/><Relationship Id="rId10481" Type="http://schemas.openxmlformats.org/officeDocument/2006/relationships/hyperlink" Target="https://www.3gpp.org/ftp/TSG_RAN/WG2_RL2/TSGR2_105/Docs/R2-1902473.zip" TargetMode="External"/><Relationship Id="rId10482" Type="http://schemas.openxmlformats.org/officeDocument/2006/relationships/hyperlink" Target="https://webapp.etsi.org/teldir/ListPersDetails.asp?PersId=21609" TargetMode="External"/><Relationship Id="rId10483" Type="http://schemas.openxmlformats.org/officeDocument/2006/relationships/hyperlink" Target="https://portal.3gpp.org/ngppapp/CreateTdoc.aspx?mode=view&amp;contributionId=978613" TargetMode="External"/><Relationship Id="rId10484" Type="http://schemas.openxmlformats.org/officeDocument/2006/relationships/hyperlink" Target="https://portal.3gpp.org/ngppapp/CreateTdoc.aspx?mode=view&amp;contributionId=990993" TargetMode="External"/><Relationship Id="rId10485" Type="http://schemas.openxmlformats.org/officeDocument/2006/relationships/hyperlink" Target="https://portal.3gpp.org/desktopmodules/Release/ReleaseDetails.aspx?releaseId=191" TargetMode="External"/><Relationship Id="rId10486" Type="http://schemas.openxmlformats.org/officeDocument/2006/relationships/hyperlink" Target="https://portal.3gpp.org/desktopmodules/WorkItem/WorkItemDetails.aspx?workitemId=800092" TargetMode="External"/><Relationship Id="rId10487" Type="http://schemas.openxmlformats.org/officeDocument/2006/relationships/hyperlink" Target="https://www.3gpp.org/ftp/TSG_RAN/WG2_RL2/TSGR2_105/Docs/R2-1902474.zip" TargetMode="External"/><Relationship Id="rId10488" Type="http://schemas.openxmlformats.org/officeDocument/2006/relationships/hyperlink" Target="https://webapp.etsi.org/teldir/ListPersDetails.asp?PersId=21609" TargetMode="External"/><Relationship Id="rId10489" Type="http://schemas.openxmlformats.org/officeDocument/2006/relationships/hyperlink" Target="https://portal.3gpp.org/ngppapp/CreateTdoc.aspx?mode=view&amp;contributionId=978611" TargetMode="External"/><Relationship Id="rId10490" Type="http://schemas.openxmlformats.org/officeDocument/2006/relationships/hyperlink" Target="https://portal.3gpp.org/ngppapp/CreateTdoc.aspx?mode=view&amp;contributionId=990991" TargetMode="External"/><Relationship Id="rId10491" Type="http://schemas.openxmlformats.org/officeDocument/2006/relationships/hyperlink" Target="https://portal.3gpp.org/desktopmodules/Release/ReleaseDetails.aspx?releaseId=191" TargetMode="External"/><Relationship Id="rId10492" Type="http://schemas.openxmlformats.org/officeDocument/2006/relationships/hyperlink" Target="https://portal.3gpp.org/desktopmodules/Specifications/SpecificationDetails.aspx?specificationId=3497" TargetMode="External"/><Relationship Id="rId10493" Type="http://schemas.openxmlformats.org/officeDocument/2006/relationships/hyperlink" Target="https://portal.3gpp.org/desktopmodules/WorkItem/WorkItemDetails.aspx?workitemId=800092" TargetMode="External"/><Relationship Id="rId10494" Type="http://schemas.openxmlformats.org/officeDocument/2006/relationships/hyperlink" Target="https://www.3gpp.org/ftp/TSG_RAN/WG2_RL2/TSGR2_105/Docs/R2-1902475.zip" TargetMode="External"/><Relationship Id="rId10495" Type="http://schemas.openxmlformats.org/officeDocument/2006/relationships/hyperlink" Target="https://webapp.etsi.org/teldir/ListPersDetails.asp?PersId=21609" TargetMode="External"/><Relationship Id="rId10496" Type="http://schemas.openxmlformats.org/officeDocument/2006/relationships/hyperlink" Target="https://portal.3gpp.org/ngppapp/CreateTdoc.aspx?mode=view&amp;contributionId=990984" TargetMode="External"/><Relationship Id="rId10497" Type="http://schemas.openxmlformats.org/officeDocument/2006/relationships/hyperlink" Target="https://portal.3gpp.org/ngppapp/CreateTdoc.aspx?mode=view&amp;contributionId=991237" TargetMode="External"/><Relationship Id="rId10498" Type="http://schemas.openxmlformats.org/officeDocument/2006/relationships/hyperlink" Target="https://portal.3gpp.org/desktopmodules/Release/ReleaseDetails.aspx?releaseId=190" TargetMode="External"/><Relationship Id="rId10499" Type="http://schemas.openxmlformats.org/officeDocument/2006/relationships/hyperlink" Target="https://portal.3gpp.org/desktopmodules/Specifications/SpecificationDetails.aspx?specificationId=2433" TargetMode="External"/><Relationship Id="rId10500" Type="http://schemas.openxmlformats.org/officeDocument/2006/relationships/hyperlink" Target="https://portal.3gpp.org/desktopmodules/WorkItem/WorkItemDetails.aspx?workitemId=750163" TargetMode="External"/><Relationship Id="rId10501" Type="http://schemas.openxmlformats.org/officeDocument/2006/relationships/hyperlink" Target="https://www.3gpp.org/ftp/TSG_RAN/WG2_RL2/TSGR2_105/Docs/R2-1902476.zip" TargetMode="External"/><Relationship Id="rId10502" Type="http://schemas.openxmlformats.org/officeDocument/2006/relationships/hyperlink" Target="https://webapp.etsi.org/teldir/ListPersDetails.asp?PersId=21609" TargetMode="External"/><Relationship Id="rId10503" Type="http://schemas.openxmlformats.org/officeDocument/2006/relationships/hyperlink" Target="https://portal.3gpp.org/ngppapp/CreateTdoc.aspx?mode=view&amp;contributionId=990985" TargetMode="External"/><Relationship Id="rId10504" Type="http://schemas.openxmlformats.org/officeDocument/2006/relationships/hyperlink" Target="https://portal.3gpp.org/ngppapp/CreateTdoc.aspx?mode=view&amp;contributionId=991238" TargetMode="External"/><Relationship Id="rId10505" Type="http://schemas.openxmlformats.org/officeDocument/2006/relationships/hyperlink" Target="https://portal.3gpp.org/desktopmodules/Release/ReleaseDetails.aspx?releaseId=190" TargetMode="External"/><Relationship Id="rId10506" Type="http://schemas.openxmlformats.org/officeDocument/2006/relationships/hyperlink" Target="https://portal.3gpp.org/desktopmodules/Specifications/SpecificationDetails.aspx?specificationId=2441" TargetMode="External"/><Relationship Id="rId10507" Type="http://schemas.openxmlformats.org/officeDocument/2006/relationships/hyperlink" Target="https://portal.3gpp.org/desktopmodules/WorkItem/WorkItemDetails.aspx?workitemId=750163" TargetMode="External"/><Relationship Id="rId10508" Type="http://schemas.openxmlformats.org/officeDocument/2006/relationships/hyperlink" Target="https://www.3gpp.org/ftp/TSG_RAN/WG2_RL2/TSGR2_105/Docs/R2-1902477.zip" TargetMode="External"/><Relationship Id="rId10509" Type="http://schemas.openxmlformats.org/officeDocument/2006/relationships/hyperlink" Target="https://webapp.etsi.org/teldir/ListPersDetails.asp?PersId=21609" TargetMode="External"/><Relationship Id="rId10510" Type="http://schemas.openxmlformats.org/officeDocument/2006/relationships/hyperlink" Target="https://portal.3gpp.org/ngppapp/CreateTdoc.aspx?mode=view&amp;contributionId=990988" TargetMode="External"/><Relationship Id="rId10511" Type="http://schemas.openxmlformats.org/officeDocument/2006/relationships/hyperlink" Target="https://portal.3gpp.org/desktopmodules/Release/ReleaseDetails.aspx?releaseId=191" TargetMode="External"/><Relationship Id="rId10512" Type="http://schemas.openxmlformats.org/officeDocument/2006/relationships/hyperlink" Target="https://portal.3gpp.org/desktopmodules/Specifications/SpecificationDetails.aspx?specificationId=3497" TargetMode="External"/><Relationship Id="rId10513" Type="http://schemas.openxmlformats.org/officeDocument/2006/relationships/hyperlink" Target="https://portal.3gpp.org/desktopmodules/WorkItem/WorkItemDetails.aspx?workitemId=800092" TargetMode="External"/><Relationship Id="rId10514" Type="http://schemas.openxmlformats.org/officeDocument/2006/relationships/hyperlink" Target="https://www.3gpp.org/ftp/TSG_RAN/WG2_RL2/TSGR2_105/Docs/R2-1902478.zip" TargetMode="External"/><Relationship Id="rId10515" Type="http://schemas.openxmlformats.org/officeDocument/2006/relationships/hyperlink" Target="https://webapp.etsi.org/teldir/ListPersDetails.asp?PersId=21609" TargetMode="External"/><Relationship Id="rId10516" Type="http://schemas.openxmlformats.org/officeDocument/2006/relationships/hyperlink" Target="https://portal.3gpp.org/ngppapp/CreateTdoc.aspx?mode=view&amp;contributionId=990986" TargetMode="External"/><Relationship Id="rId10517" Type="http://schemas.openxmlformats.org/officeDocument/2006/relationships/hyperlink" Target="https://portal.3gpp.org/desktopmodules/Release/ReleaseDetails.aspx?releaseId=191" TargetMode="External"/><Relationship Id="rId10518" Type="http://schemas.openxmlformats.org/officeDocument/2006/relationships/hyperlink" Target="https://portal.3gpp.org/desktopmodules/WorkItem/WorkItemDetails.aspx?workitemId=800092" TargetMode="External"/><Relationship Id="rId10519" Type="http://schemas.openxmlformats.org/officeDocument/2006/relationships/hyperlink" Target="https://www.3gpp.org/ftp/TSG_RAN/WG2_RL2/TSGR2_105/Docs/R2-1902479.zip" TargetMode="External"/><Relationship Id="rId10520" Type="http://schemas.openxmlformats.org/officeDocument/2006/relationships/hyperlink" Target="https://webapp.etsi.org/teldir/ListPersDetails.asp?PersId=21609" TargetMode="External"/><Relationship Id="rId10521" Type="http://schemas.openxmlformats.org/officeDocument/2006/relationships/hyperlink" Target="https://portal.3gpp.org/ngppapp/CreateTdoc.aspx?mode=view&amp;contributionId=990987" TargetMode="External"/><Relationship Id="rId10522" Type="http://schemas.openxmlformats.org/officeDocument/2006/relationships/hyperlink" Target="https://portal.3gpp.org/desktopmodules/Release/ReleaseDetails.aspx?releaseId=191" TargetMode="External"/><Relationship Id="rId10523" Type="http://schemas.openxmlformats.org/officeDocument/2006/relationships/hyperlink" Target="https://portal.3gpp.org/desktopmodules/WorkItem/WorkItemDetails.aspx?workitemId=800092" TargetMode="External"/><Relationship Id="rId10524" Type="http://schemas.openxmlformats.org/officeDocument/2006/relationships/hyperlink" Target="https://www.3gpp.org/ftp/TSG_RAN/WG2_RL2/TSGR2_105/Docs/R2-1902480.zip" TargetMode="External"/><Relationship Id="rId10525" Type="http://schemas.openxmlformats.org/officeDocument/2006/relationships/hyperlink" Target="https://webapp.etsi.org/teldir/ListPersDetails.asp?PersId=21609" TargetMode="External"/><Relationship Id="rId10526" Type="http://schemas.openxmlformats.org/officeDocument/2006/relationships/hyperlink" Target="https://portal.3gpp.org/ngppapp/CreateTdoc.aspx?mode=view&amp;contributionId=991012" TargetMode="External"/><Relationship Id="rId10527" Type="http://schemas.openxmlformats.org/officeDocument/2006/relationships/hyperlink" Target="https://portal.3gpp.org/desktopmodules/Release/ReleaseDetails.aspx?releaseId=191" TargetMode="External"/><Relationship Id="rId10528" Type="http://schemas.openxmlformats.org/officeDocument/2006/relationships/hyperlink" Target="https://www.3gpp.org/ftp/TSG_RAN/WG2_RL2/TSGR2_105/Docs/R2-1902481.zip" TargetMode="External"/><Relationship Id="rId10529" Type="http://schemas.openxmlformats.org/officeDocument/2006/relationships/hyperlink" Target="https://webapp.etsi.org/teldir/ListPersDetails.asp?PersId=21609" TargetMode="External"/><Relationship Id="rId10530" Type="http://schemas.openxmlformats.org/officeDocument/2006/relationships/hyperlink" Target="https://portal.3gpp.org/ngppapp/CreateTdoc.aspx?mode=view&amp;contributionId=977546" TargetMode="External"/><Relationship Id="rId10531" Type="http://schemas.openxmlformats.org/officeDocument/2006/relationships/hyperlink" Target="https://portal.3gpp.org/ngppapp/CreateTdoc.aspx?mode=view&amp;contributionId=991014" TargetMode="External"/><Relationship Id="rId10532" Type="http://schemas.openxmlformats.org/officeDocument/2006/relationships/hyperlink" Target="https://portal.3gpp.org/desktopmodules/Release/ReleaseDetails.aspx?releaseId=191" TargetMode="External"/><Relationship Id="rId10533" Type="http://schemas.openxmlformats.org/officeDocument/2006/relationships/hyperlink" Target="https://portal.3gpp.org/desktopmodules/Specifications/SpecificationDetails.aspx?specificationId=3497" TargetMode="External"/><Relationship Id="rId10534" Type="http://schemas.openxmlformats.org/officeDocument/2006/relationships/hyperlink" Target="https://portal.3gpp.org/desktopmodules/WorkItem/WorkItemDetails.aspx?workitemId=800096" TargetMode="External"/><Relationship Id="rId10535" Type="http://schemas.openxmlformats.org/officeDocument/2006/relationships/hyperlink" Target="https://www.3gpp.org/ftp/TSG_RAN/WG2_RL2/TSGR2_105/Docs/R2-1902482.zip" TargetMode="External"/><Relationship Id="rId10536" Type="http://schemas.openxmlformats.org/officeDocument/2006/relationships/hyperlink" Target="https://webapp.etsi.org/teldir/ListPersDetails.asp?PersId=21609" TargetMode="External"/><Relationship Id="rId10537" Type="http://schemas.openxmlformats.org/officeDocument/2006/relationships/hyperlink" Target="https://portal.3gpp.org/ngppapp/CreateTdoc.aspx?mode=view&amp;contributionId=977547" TargetMode="External"/><Relationship Id="rId10538" Type="http://schemas.openxmlformats.org/officeDocument/2006/relationships/hyperlink" Target="https://portal.3gpp.org/ngppapp/CreateTdoc.aspx?mode=view&amp;contributionId=991008" TargetMode="External"/><Relationship Id="rId10539" Type="http://schemas.openxmlformats.org/officeDocument/2006/relationships/hyperlink" Target="https://portal.3gpp.org/desktopmodules/Release/ReleaseDetails.aspx?releaseId=191" TargetMode="External"/><Relationship Id="rId10540" Type="http://schemas.openxmlformats.org/officeDocument/2006/relationships/hyperlink" Target="https://portal.3gpp.org/desktopmodules/WorkItem/WorkItemDetails.aspx?workitemId=800096" TargetMode="External"/><Relationship Id="rId10541" Type="http://schemas.openxmlformats.org/officeDocument/2006/relationships/hyperlink" Target="https://www.3gpp.org/ftp/TSG_RAN/WG2_RL2/TSGR2_105/Docs/R2-1902483.zip" TargetMode="External"/><Relationship Id="rId10542" Type="http://schemas.openxmlformats.org/officeDocument/2006/relationships/hyperlink" Target="https://webapp.etsi.org/teldir/ListPersDetails.asp?PersId=21609" TargetMode="External"/><Relationship Id="rId10543" Type="http://schemas.openxmlformats.org/officeDocument/2006/relationships/hyperlink" Target="https://www.3gpp.org/ftp/TSG_RAN/WG2_RL2/TSGR2_105/Docs/R2-1902484.zip" TargetMode="External"/><Relationship Id="rId10544" Type="http://schemas.openxmlformats.org/officeDocument/2006/relationships/hyperlink" Target="https://webapp.etsi.org/teldir/ListPersDetails.asp?PersId=21609" TargetMode="External"/><Relationship Id="rId10545" Type="http://schemas.openxmlformats.org/officeDocument/2006/relationships/hyperlink" Target="https://portal.3gpp.org/ngppapp/CreateTdoc.aspx?mode=view&amp;contributionId=977078" TargetMode="External"/><Relationship Id="rId10546" Type="http://schemas.openxmlformats.org/officeDocument/2006/relationships/hyperlink" Target="https://portal.3gpp.org/ngppapp/CreateTdoc.aspx?mode=view&amp;contributionId=991016" TargetMode="External"/><Relationship Id="rId10547" Type="http://schemas.openxmlformats.org/officeDocument/2006/relationships/hyperlink" Target="https://portal.3gpp.org/desktopmodules/Release/ReleaseDetails.aspx?releaseId=191" TargetMode="External"/><Relationship Id="rId10548" Type="http://schemas.openxmlformats.org/officeDocument/2006/relationships/hyperlink" Target="https://portal.3gpp.org/desktopmodules/Specifications/SpecificationDetails.aspx?specificationId=3497" TargetMode="External"/><Relationship Id="rId10549" Type="http://schemas.openxmlformats.org/officeDocument/2006/relationships/hyperlink" Target="https://portal.3gpp.org/desktopmodules/WorkItem/WorkItemDetails.aspx?workitemId=800096" TargetMode="External"/><Relationship Id="rId10550" Type="http://schemas.openxmlformats.org/officeDocument/2006/relationships/hyperlink" Target="https://www.3gpp.org/ftp/TSG_RAN/WG2_RL2/TSGR2_105/Docs/R2-1902485.zip" TargetMode="External"/><Relationship Id="rId10551" Type="http://schemas.openxmlformats.org/officeDocument/2006/relationships/hyperlink" Target="https://webapp.etsi.org/teldir/ListPersDetails.asp?PersId=21609" TargetMode="External"/><Relationship Id="rId10552" Type="http://schemas.openxmlformats.org/officeDocument/2006/relationships/hyperlink" Target="https://portal.3gpp.org/ngppapp/CreateTdoc.aspx?mode=view&amp;contributionId=981453" TargetMode="External"/><Relationship Id="rId10553" Type="http://schemas.openxmlformats.org/officeDocument/2006/relationships/hyperlink" Target="https://portal.3gpp.org/ngppapp/CreateTdoc.aspx?mode=view&amp;contributionId=991017" TargetMode="External"/><Relationship Id="rId10554" Type="http://schemas.openxmlformats.org/officeDocument/2006/relationships/hyperlink" Target="https://portal.3gpp.org/desktopmodules/Release/ReleaseDetails.aspx?releaseId=191" TargetMode="External"/><Relationship Id="rId10555" Type="http://schemas.openxmlformats.org/officeDocument/2006/relationships/hyperlink" Target="https://portal.3gpp.org/desktopmodules/Specifications/SpecificationDetails.aspx?specificationId=3497" TargetMode="External"/><Relationship Id="rId10556" Type="http://schemas.openxmlformats.org/officeDocument/2006/relationships/hyperlink" Target="https://portal.3gpp.org/desktopmodules/WorkItem/WorkItemDetails.aspx?workitemId=800096" TargetMode="External"/><Relationship Id="rId10557" Type="http://schemas.openxmlformats.org/officeDocument/2006/relationships/hyperlink" Target="https://www.3gpp.org/ftp/TSG_RAN/WG2_RL2/TSGR2_105/Docs/R2-1902486.zip" TargetMode="External"/><Relationship Id="rId10558" Type="http://schemas.openxmlformats.org/officeDocument/2006/relationships/hyperlink" Target="https://webapp.etsi.org/teldir/ListPersDetails.asp?PersId=21609" TargetMode="External"/><Relationship Id="rId10559" Type="http://schemas.openxmlformats.org/officeDocument/2006/relationships/hyperlink" Target="https://portal.3gpp.org/ngppapp/CreateTdoc.aspx?mode=view&amp;contributionId=981454" TargetMode="External"/><Relationship Id="rId10560" Type="http://schemas.openxmlformats.org/officeDocument/2006/relationships/hyperlink" Target="https://portal.3gpp.org/ngppapp/CreateTdoc.aspx?mode=view&amp;contributionId=991018" TargetMode="External"/><Relationship Id="rId10561" Type="http://schemas.openxmlformats.org/officeDocument/2006/relationships/hyperlink" Target="https://portal.3gpp.org/desktopmodules/Release/ReleaseDetails.aspx?releaseId=191" TargetMode="External"/><Relationship Id="rId10562" Type="http://schemas.openxmlformats.org/officeDocument/2006/relationships/hyperlink" Target="https://portal.3gpp.org/desktopmodules/WorkItem/WorkItemDetails.aspx?workitemId=800096" TargetMode="External"/><Relationship Id="rId10563" Type="http://schemas.openxmlformats.org/officeDocument/2006/relationships/hyperlink" Target="https://www.3gpp.org/ftp/TSG_RAN/WG2_RL2/TSGR2_105/Docs/R2-1902487.zip" TargetMode="External"/><Relationship Id="rId10564" Type="http://schemas.openxmlformats.org/officeDocument/2006/relationships/hyperlink" Target="https://webapp.etsi.org/teldir/ListPersDetails.asp?PersId=21609" TargetMode="External"/><Relationship Id="rId10565" Type="http://schemas.openxmlformats.org/officeDocument/2006/relationships/hyperlink" Target="https://portal.3gpp.org/ngppapp/CreateTdoc.aspx?mode=view&amp;contributionId=977565" TargetMode="External"/><Relationship Id="rId10566" Type="http://schemas.openxmlformats.org/officeDocument/2006/relationships/hyperlink" Target="https://portal.3gpp.org/desktopmodules/Release/ReleaseDetails.aspx?releaseId=190" TargetMode="External"/><Relationship Id="rId10567" Type="http://schemas.openxmlformats.org/officeDocument/2006/relationships/hyperlink" Target="https://portal.3gpp.org/desktopmodules/Specifications/SpecificationDetails.aspx?specificationId=2440" TargetMode="External"/><Relationship Id="rId10568" Type="http://schemas.openxmlformats.org/officeDocument/2006/relationships/hyperlink" Target="https://portal.3gpp.org/desktopmodules/WorkItem/WorkItemDetails.aspx?workitemId=750162" TargetMode="External"/><Relationship Id="rId10569" Type="http://schemas.openxmlformats.org/officeDocument/2006/relationships/hyperlink" Target="https://webapp.etsi.org/teldir/ListPersDetails.asp?PersId=21609" TargetMode="External"/><Relationship Id="rId10570" Type="http://schemas.openxmlformats.org/officeDocument/2006/relationships/hyperlink" Target="https://portal.3gpp.org/ngppapp/CreateTdoc.aspx?mode=view&amp;contributionId=977064" TargetMode="External"/><Relationship Id="rId10571" Type="http://schemas.openxmlformats.org/officeDocument/2006/relationships/hyperlink" Target="https://portal.3gpp.org/desktopmodules/Release/ReleaseDetails.aspx?releaseId=190" TargetMode="External"/><Relationship Id="rId10572" Type="http://schemas.openxmlformats.org/officeDocument/2006/relationships/hyperlink" Target="https://portal.3gpp.org/desktopmodules/WorkItem/WorkItemDetails.aspx?workitemId=750162" TargetMode="External"/><Relationship Id="rId10573" Type="http://schemas.openxmlformats.org/officeDocument/2006/relationships/hyperlink" Target="https://www.3gpp.org/ftp/TSG_RAN/WG2_RL2/TSGR2_105/Docs/R2-1902489.zip" TargetMode="External"/><Relationship Id="rId10574" Type="http://schemas.openxmlformats.org/officeDocument/2006/relationships/hyperlink" Target="https://webapp.etsi.org/teldir/ListPersDetails.asp?PersId=21609" TargetMode="External"/><Relationship Id="rId10575" Type="http://schemas.openxmlformats.org/officeDocument/2006/relationships/hyperlink" Target="https://portal.3gpp.org/ngppapp/CreateTdoc.aspx?mode=view&amp;contributionId=977066" TargetMode="External"/><Relationship Id="rId10576" Type="http://schemas.openxmlformats.org/officeDocument/2006/relationships/hyperlink" Target="https://portal.3gpp.org/ngppapp/CreateTdoc.aspx?mode=view&amp;contributionId=991015" TargetMode="External"/><Relationship Id="rId10577" Type="http://schemas.openxmlformats.org/officeDocument/2006/relationships/hyperlink" Target="https://portal.3gpp.org/desktopmodules/Release/ReleaseDetails.aspx?releaseId=190" TargetMode="External"/><Relationship Id="rId10578" Type="http://schemas.openxmlformats.org/officeDocument/2006/relationships/hyperlink" Target="https://portal.3gpp.org/desktopmodules/Specifications/SpecificationDetails.aspx?specificationId=2437" TargetMode="External"/><Relationship Id="rId10579" Type="http://schemas.openxmlformats.org/officeDocument/2006/relationships/hyperlink" Target="https://portal.3gpp.org/desktopmodules/WorkItem/WorkItemDetails.aspx?workitemId=750162" TargetMode="External"/><Relationship Id="rId10580" Type="http://schemas.openxmlformats.org/officeDocument/2006/relationships/hyperlink" Target="https://www.3gpp.org/ftp/TSG_RAN/WG2_RL2/TSGR2_105/Docs/R2-1902490.zip" TargetMode="External"/><Relationship Id="rId10581" Type="http://schemas.openxmlformats.org/officeDocument/2006/relationships/hyperlink" Target="https://webapp.etsi.org/teldir/ListPersDetails.asp?PersId=21609" TargetMode="External"/><Relationship Id="rId10582" Type="http://schemas.openxmlformats.org/officeDocument/2006/relationships/hyperlink" Target="https://portal.3gpp.org/ngppapp/CreateTdoc.aspx?mode=view&amp;contributionId=981034" TargetMode="External"/><Relationship Id="rId10583" Type="http://schemas.openxmlformats.org/officeDocument/2006/relationships/hyperlink" Target="https://portal.3gpp.org/desktopmodules/Release/ReleaseDetails.aspx?releaseId=190" TargetMode="External"/><Relationship Id="rId10584" Type="http://schemas.openxmlformats.org/officeDocument/2006/relationships/hyperlink" Target="https://portal.3gpp.org/desktopmodules/WorkItem/WorkItemDetails.aspx?workitemId=750162" TargetMode="External"/><Relationship Id="rId10585" Type="http://schemas.openxmlformats.org/officeDocument/2006/relationships/hyperlink" Target="https://www.3gpp.org/ftp/TSG_RAN/WG2_RL2/TSGR2_105/Docs/R2-1902491.zip" TargetMode="External"/><Relationship Id="rId10586" Type="http://schemas.openxmlformats.org/officeDocument/2006/relationships/hyperlink" Target="https://webapp.etsi.org/teldir/ListPersDetails.asp?PersId=21609" TargetMode="External"/><Relationship Id="rId10587" Type="http://schemas.openxmlformats.org/officeDocument/2006/relationships/hyperlink" Target="https://portal.3gpp.org/ngppapp/CreateTdoc.aspx?mode=view&amp;contributionId=981035" TargetMode="External"/><Relationship Id="rId10588" Type="http://schemas.openxmlformats.org/officeDocument/2006/relationships/hyperlink" Target="https://portal.3gpp.org/desktopmodules/Release/ReleaseDetails.aspx?releaseId=190" TargetMode="External"/><Relationship Id="rId10589" Type="http://schemas.openxmlformats.org/officeDocument/2006/relationships/hyperlink" Target="https://portal.3gpp.org/desktopmodules/Specifications/SpecificationDetails.aspx?specificationId=2439" TargetMode="External"/><Relationship Id="rId10590" Type="http://schemas.openxmlformats.org/officeDocument/2006/relationships/hyperlink" Target="https://portal.3gpp.org/desktopmodules/WorkItem/WorkItemDetails.aspx?workitemId=750162" TargetMode="External"/><Relationship Id="rId10591" Type="http://schemas.openxmlformats.org/officeDocument/2006/relationships/hyperlink" Target="https://www.3gpp.org/ftp/TSG_RAN/WG2_RL2/TSGR2_105/Docs/R2-1902492.zip" TargetMode="External"/><Relationship Id="rId10592" Type="http://schemas.openxmlformats.org/officeDocument/2006/relationships/hyperlink" Target="https://webapp.etsi.org/teldir/ListPersDetails.asp?PersId=21609" TargetMode="External"/><Relationship Id="rId10593" Type="http://schemas.openxmlformats.org/officeDocument/2006/relationships/hyperlink" Target="https://portal.3gpp.org/ngppapp/CreateTdoc.aspx?mode=view&amp;contributionId=981490" TargetMode="External"/><Relationship Id="rId10594" Type="http://schemas.openxmlformats.org/officeDocument/2006/relationships/hyperlink" Target="https://portal.3gpp.org/desktopmodules/Release/ReleaseDetails.aspx?releaseId=190" TargetMode="External"/><Relationship Id="rId10595" Type="http://schemas.openxmlformats.org/officeDocument/2006/relationships/hyperlink" Target="https://portal.3gpp.org/desktopmodules/Specifications/SpecificationDetails.aspx?specificationId=2437" TargetMode="External"/><Relationship Id="rId10596" Type="http://schemas.openxmlformats.org/officeDocument/2006/relationships/hyperlink" Target="https://portal.3gpp.org/desktopmodules/WorkItem/WorkItemDetails.aspx?workitemId=750162" TargetMode="External"/><Relationship Id="rId10597" Type="http://schemas.openxmlformats.org/officeDocument/2006/relationships/hyperlink" Target="https://www.3gpp.org/ftp/TSG_RAN/WG2_RL2/TSGR2_105/Docs/R2-1902493.zip" TargetMode="External"/><Relationship Id="rId10598" Type="http://schemas.openxmlformats.org/officeDocument/2006/relationships/hyperlink" Target="https://webapp.etsi.org/teldir/ListPersDetails.asp?PersId=21609" TargetMode="External"/><Relationship Id="rId10599" Type="http://schemas.openxmlformats.org/officeDocument/2006/relationships/hyperlink" Target="https://portal.3gpp.org/ngppapp/CreateTdoc.aspx?mode=view&amp;contributionId=981491" TargetMode="External"/><Relationship Id="rId10600" Type="http://schemas.openxmlformats.org/officeDocument/2006/relationships/hyperlink" Target="https://portal.3gpp.org/desktopmodules/Release/ReleaseDetails.aspx?releaseId=190" TargetMode="External"/><Relationship Id="rId10601" Type="http://schemas.openxmlformats.org/officeDocument/2006/relationships/hyperlink" Target="https://portal.3gpp.org/desktopmodules/Specifications/SpecificationDetails.aspx?specificationId=2437" TargetMode="External"/><Relationship Id="rId10602" Type="http://schemas.openxmlformats.org/officeDocument/2006/relationships/hyperlink" Target="https://portal.3gpp.org/desktopmodules/WorkItem/WorkItemDetails.aspx?workitemId=750162" TargetMode="External"/><Relationship Id="rId10603" Type="http://schemas.openxmlformats.org/officeDocument/2006/relationships/hyperlink" Target="https://www.3gpp.org/ftp/TSG_RAN/WG2_RL2/TSGR2_105/Docs/R2-1902494.zip" TargetMode="External"/><Relationship Id="rId10604" Type="http://schemas.openxmlformats.org/officeDocument/2006/relationships/hyperlink" Target="https://webapp.etsi.org/teldir/ListPersDetails.asp?PersId=21609" TargetMode="External"/><Relationship Id="rId10605" Type="http://schemas.openxmlformats.org/officeDocument/2006/relationships/hyperlink" Target="https://portal.3gpp.org/ngppapp/CreateTdoc.aspx?mode=view&amp;contributionId=990996" TargetMode="External"/><Relationship Id="rId10606" Type="http://schemas.openxmlformats.org/officeDocument/2006/relationships/hyperlink" Target="https://portal.3gpp.org/desktopmodules/Release/ReleaseDetails.aspx?releaseId=191" TargetMode="External"/><Relationship Id="rId10607" Type="http://schemas.openxmlformats.org/officeDocument/2006/relationships/hyperlink" Target="https://portal.3gpp.org/desktopmodules/WorkItem/WorkItemDetails.aspx?workitemId=800096" TargetMode="External"/><Relationship Id="rId10608" Type="http://schemas.openxmlformats.org/officeDocument/2006/relationships/hyperlink" Target="https://www.3gpp.org/ftp/TSG_RAN/WG2_RL2/TSGR2_105/Docs/R2-1902495.zip" TargetMode="External"/><Relationship Id="rId10609" Type="http://schemas.openxmlformats.org/officeDocument/2006/relationships/hyperlink" Target="https://webapp.etsi.org/teldir/ListPersDetails.asp?PersId=21609" TargetMode="External"/><Relationship Id="rId10610" Type="http://schemas.openxmlformats.org/officeDocument/2006/relationships/hyperlink" Target="https://portal.3gpp.org/ngppapp/CreateTdoc.aspx?mode=view&amp;contributionId=980888" TargetMode="External"/><Relationship Id="rId10611" Type="http://schemas.openxmlformats.org/officeDocument/2006/relationships/hyperlink" Target="https://portal.3gpp.org/desktopmodules/Release/ReleaseDetails.aspx?releaseId=191" TargetMode="External"/><Relationship Id="rId10612" Type="http://schemas.openxmlformats.org/officeDocument/2006/relationships/hyperlink" Target="https://portal.3gpp.org/desktopmodules/Specifications/SpecificationDetails.aspx?specificationId=3497" TargetMode="External"/><Relationship Id="rId10613" Type="http://schemas.openxmlformats.org/officeDocument/2006/relationships/hyperlink" Target="https://portal.3gpp.org/desktopmodules/WorkItem/WorkItemDetails.aspx?workitemId=800096" TargetMode="External"/><Relationship Id="rId10614" Type="http://schemas.openxmlformats.org/officeDocument/2006/relationships/hyperlink" Target="https://www.3gpp.org/ftp/TSG_RAN/WG2_RL2/TSGR2_105/Docs/R2-1902496.zip" TargetMode="External"/><Relationship Id="rId10615" Type="http://schemas.openxmlformats.org/officeDocument/2006/relationships/hyperlink" Target="https://webapp.etsi.org/teldir/ListPersDetails.asp?PersId=21609" TargetMode="External"/><Relationship Id="rId10616" Type="http://schemas.openxmlformats.org/officeDocument/2006/relationships/hyperlink" Target="https://portal.3gpp.org/ngppapp/CreateTdoc.aspx?mode=view&amp;contributionId=982054" TargetMode="External"/><Relationship Id="rId10617" Type="http://schemas.openxmlformats.org/officeDocument/2006/relationships/hyperlink" Target="https://portal.3gpp.org/ngppapp/CreateTdoc.aspx?mode=view&amp;contributionId=991023" TargetMode="External"/><Relationship Id="rId10618" Type="http://schemas.openxmlformats.org/officeDocument/2006/relationships/hyperlink" Target="https://portal.3gpp.org/desktopmodules/Release/ReleaseDetails.aspx?releaseId=191" TargetMode="External"/><Relationship Id="rId10619" Type="http://schemas.openxmlformats.org/officeDocument/2006/relationships/hyperlink" Target="https://portal.3gpp.org/desktopmodules/Specifications/SpecificationDetails.aspx?specificationId=3497" TargetMode="External"/><Relationship Id="rId10620" Type="http://schemas.openxmlformats.org/officeDocument/2006/relationships/hyperlink" Target="https://portal.3gpp.org/desktopmodules/WorkItem/WorkItemDetails.aspx?workitemId=800096" TargetMode="External"/><Relationship Id="rId10621" Type="http://schemas.openxmlformats.org/officeDocument/2006/relationships/hyperlink" Target="https://www.3gpp.org/ftp/TSG_RAN/WG2_RL2/TSGR2_105/Docs/R2-1902497.zip" TargetMode="External"/><Relationship Id="rId10622" Type="http://schemas.openxmlformats.org/officeDocument/2006/relationships/hyperlink" Target="https://webapp.etsi.org/teldir/ListPersDetails.asp?PersId=21609" TargetMode="External"/><Relationship Id="rId10623" Type="http://schemas.openxmlformats.org/officeDocument/2006/relationships/hyperlink" Target="https://portal.3gpp.org/ngppapp/CreateTdoc.aspx?mode=view&amp;contributionId=980816" TargetMode="External"/><Relationship Id="rId10624" Type="http://schemas.openxmlformats.org/officeDocument/2006/relationships/hyperlink" Target="https://portal.3gpp.org/ngppapp/CreateTdoc.aspx?mode=view&amp;contributionId=991020" TargetMode="External"/><Relationship Id="rId10625" Type="http://schemas.openxmlformats.org/officeDocument/2006/relationships/hyperlink" Target="https://portal.3gpp.org/desktopmodules/Release/ReleaseDetails.aspx?releaseId=191" TargetMode="External"/><Relationship Id="rId10626" Type="http://schemas.openxmlformats.org/officeDocument/2006/relationships/hyperlink" Target="https://portal.3gpp.org/desktopmodules/Specifications/SpecificationDetails.aspx?specificationId=3497" TargetMode="External"/><Relationship Id="rId10627" Type="http://schemas.openxmlformats.org/officeDocument/2006/relationships/hyperlink" Target="https://portal.3gpp.org/desktopmodules/WorkItem/WorkItemDetails.aspx?workitemId=800096" TargetMode="External"/><Relationship Id="rId10628" Type="http://schemas.openxmlformats.org/officeDocument/2006/relationships/hyperlink" Target="https://www.3gpp.org/ftp/TSG_RAN/WG2_RL2/TSGR2_105/Docs/R2-1902498.zip" TargetMode="External"/><Relationship Id="rId10629" Type="http://schemas.openxmlformats.org/officeDocument/2006/relationships/hyperlink" Target="https://webapp.etsi.org/teldir/ListPersDetails.asp?PersId=21609" TargetMode="External"/><Relationship Id="rId10630" Type="http://schemas.openxmlformats.org/officeDocument/2006/relationships/hyperlink" Target="https://portal.3gpp.org/ngppapp/CreateTdoc.aspx?mode=view&amp;contributionId=990994" TargetMode="External"/><Relationship Id="rId10631" Type="http://schemas.openxmlformats.org/officeDocument/2006/relationships/hyperlink" Target="https://portal.3gpp.org/desktopmodules/Release/ReleaseDetails.aspx?releaseId=191" TargetMode="External"/><Relationship Id="rId10632" Type="http://schemas.openxmlformats.org/officeDocument/2006/relationships/hyperlink" Target="https://www.3gpp.org/ftp/TSG_RAN/WG2_RL2/TSGR2_105/Docs/R2-1902499.zip" TargetMode="External"/><Relationship Id="rId10633" Type="http://schemas.openxmlformats.org/officeDocument/2006/relationships/hyperlink" Target="https://webapp.etsi.org/teldir/ListPersDetails.asp?PersId=21609" TargetMode="External"/><Relationship Id="rId10634" Type="http://schemas.openxmlformats.org/officeDocument/2006/relationships/hyperlink" Target="https://portal.3gpp.org/ngppapp/CreateTdoc.aspx?mode=view&amp;contributionId=991019" TargetMode="External"/><Relationship Id="rId10635" Type="http://schemas.openxmlformats.org/officeDocument/2006/relationships/hyperlink" Target="https://portal.3gpp.org/desktopmodules/Release/ReleaseDetails.aspx?releaseId=191" TargetMode="External"/><Relationship Id="rId10636" Type="http://schemas.openxmlformats.org/officeDocument/2006/relationships/hyperlink" Target="https://portal.3gpp.org/desktopmodules/WorkItem/WorkItemDetails.aspx?workitemId=800096" TargetMode="External"/><Relationship Id="rId10637" Type="http://schemas.openxmlformats.org/officeDocument/2006/relationships/hyperlink" Target="https://www.3gpp.org/ftp/TSG_RAN/WG2_RL2/TSGR2_105/Docs/R2-1902500.zip" TargetMode="External"/><Relationship Id="rId10638" Type="http://schemas.openxmlformats.org/officeDocument/2006/relationships/hyperlink" Target="https://webapp.etsi.org/teldir/ListPersDetails.asp?PersId=21609" TargetMode="External"/><Relationship Id="rId10639" Type="http://schemas.openxmlformats.org/officeDocument/2006/relationships/hyperlink" Target="https://portal.3gpp.org/ngppapp/CreateTdoc.aspx?mode=view&amp;contributionId=990995" TargetMode="External"/><Relationship Id="rId10640" Type="http://schemas.openxmlformats.org/officeDocument/2006/relationships/hyperlink" Target="https://portal.3gpp.org/desktopmodules/Release/ReleaseDetails.aspx?releaseId=191" TargetMode="External"/><Relationship Id="rId10641" Type="http://schemas.openxmlformats.org/officeDocument/2006/relationships/hyperlink" Target="https://portal.3gpp.org/desktopmodules/Specifications/SpecificationDetails.aspx?specificationId=3497" TargetMode="External"/><Relationship Id="rId10642" Type="http://schemas.openxmlformats.org/officeDocument/2006/relationships/hyperlink" Target="https://portal.3gpp.org/desktopmodules/WorkItem/WorkItemDetails.aspx?workitemId=800096" TargetMode="External"/><Relationship Id="rId10643" Type="http://schemas.openxmlformats.org/officeDocument/2006/relationships/hyperlink" Target="https://www.3gpp.org/ftp/TSG_RAN/WG2_RL2/TSGR2_105/Docs/R2-1902501.zip" TargetMode="External"/><Relationship Id="rId10644" Type="http://schemas.openxmlformats.org/officeDocument/2006/relationships/hyperlink" Target="https://webapp.etsi.org/teldir/ListPersDetails.asp?PersId=21609" TargetMode="External"/><Relationship Id="rId10645" Type="http://schemas.openxmlformats.org/officeDocument/2006/relationships/hyperlink" Target="https://portal.3gpp.org/ngppapp/CreateTdoc.aspx?mode=view&amp;contributionId=991003" TargetMode="External"/><Relationship Id="rId10646" Type="http://schemas.openxmlformats.org/officeDocument/2006/relationships/hyperlink" Target="https://portal.3gpp.org/ngppapp/CreateTdoc.aspx?mode=view&amp;contributionId=991022" TargetMode="External"/><Relationship Id="rId10647" Type="http://schemas.openxmlformats.org/officeDocument/2006/relationships/hyperlink" Target="https://portal.3gpp.org/desktopmodules/Release/ReleaseDetails.aspx?releaseId=190" TargetMode="External"/><Relationship Id="rId10648" Type="http://schemas.openxmlformats.org/officeDocument/2006/relationships/hyperlink" Target="https://portal.3gpp.org/desktopmodules/Specifications/SpecificationDetails.aspx?specificationId=2437" TargetMode="External"/><Relationship Id="rId10649" Type="http://schemas.openxmlformats.org/officeDocument/2006/relationships/hyperlink" Target="https://portal.3gpp.org/desktopmodules/WorkItem/WorkItemDetails.aspx?workitemId=750162" TargetMode="External"/><Relationship Id="rId10650" Type="http://schemas.openxmlformats.org/officeDocument/2006/relationships/hyperlink" Target="https://www.3gpp.org/ftp/TSG_RAN/WG2_RL2/TSGR2_105/Docs/R2-1902502.zip" TargetMode="External"/><Relationship Id="rId10651" Type="http://schemas.openxmlformats.org/officeDocument/2006/relationships/hyperlink" Target="https://webapp.etsi.org/teldir/ListPersDetails.asp?PersId=21609" TargetMode="External"/><Relationship Id="rId10652" Type="http://schemas.openxmlformats.org/officeDocument/2006/relationships/hyperlink" Target="https://portal.3gpp.org/ngppapp/CreateTdoc.aspx?mode=view&amp;contributionId=990998" TargetMode="External"/><Relationship Id="rId10653" Type="http://schemas.openxmlformats.org/officeDocument/2006/relationships/hyperlink" Target="https://portal.3gpp.org/desktopmodules/Release/ReleaseDetails.aspx?releaseId=191" TargetMode="External"/><Relationship Id="rId10654" Type="http://schemas.openxmlformats.org/officeDocument/2006/relationships/hyperlink" Target="https://portal.3gpp.org/desktopmodules/Specifications/SpecificationDetails.aspx?specificationId=3497" TargetMode="External"/><Relationship Id="rId10655" Type="http://schemas.openxmlformats.org/officeDocument/2006/relationships/hyperlink" Target="https://portal.3gpp.org/desktopmodules/WorkItem/WorkItemDetails.aspx?workitemId=800096" TargetMode="External"/><Relationship Id="rId10656" Type="http://schemas.openxmlformats.org/officeDocument/2006/relationships/hyperlink" Target="https://www.3gpp.org/ftp/TSG_RAN/WG2_RL2/TSGR2_105/Docs/R2-1902503.zip" TargetMode="External"/><Relationship Id="rId10657" Type="http://schemas.openxmlformats.org/officeDocument/2006/relationships/hyperlink" Target="https://webapp.etsi.org/teldir/ListPersDetails.asp?PersId=21609" TargetMode="External"/><Relationship Id="rId10658" Type="http://schemas.openxmlformats.org/officeDocument/2006/relationships/hyperlink" Target="https://portal.3gpp.org/ngppapp/CreateTdoc.aspx?mode=view&amp;contributionId=990999" TargetMode="External"/><Relationship Id="rId10659" Type="http://schemas.openxmlformats.org/officeDocument/2006/relationships/hyperlink" Target="https://portal.3gpp.org/desktopmodules/Release/ReleaseDetails.aspx?releaseId=191" TargetMode="External"/><Relationship Id="rId10660" Type="http://schemas.openxmlformats.org/officeDocument/2006/relationships/hyperlink" Target="https://portal.3gpp.org/desktopmodules/Specifications/SpecificationDetails.aspx?specificationId=3497" TargetMode="External"/><Relationship Id="rId10661" Type="http://schemas.openxmlformats.org/officeDocument/2006/relationships/hyperlink" Target="https://portal.3gpp.org/desktopmodules/WorkItem/WorkItemDetails.aspx?workitemId=800096" TargetMode="External"/><Relationship Id="rId10662" Type="http://schemas.openxmlformats.org/officeDocument/2006/relationships/hyperlink" Target="https://www.3gpp.org/ftp/TSG_RAN/WG2_RL2/TSGR2_105/Docs/R2-1902504.zip" TargetMode="External"/><Relationship Id="rId10663" Type="http://schemas.openxmlformats.org/officeDocument/2006/relationships/hyperlink" Target="https://webapp.etsi.org/teldir/ListPersDetails.asp?PersId=21609" TargetMode="External"/><Relationship Id="rId10664" Type="http://schemas.openxmlformats.org/officeDocument/2006/relationships/hyperlink" Target="https://portal.3gpp.org/ngppapp/CreateTdoc.aspx?mode=view&amp;contributionId=991000" TargetMode="External"/><Relationship Id="rId10665" Type="http://schemas.openxmlformats.org/officeDocument/2006/relationships/hyperlink" Target="https://portal.3gpp.org/desktopmodules/Release/ReleaseDetails.aspx?releaseId=191" TargetMode="External"/><Relationship Id="rId10666" Type="http://schemas.openxmlformats.org/officeDocument/2006/relationships/hyperlink" Target="https://portal.3gpp.org/desktopmodules/WorkItem/WorkItemDetails.aspx?workitemId=800096" TargetMode="External"/><Relationship Id="rId10667" Type="http://schemas.openxmlformats.org/officeDocument/2006/relationships/hyperlink" Target="https://www.3gpp.org/ftp/TSG_RAN/WG2_RL2/TSGR2_105/Docs/R2-1902505.zip" TargetMode="External"/><Relationship Id="rId10668" Type="http://schemas.openxmlformats.org/officeDocument/2006/relationships/hyperlink" Target="https://webapp.etsi.org/teldir/ListPersDetails.asp?PersId=21609" TargetMode="External"/><Relationship Id="rId10669" Type="http://schemas.openxmlformats.org/officeDocument/2006/relationships/hyperlink" Target="https://portal.3gpp.org/ngppapp/CreateTdoc.aspx?mode=view&amp;contributionId=991013" TargetMode="External"/><Relationship Id="rId10670" Type="http://schemas.openxmlformats.org/officeDocument/2006/relationships/hyperlink" Target="https://portal.3gpp.org/desktopmodules/Release/ReleaseDetails.aspx?releaseId=191" TargetMode="External"/><Relationship Id="rId10671" Type="http://schemas.openxmlformats.org/officeDocument/2006/relationships/hyperlink" Target="https://portal.3gpp.org/desktopmodules/WorkItem/WorkItemDetails.aspx?workitemId=800096" TargetMode="External"/><Relationship Id="rId10672" Type="http://schemas.openxmlformats.org/officeDocument/2006/relationships/hyperlink" Target="https://www.3gpp.org/ftp/TSG_RAN/WG2_RL2/TSGR2_105/Docs/R2-1902506.zip" TargetMode="External"/><Relationship Id="rId10673" Type="http://schemas.openxmlformats.org/officeDocument/2006/relationships/hyperlink" Target="https://webapp.etsi.org/teldir/ListPersDetails.asp?PersId=21609" TargetMode="External"/><Relationship Id="rId10674" Type="http://schemas.openxmlformats.org/officeDocument/2006/relationships/hyperlink" Target="https://portal.3gpp.org/ngppapp/CreateTdoc.aspx?mode=view&amp;contributionId=991011" TargetMode="External"/><Relationship Id="rId10675" Type="http://schemas.openxmlformats.org/officeDocument/2006/relationships/hyperlink" Target="https://portal.3gpp.org/desktopmodules/Release/ReleaseDetails.aspx?releaseId=191" TargetMode="External"/><Relationship Id="rId10676" Type="http://schemas.openxmlformats.org/officeDocument/2006/relationships/hyperlink" Target="https://portal.3gpp.org/desktopmodules/Specifications/SpecificationDetails.aspx?specificationId=3497" TargetMode="External"/><Relationship Id="rId10677" Type="http://schemas.openxmlformats.org/officeDocument/2006/relationships/hyperlink" Target="https://portal.3gpp.org/desktopmodules/WorkItem/WorkItemDetails.aspx?workitemId=800096" TargetMode="External"/><Relationship Id="rId10678" Type="http://schemas.openxmlformats.org/officeDocument/2006/relationships/hyperlink" Target="https://www.3gpp.org/ftp/TSG_RAN/WG2_RL2/TSGR2_105/Docs/R2-1902507.zip" TargetMode="External"/><Relationship Id="rId10679" Type="http://schemas.openxmlformats.org/officeDocument/2006/relationships/hyperlink" Target="https://webapp.etsi.org/teldir/ListPersDetails.asp?PersId=21609" TargetMode="External"/><Relationship Id="rId10680" Type="http://schemas.openxmlformats.org/officeDocument/2006/relationships/hyperlink" Target="https://portal.3gpp.org/ngppapp/CreateTdoc.aspx?mode=view&amp;contributionId=991239" TargetMode="External"/><Relationship Id="rId10681" Type="http://schemas.openxmlformats.org/officeDocument/2006/relationships/hyperlink" Target="https://portal.3gpp.org/desktopmodules/Release/ReleaseDetails.aspx?releaseId=191" TargetMode="External"/><Relationship Id="rId10682" Type="http://schemas.openxmlformats.org/officeDocument/2006/relationships/hyperlink" Target="https://portal.3gpp.org/desktopmodules/WorkItem/WorkItemDetails.aspx?workitemId=800096" TargetMode="External"/><Relationship Id="rId10683" Type="http://schemas.openxmlformats.org/officeDocument/2006/relationships/hyperlink" Target="https://www.3gpp.org/ftp/TSG_RAN/WG2_RL2/TSGR2_105/Docs/R2-1902508.zip" TargetMode="External"/><Relationship Id="rId10684" Type="http://schemas.openxmlformats.org/officeDocument/2006/relationships/hyperlink" Target="https://webapp.etsi.org/teldir/ListPersDetails.asp?PersId=21609" TargetMode="External"/><Relationship Id="rId10685" Type="http://schemas.openxmlformats.org/officeDocument/2006/relationships/hyperlink" Target="https://portal.3gpp.org/ngppapp/CreateTdoc.aspx?mode=view&amp;contributionId=991015" TargetMode="External"/><Relationship Id="rId10686" Type="http://schemas.openxmlformats.org/officeDocument/2006/relationships/hyperlink" Target="https://portal.3gpp.org/desktopmodules/Release/ReleaseDetails.aspx?releaseId=190" TargetMode="External"/><Relationship Id="rId10687" Type="http://schemas.openxmlformats.org/officeDocument/2006/relationships/hyperlink" Target="https://portal.3gpp.org/desktopmodules/Specifications/SpecificationDetails.aspx?specificationId=2437" TargetMode="External"/><Relationship Id="rId10688" Type="http://schemas.openxmlformats.org/officeDocument/2006/relationships/hyperlink" Target="https://portal.3gpp.org/desktopmodules/WorkItem/WorkItemDetails.aspx?workitemId=750162" TargetMode="External"/><Relationship Id="rId10689" Type="http://schemas.openxmlformats.org/officeDocument/2006/relationships/hyperlink" Target="https://www.3gpp.org/ftp/TSG_RAN/WG2_RL2/TSGR2_105/Docs/R2-1902509.zip" TargetMode="External"/><Relationship Id="rId10690" Type="http://schemas.openxmlformats.org/officeDocument/2006/relationships/hyperlink" Target="https://webapp.etsi.org/teldir/ListPersDetails.asp?PersId=21609" TargetMode="External"/><Relationship Id="rId10691" Type="http://schemas.openxmlformats.org/officeDocument/2006/relationships/hyperlink" Target="https://portal.3gpp.org/ngppapp/CreateTdoc.aspx?mode=view&amp;contributionId=991010" TargetMode="External"/><Relationship Id="rId10692" Type="http://schemas.openxmlformats.org/officeDocument/2006/relationships/hyperlink" Target="https://portal.3gpp.org/desktopmodules/Release/ReleaseDetails.aspx?releaseId=191" TargetMode="External"/><Relationship Id="rId10693" Type="http://schemas.openxmlformats.org/officeDocument/2006/relationships/hyperlink" Target="https://portal.3gpp.org/desktopmodules/Specifications/SpecificationDetails.aspx?specificationId=3497" TargetMode="External"/><Relationship Id="rId10694" Type="http://schemas.openxmlformats.org/officeDocument/2006/relationships/hyperlink" Target="https://portal.3gpp.org/desktopmodules/WorkItem/WorkItemDetails.aspx?workitemId=800096" TargetMode="External"/><Relationship Id="rId10695" Type="http://schemas.openxmlformats.org/officeDocument/2006/relationships/hyperlink" Target="https://webapp.etsi.org/teldir/ListPersDetails.asp?PersId=21609" TargetMode="External"/><Relationship Id="rId10696" Type="http://schemas.openxmlformats.org/officeDocument/2006/relationships/hyperlink" Target="https://webapp.etsi.org/teldir/ListPersDetails.asp?PersId=21609" TargetMode="External"/><Relationship Id="rId10697" Type="http://schemas.openxmlformats.org/officeDocument/2006/relationships/hyperlink" Target="https://webapp.etsi.org/teldir/ListPersDetails.asp?PersId=21609" TargetMode="External"/><Relationship Id="rId10698" Type="http://schemas.openxmlformats.org/officeDocument/2006/relationships/hyperlink" Target="https://webapp.etsi.org/teldir/ListPersDetails.asp?PersId=21609" TargetMode="External"/><Relationship Id="rId10699" Type="http://schemas.openxmlformats.org/officeDocument/2006/relationships/hyperlink" Target="https://webapp.etsi.org/teldir/ListPersDetails.asp?PersId=21609" TargetMode="External"/><Relationship Id="rId10700" Type="http://schemas.openxmlformats.org/officeDocument/2006/relationships/hyperlink" Target="https://webapp.etsi.org/teldir/ListPersDetails.asp?PersId=21609" TargetMode="External"/><Relationship Id="rId10701" Type="http://schemas.openxmlformats.org/officeDocument/2006/relationships/hyperlink" Target="https://webapp.etsi.org/teldir/ListPersDetails.asp?PersId=21609" TargetMode="External"/><Relationship Id="rId10702" Type="http://schemas.openxmlformats.org/officeDocument/2006/relationships/hyperlink" Target="https://webapp.etsi.org/teldir/ListPersDetails.asp?PersId=21609" TargetMode="External"/><Relationship Id="rId10703" Type="http://schemas.openxmlformats.org/officeDocument/2006/relationships/hyperlink" Target="https://webapp.etsi.org/teldir/ListPersDetails.asp?PersId=21609" TargetMode="External"/><Relationship Id="rId10704" Type="http://schemas.openxmlformats.org/officeDocument/2006/relationships/hyperlink" Target="https://webapp.etsi.org/teldir/ListPersDetails.asp?PersId=21609" TargetMode="External"/><Relationship Id="rId10705" Type="http://schemas.openxmlformats.org/officeDocument/2006/relationships/hyperlink" Target="https://www.3gpp.org/ftp/TSG_RAN/WG2_RL2/TSGR2_105/Docs/R2-1902520.zip" TargetMode="External"/><Relationship Id="rId10706" Type="http://schemas.openxmlformats.org/officeDocument/2006/relationships/hyperlink" Target="https://webapp.etsi.org/teldir/ListPersDetails.asp?PersId=21609" TargetMode="External"/><Relationship Id="rId10707" Type="http://schemas.openxmlformats.org/officeDocument/2006/relationships/hyperlink" Target="https://portal.3gpp.org/desktopmodules/Release/ReleaseDetails.aspx?releaseId=191" TargetMode="External"/><Relationship Id="rId10708" Type="http://schemas.openxmlformats.org/officeDocument/2006/relationships/hyperlink" Target="https://portal.3gpp.org/desktopmodules/WorkItem/WorkItemDetails.aspx?workitemId=800189" TargetMode="External"/><Relationship Id="rId10709" Type="http://schemas.openxmlformats.org/officeDocument/2006/relationships/hyperlink" Target="https://www.3gpp.org/ftp/TSG_RAN/WG2_RL2/TSGR2_105/Docs/R2-1902521.zip" TargetMode="External"/><Relationship Id="rId10710" Type="http://schemas.openxmlformats.org/officeDocument/2006/relationships/hyperlink" Target="https://webapp.etsi.org/teldir/ListPersDetails.asp?PersId=21609" TargetMode="External"/><Relationship Id="rId10711" Type="http://schemas.openxmlformats.org/officeDocument/2006/relationships/hyperlink" Target="https://portal.3gpp.org/desktopmodules/Release/ReleaseDetails.aspx?releaseId=191" TargetMode="External"/><Relationship Id="rId10712" Type="http://schemas.openxmlformats.org/officeDocument/2006/relationships/hyperlink" Target="https://portal.3gpp.org/desktopmodules/WorkItem/WorkItemDetails.aspx?workitemId=800189" TargetMode="External"/><Relationship Id="rId10713" Type="http://schemas.openxmlformats.org/officeDocument/2006/relationships/hyperlink" Target="https://www.3gpp.org/ftp/TSG_RAN/WG2_RL2/TSGR2_105/Docs/R2-1902522.zip" TargetMode="External"/><Relationship Id="rId10714" Type="http://schemas.openxmlformats.org/officeDocument/2006/relationships/hyperlink" Target="https://webapp.etsi.org/teldir/ListPersDetails.asp?PersId=21609" TargetMode="External"/><Relationship Id="rId10715" Type="http://schemas.openxmlformats.org/officeDocument/2006/relationships/hyperlink" Target="https://portal.3gpp.org/desktopmodules/Release/ReleaseDetails.aspx?releaseId=191" TargetMode="External"/><Relationship Id="rId10716" Type="http://schemas.openxmlformats.org/officeDocument/2006/relationships/hyperlink" Target="https://portal.3gpp.org/desktopmodules/WorkItem/WorkItemDetails.aspx?workitemId=800187" TargetMode="External"/><Relationship Id="rId10717" Type="http://schemas.openxmlformats.org/officeDocument/2006/relationships/hyperlink" Target="https://www.3gpp.org/ftp/TSG_RAN/WG2_RL2/TSGR2_105/Docs/R2-1902523.zip" TargetMode="External"/><Relationship Id="rId10718" Type="http://schemas.openxmlformats.org/officeDocument/2006/relationships/hyperlink" Target="https://webapp.etsi.org/teldir/ListPersDetails.asp?PersId=21609" TargetMode="External"/><Relationship Id="rId10719" Type="http://schemas.openxmlformats.org/officeDocument/2006/relationships/hyperlink" Target="https://portal.3gpp.org/ngppapp/CreateTdoc.aspx?mode=view&amp;contributionId=991267" TargetMode="External"/><Relationship Id="rId10720" Type="http://schemas.openxmlformats.org/officeDocument/2006/relationships/hyperlink" Target="https://portal.3gpp.org/desktopmodules/Release/ReleaseDetails.aspx?releaseId=191" TargetMode="External"/><Relationship Id="rId10721" Type="http://schemas.openxmlformats.org/officeDocument/2006/relationships/hyperlink" Target="https://portal.3gpp.org/desktopmodules/WorkItem/WorkItemDetails.aspx?workitemId=800187" TargetMode="External"/><Relationship Id="rId10722" Type="http://schemas.openxmlformats.org/officeDocument/2006/relationships/hyperlink" Target="https://webapp.etsi.org/teldir/ListPersDetails.asp?PersId=21609" TargetMode="External"/><Relationship Id="rId10723" Type="http://schemas.openxmlformats.org/officeDocument/2006/relationships/hyperlink" Target="https://webapp.etsi.org/teldir/ListPersDetails.asp?PersId=21609" TargetMode="External"/><Relationship Id="rId10724" Type="http://schemas.openxmlformats.org/officeDocument/2006/relationships/hyperlink" Target="https://webapp.etsi.org/teldir/ListPersDetails.asp?PersId=21609" TargetMode="External"/><Relationship Id="rId10725" Type="http://schemas.openxmlformats.org/officeDocument/2006/relationships/hyperlink" Target="https://webapp.etsi.org/teldir/ListPersDetails.asp?PersId=21609" TargetMode="External"/><Relationship Id="rId10726" Type="http://schemas.openxmlformats.org/officeDocument/2006/relationships/hyperlink" Target="https://webapp.etsi.org/teldir/ListPersDetails.asp?PersId=21609" TargetMode="External"/><Relationship Id="rId10727" Type="http://schemas.openxmlformats.org/officeDocument/2006/relationships/hyperlink" Target="https://webapp.etsi.org/teldir/ListPersDetails.asp?PersId=21609" TargetMode="External"/><Relationship Id="rId10728" Type="http://schemas.openxmlformats.org/officeDocument/2006/relationships/hyperlink" Target="https://www.3gpp.org/ftp/TSG_RAN/WG2_RL2/TSGR2_105/Docs/R2-1902530.zip" TargetMode="External"/><Relationship Id="rId10729" Type="http://schemas.openxmlformats.org/officeDocument/2006/relationships/hyperlink" Target="https://webapp.etsi.org/teldir/ListPersDetails.asp?PersId=21609" TargetMode="External"/><Relationship Id="rId10730" Type="http://schemas.openxmlformats.org/officeDocument/2006/relationships/hyperlink" Target="https://portal.3gpp.org/ngppapp/CreateTdoc.aspx?mode=view&amp;contributionId=991240" TargetMode="External"/><Relationship Id="rId10731" Type="http://schemas.openxmlformats.org/officeDocument/2006/relationships/hyperlink" Target="https://portal.3gpp.org/desktopmodules/Release/ReleaseDetails.aspx?releaseId=190" TargetMode="External"/><Relationship Id="rId10732" Type="http://schemas.openxmlformats.org/officeDocument/2006/relationships/hyperlink" Target="https://portal.3gpp.org/desktopmodules/WorkItem/WorkItemDetails.aspx?workitemId=750167" TargetMode="External"/><Relationship Id="rId10733" Type="http://schemas.openxmlformats.org/officeDocument/2006/relationships/hyperlink" Target="https://www.3gpp.org/ftp/TSG_RAN/WG2_RL2/TSGR2_105/Docs/R2-1902531.zip" TargetMode="External"/><Relationship Id="rId10734" Type="http://schemas.openxmlformats.org/officeDocument/2006/relationships/hyperlink" Target="https://webapp.etsi.org/teldir/ListPersDetails.asp?PersId=21609" TargetMode="External"/><Relationship Id="rId10735" Type="http://schemas.openxmlformats.org/officeDocument/2006/relationships/hyperlink" Target="https://portal.3gpp.org/ngppapp/CreateTdoc.aspx?mode=view&amp;contributionId=986457" TargetMode="External"/><Relationship Id="rId10736" Type="http://schemas.openxmlformats.org/officeDocument/2006/relationships/hyperlink" Target="https://portal.3gpp.org/ngppapp/CreateTdoc.aspx?mode=view&amp;contributionId=991265" TargetMode="External"/><Relationship Id="rId10737" Type="http://schemas.openxmlformats.org/officeDocument/2006/relationships/hyperlink" Target="https://portal.3gpp.org/desktopmodules/Release/ReleaseDetails.aspx?releaseId=190" TargetMode="External"/><Relationship Id="rId10738" Type="http://schemas.openxmlformats.org/officeDocument/2006/relationships/hyperlink" Target="https://portal.3gpp.org/desktopmodules/Specifications/SpecificationDetails.aspx?specificationId=2440" TargetMode="External"/><Relationship Id="rId10739" Type="http://schemas.openxmlformats.org/officeDocument/2006/relationships/hyperlink" Target="https://portal.3gpp.org/desktopmodules/WorkItem/WorkItemDetails.aspx?workitemId=750159" TargetMode="External"/><Relationship Id="rId10740" Type="http://schemas.openxmlformats.org/officeDocument/2006/relationships/hyperlink" Target="https://www.3gpp.org/ftp/TSG_RAN/WG2_RL2/TSGR2_105/Docs/R2-1902532.zip" TargetMode="External"/><Relationship Id="rId10741" Type="http://schemas.openxmlformats.org/officeDocument/2006/relationships/hyperlink" Target="https://webapp.etsi.org/teldir/ListPersDetails.asp?PersId=21609" TargetMode="External"/><Relationship Id="rId10742" Type="http://schemas.openxmlformats.org/officeDocument/2006/relationships/hyperlink" Target="https://portal.3gpp.org/ngppapp/CreateTdoc.aspx?mode=view&amp;contributionId=991214" TargetMode="External"/><Relationship Id="rId10743" Type="http://schemas.openxmlformats.org/officeDocument/2006/relationships/hyperlink" Target="https://portal.3gpp.org/desktopmodules/Release/ReleaseDetails.aspx?releaseId=190" TargetMode="External"/><Relationship Id="rId10744" Type="http://schemas.openxmlformats.org/officeDocument/2006/relationships/hyperlink" Target="https://portal.3gpp.org/desktopmodules/WorkItem/WorkItemDetails.aspx?workitemId=750167" TargetMode="External"/><Relationship Id="rId10745" Type="http://schemas.openxmlformats.org/officeDocument/2006/relationships/hyperlink" Target="https://www.3gpp.org/ftp/TSG_RAN/WG2_RL2/TSGR2_105/Docs/R2-1902533.zip" TargetMode="External"/><Relationship Id="rId10746" Type="http://schemas.openxmlformats.org/officeDocument/2006/relationships/hyperlink" Target="https://webapp.etsi.org/teldir/ListPersDetails.asp?PersId=21609" TargetMode="External"/><Relationship Id="rId10747" Type="http://schemas.openxmlformats.org/officeDocument/2006/relationships/hyperlink" Target="https://portal.3gpp.org/ngppapp/CreateTdoc.aspx?mode=view&amp;contributionId=992865" TargetMode="External"/><Relationship Id="rId10748" Type="http://schemas.openxmlformats.org/officeDocument/2006/relationships/hyperlink" Target="https://portal.3gpp.org/desktopmodules/Release/ReleaseDetails.aspx?releaseId=190" TargetMode="External"/><Relationship Id="rId10749" Type="http://schemas.openxmlformats.org/officeDocument/2006/relationships/hyperlink" Target="https://portal.3gpp.org/desktopmodules/WorkItem/WorkItemDetails.aspx?workitemId=750167" TargetMode="External"/><Relationship Id="rId10750" Type="http://schemas.openxmlformats.org/officeDocument/2006/relationships/hyperlink" Target="https://www.3gpp.org/ftp/TSG_RAN/WG2_RL2/TSGR2_105/Docs/R2-1902534.zip" TargetMode="External"/><Relationship Id="rId10751" Type="http://schemas.openxmlformats.org/officeDocument/2006/relationships/hyperlink" Target="https://webapp.etsi.org/teldir/ListPersDetails.asp?PersId=21609" TargetMode="External"/><Relationship Id="rId10752" Type="http://schemas.openxmlformats.org/officeDocument/2006/relationships/hyperlink" Target="https://portal.3gpp.org/ngppapp/CreateTdoc.aspx?mode=view&amp;contributionId=978099" TargetMode="External"/><Relationship Id="rId10753" Type="http://schemas.openxmlformats.org/officeDocument/2006/relationships/hyperlink" Target="https://portal.3gpp.org/desktopmodules/Release/ReleaseDetails.aspx?releaseId=190" TargetMode="External"/><Relationship Id="rId10754" Type="http://schemas.openxmlformats.org/officeDocument/2006/relationships/hyperlink" Target="https://portal.3gpp.org/desktopmodules/Specifications/SpecificationDetails.aspx?specificationId=3198" TargetMode="External"/><Relationship Id="rId10755" Type="http://schemas.openxmlformats.org/officeDocument/2006/relationships/hyperlink" Target="https://portal.3gpp.org/desktopmodules/WorkItem/WorkItemDetails.aspx?workitemId=750167" TargetMode="External"/><Relationship Id="rId10756" Type="http://schemas.openxmlformats.org/officeDocument/2006/relationships/hyperlink" Target="https://www.3gpp.org/ftp/TSG_RAN/WG2_RL2/TSGR2_105/Docs/R2-1902535.zip" TargetMode="External"/><Relationship Id="rId10757" Type="http://schemas.openxmlformats.org/officeDocument/2006/relationships/hyperlink" Target="https://webapp.etsi.org/teldir/ListPersDetails.asp?PersId=21609" TargetMode="External"/><Relationship Id="rId10758" Type="http://schemas.openxmlformats.org/officeDocument/2006/relationships/hyperlink" Target="https://portal.3gpp.org/ngppapp/CreateTdoc.aspx?mode=view&amp;contributionId=978632" TargetMode="External"/><Relationship Id="rId10759" Type="http://schemas.openxmlformats.org/officeDocument/2006/relationships/hyperlink" Target="https://portal.3gpp.org/desktopmodules/Release/ReleaseDetails.aspx?releaseId=190" TargetMode="External"/><Relationship Id="rId10760" Type="http://schemas.openxmlformats.org/officeDocument/2006/relationships/hyperlink" Target="https://portal.3gpp.org/desktopmodules/Specifications/SpecificationDetails.aspx?specificationId=3197" TargetMode="External"/><Relationship Id="rId10761" Type="http://schemas.openxmlformats.org/officeDocument/2006/relationships/hyperlink" Target="https://portal.3gpp.org/desktopmodules/WorkItem/WorkItemDetails.aspx?workitemId=750167" TargetMode="External"/><Relationship Id="rId10762" Type="http://schemas.openxmlformats.org/officeDocument/2006/relationships/hyperlink" Target="https://www.3gpp.org/ftp/TSG_RAN/WG2_RL2/TSGR2_105/Docs/R2-1902536.zip" TargetMode="External"/><Relationship Id="rId10763" Type="http://schemas.openxmlformats.org/officeDocument/2006/relationships/hyperlink" Target="https://webapp.etsi.org/teldir/ListPersDetails.asp?PersId=21609" TargetMode="External"/><Relationship Id="rId10764" Type="http://schemas.openxmlformats.org/officeDocument/2006/relationships/hyperlink" Target="https://portal.3gpp.org/ngppapp/CreateTdoc.aspx?mode=view&amp;contributionId=986249" TargetMode="External"/><Relationship Id="rId10765" Type="http://schemas.openxmlformats.org/officeDocument/2006/relationships/hyperlink" Target="https://portal.3gpp.org/ngppapp/CreateTdoc.aspx?mode=view&amp;contributionId=991940" TargetMode="External"/><Relationship Id="rId10766" Type="http://schemas.openxmlformats.org/officeDocument/2006/relationships/hyperlink" Target="https://portal.3gpp.org/desktopmodules/Release/ReleaseDetails.aspx?releaseId=190" TargetMode="External"/><Relationship Id="rId10767" Type="http://schemas.openxmlformats.org/officeDocument/2006/relationships/hyperlink" Target="https://portal.3gpp.org/desktopmodules/Specifications/SpecificationDetails.aspx?specificationId=3197" TargetMode="External"/><Relationship Id="rId10768" Type="http://schemas.openxmlformats.org/officeDocument/2006/relationships/hyperlink" Target="https://portal.3gpp.org/desktopmodules/WorkItem/WorkItemDetails.aspx?workitemId=750167" TargetMode="External"/><Relationship Id="rId10769" Type="http://schemas.openxmlformats.org/officeDocument/2006/relationships/hyperlink" Target="https://www.3gpp.org/ftp/TSG_RAN/WG2_RL2/TSGR2_105/Docs/R2-1902537.zip" TargetMode="External"/><Relationship Id="rId10770" Type="http://schemas.openxmlformats.org/officeDocument/2006/relationships/hyperlink" Target="https://webapp.etsi.org/teldir/ListPersDetails.asp?PersId=21609" TargetMode="External"/><Relationship Id="rId10771" Type="http://schemas.openxmlformats.org/officeDocument/2006/relationships/hyperlink" Target="https://portal.3gpp.org/ngppapp/CreateTdoc.aspx?mode=view&amp;contributionId=980822" TargetMode="External"/><Relationship Id="rId10772" Type="http://schemas.openxmlformats.org/officeDocument/2006/relationships/hyperlink" Target="https://portal.3gpp.org/ngppapp/CreateTdoc.aspx?mode=view&amp;contributionId=991942" TargetMode="External"/><Relationship Id="rId10773" Type="http://schemas.openxmlformats.org/officeDocument/2006/relationships/hyperlink" Target="https://portal.3gpp.org/desktopmodules/Release/ReleaseDetails.aspx?releaseId=190" TargetMode="External"/><Relationship Id="rId10774" Type="http://schemas.openxmlformats.org/officeDocument/2006/relationships/hyperlink" Target="https://portal.3gpp.org/desktopmodules/Specifications/SpecificationDetails.aspx?specificationId=3197" TargetMode="External"/><Relationship Id="rId10775" Type="http://schemas.openxmlformats.org/officeDocument/2006/relationships/hyperlink" Target="https://portal.3gpp.org/desktopmodules/WorkItem/WorkItemDetails.aspx?workitemId=750167" TargetMode="External"/><Relationship Id="rId10776" Type="http://schemas.openxmlformats.org/officeDocument/2006/relationships/hyperlink" Target="https://www.3gpp.org/ftp/TSG_RAN/WG2_RL2/TSGR2_105/Docs/R2-1902538.zip" TargetMode="External"/><Relationship Id="rId10777" Type="http://schemas.openxmlformats.org/officeDocument/2006/relationships/hyperlink" Target="https://webapp.etsi.org/teldir/ListPersDetails.asp?PersId=21609" TargetMode="External"/><Relationship Id="rId10778" Type="http://schemas.openxmlformats.org/officeDocument/2006/relationships/hyperlink" Target="https://portal.3gpp.org/ngppapp/CreateTdoc.aspx?mode=view&amp;contributionId=977474" TargetMode="External"/><Relationship Id="rId10779" Type="http://schemas.openxmlformats.org/officeDocument/2006/relationships/hyperlink" Target="https://portal.3gpp.org/desktopmodules/Release/ReleaseDetails.aspx?releaseId=190" TargetMode="External"/><Relationship Id="rId10780" Type="http://schemas.openxmlformats.org/officeDocument/2006/relationships/hyperlink" Target="https://portal.3gpp.org/desktopmodules/Specifications/SpecificationDetails.aspx?specificationId=3197" TargetMode="External"/><Relationship Id="rId10781" Type="http://schemas.openxmlformats.org/officeDocument/2006/relationships/hyperlink" Target="https://portal.3gpp.org/desktopmodules/WorkItem/WorkItemDetails.aspx?workitemId=750167" TargetMode="External"/><Relationship Id="rId10782" Type="http://schemas.openxmlformats.org/officeDocument/2006/relationships/hyperlink" Target="https://www.3gpp.org/ftp/TSG_RAN/WG2_RL2/TSGR2_105/Docs/R2-1902539.zip" TargetMode="External"/><Relationship Id="rId10783" Type="http://schemas.openxmlformats.org/officeDocument/2006/relationships/hyperlink" Target="https://webapp.etsi.org/teldir/ListPersDetails.asp?PersId=21609" TargetMode="External"/><Relationship Id="rId10784" Type="http://schemas.openxmlformats.org/officeDocument/2006/relationships/hyperlink" Target="https://portal.3gpp.org/ngppapp/CreateTdoc.aspx?mode=view&amp;contributionId=977477" TargetMode="External"/><Relationship Id="rId10785" Type="http://schemas.openxmlformats.org/officeDocument/2006/relationships/hyperlink" Target="https://portal.3gpp.org/desktopmodules/Release/ReleaseDetails.aspx?releaseId=190" TargetMode="External"/><Relationship Id="rId10786" Type="http://schemas.openxmlformats.org/officeDocument/2006/relationships/hyperlink" Target="https://portal.3gpp.org/desktopmodules/Specifications/SpecificationDetails.aspx?specificationId=3197" TargetMode="External"/><Relationship Id="rId10787" Type="http://schemas.openxmlformats.org/officeDocument/2006/relationships/hyperlink" Target="https://portal.3gpp.org/desktopmodules/WorkItem/WorkItemDetails.aspx?workitemId=750167" TargetMode="External"/><Relationship Id="rId10788" Type="http://schemas.openxmlformats.org/officeDocument/2006/relationships/hyperlink" Target="https://www.3gpp.org/ftp/TSG_RAN/WG2_RL2/TSGR2_105/Docs/R2-1902540.zip" TargetMode="External"/><Relationship Id="rId10789" Type="http://schemas.openxmlformats.org/officeDocument/2006/relationships/hyperlink" Target="https://webapp.etsi.org/teldir/ListPersDetails.asp?PersId=21609" TargetMode="External"/><Relationship Id="rId10790" Type="http://schemas.openxmlformats.org/officeDocument/2006/relationships/hyperlink" Target="https://portal.3gpp.org/ngppapp/CreateTdoc.aspx?mode=view&amp;contributionId=977475" TargetMode="External"/><Relationship Id="rId10791" Type="http://schemas.openxmlformats.org/officeDocument/2006/relationships/hyperlink" Target="https://portal.3gpp.org/ngppapp/CreateTdoc.aspx?mode=view&amp;contributionId=991756" TargetMode="External"/><Relationship Id="rId10792" Type="http://schemas.openxmlformats.org/officeDocument/2006/relationships/hyperlink" Target="https://portal.3gpp.org/desktopmodules/Release/ReleaseDetails.aspx?releaseId=190" TargetMode="External"/><Relationship Id="rId10793" Type="http://schemas.openxmlformats.org/officeDocument/2006/relationships/hyperlink" Target="https://portal.3gpp.org/desktopmodules/Specifications/SpecificationDetails.aspx?specificationId=3197" TargetMode="External"/><Relationship Id="rId10794" Type="http://schemas.openxmlformats.org/officeDocument/2006/relationships/hyperlink" Target="https://portal.3gpp.org/desktopmodules/WorkItem/WorkItemDetails.aspx?workitemId=750167" TargetMode="External"/><Relationship Id="rId10795" Type="http://schemas.openxmlformats.org/officeDocument/2006/relationships/hyperlink" Target="https://www.3gpp.org/ftp/TSG_RAN/WG2_RL2/TSGR2_105/Docs/R2-1902541.zip" TargetMode="External"/><Relationship Id="rId10796" Type="http://schemas.openxmlformats.org/officeDocument/2006/relationships/hyperlink" Target="https://webapp.etsi.org/teldir/ListPersDetails.asp?PersId=21609" TargetMode="External"/><Relationship Id="rId10797" Type="http://schemas.openxmlformats.org/officeDocument/2006/relationships/hyperlink" Target="https://portal.3gpp.org/ngppapp/CreateTdoc.aspx?mode=view&amp;contributionId=986243" TargetMode="External"/><Relationship Id="rId10798" Type="http://schemas.openxmlformats.org/officeDocument/2006/relationships/hyperlink" Target="https://portal.3gpp.org/desktopmodules/Release/ReleaseDetails.aspx?releaseId=190" TargetMode="External"/><Relationship Id="rId10799" Type="http://schemas.openxmlformats.org/officeDocument/2006/relationships/hyperlink" Target="https://portal.3gpp.org/desktopmodules/Specifications/SpecificationDetails.aspx?specificationId=3197" TargetMode="External"/><Relationship Id="rId10800" Type="http://schemas.openxmlformats.org/officeDocument/2006/relationships/hyperlink" Target="https://portal.3gpp.org/desktopmodules/WorkItem/WorkItemDetails.aspx?workitemId=750167" TargetMode="External"/><Relationship Id="rId10801" Type="http://schemas.openxmlformats.org/officeDocument/2006/relationships/hyperlink" Target="https://www.3gpp.org/ftp/TSG_RAN/WG2_RL2/TSGR2_105/Docs/R2-1902542.zip" TargetMode="External"/><Relationship Id="rId10802" Type="http://schemas.openxmlformats.org/officeDocument/2006/relationships/hyperlink" Target="https://webapp.etsi.org/teldir/ListPersDetails.asp?PersId=21609" TargetMode="External"/><Relationship Id="rId10803" Type="http://schemas.openxmlformats.org/officeDocument/2006/relationships/hyperlink" Target="https://portal.3gpp.org/ngppapp/CreateTdoc.aspx?mode=view&amp;contributionId=977113" TargetMode="External"/><Relationship Id="rId10804" Type="http://schemas.openxmlformats.org/officeDocument/2006/relationships/hyperlink" Target="https://portal.3gpp.org/desktopmodules/Release/ReleaseDetails.aspx?releaseId=190" TargetMode="External"/><Relationship Id="rId10805" Type="http://schemas.openxmlformats.org/officeDocument/2006/relationships/hyperlink" Target="https://portal.3gpp.org/desktopmodules/Specifications/SpecificationDetails.aspx?specificationId=3197" TargetMode="External"/><Relationship Id="rId10806" Type="http://schemas.openxmlformats.org/officeDocument/2006/relationships/hyperlink" Target="https://portal.3gpp.org/desktopmodules/WorkItem/WorkItemDetails.aspx?workitemId=750167" TargetMode="External"/><Relationship Id="rId10807" Type="http://schemas.openxmlformats.org/officeDocument/2006/relationships/hyperlink" Target="https://www.3gpp.org/ftp/TSG_RAN/WG2_RL2/TSGR2_105/Docs/R2-1902543.zip" TargetMode="External"/><Relationship Id="rId10808" Type="http://schemas.openxmlformats.org/officeDocument/2006/relationships/hyperlink" Target="https://webapp.etsi.org/teldir/ListPersDetails.asp?PersId=21609" TargetMode="External"/><Relationship Id="rId10809" Type="http://schemas.openxmlformats.org/officeDocument/2006/relationships/hyperlink" Target="https://portal.3gpp.org/ngppapp/CreateTdoc.aspx?mode=view&amp;contributionId=980382" TargetMode="External"/><Relationship Id="rId10810" Type="http://schemas.openxmlformats.org/officeDocument/2006/relationships/hyperlink" Target="https://portal.3gpp.org/desktopmodules/Release/ReleaseDetails.aspx?releaseId=190" TargetMode="External"/><Relationship Id="rId10811" Type="http://schemas.openxmlformats.org/officeDocument/2006/relationships/hyperlink" Target="https://portal.3gpp.org/desktopmodules/Specifications/SpecificationDetails.aspx?specificationId=3197" TargetMode="External"/><Relationship Id="rId10812" Type="http://schemas.openxmlformats.org/officeDocument/2006/relationships/hyperlink" Target="https://portal.3gpp.org/desktopmodules/WorkItem/WorkItemDetails.aspx?workitemId=750167" TargetMode="External"/><Relationship Id="rId10813" Type="http://schemas.openxmlformats.org/officeDocument/2006/relationships/hyperlink" Target="https://www.3gpp.org/ftp/TSG_RAN/WG2_RL2/TSGR2_105/Docs/R2-1902544.zip" TargetMode="External"/><Relationship Id="rId10814" Type="http://schemas.openxmlformats.org/officeDocument/2006/relationships/hyperlink" Target="https://webapp.etsi.org/teldir/ListPersDetails.asp?PersId=21609" TargetMode="External"/><Relationship Id="rId10815" Type="http://schemas.openxmlformats.org/officeDocument/2006/relationships/hyperlink" Target="https://portal.3gpp.org/ngppapp/CreateTdoc.aspx?mode=view&amp;contributionId=979294" TargetMode="External"/><Relationship Id="rId10816" Type="http://schemas.openxmlformats.org/officeDocument/2006/relationships/hyperlink" Target="https://portal.3gpp.org/desktopmodules/Release/ReleaseDetails.aspx?releaseId=190" TargetMode="External"/><Relationship Id="rId10817" Type="http://schemas.openxmlformats.org/officeDocument/2006/relationships/hyperlink" Target="https://portal.3gpp.org/desktopmodules/Specifications/SpecificationDetails.aspx?specificationId=3197" TargetMode="External"/><Relationship Id="rId10818" Type="http://schemas.openxmlformats.org/officeDocument/2006/relationships/hyperlink" Target="https://portal.3gpp.org/desktopmodules/WorkItem/WorkItemDetails.aspx?workitemId=750167" TargetMode="External"/><Relationship Id="rId10819" Type="http://schemas.openxmlformats.org/officeDocument/2006/relationships/hyperlink" Target="https://www.3gpp.org/ftp/TSG_RAN/WG2_RL2/TSGR2_105/Docs/R2-1902545.zip" TargetMode="External"/><Relationship Id="rId10820" Type="http://schemas.openxmlformats.org/officeDocument/2006/relationships/hyperlink" Target="https://webapp.etsi.org/teldir/ListPersDetails.asp?PersId=21609" TargetMode="External"/><Relationship Id="rId10821" Type="http://schemas.openxmlformats.org/officeDocument/2006/relationships/hyperlink" Target="https://portal.3gpp.org/ngppapp/CreateTdoc.aspx?mode=view&amp;contributionId=978355" TargetMode="External"/><Relationship Id="rId10822" Type="http://schemas.openxmlformats.org/officeDocument/2006/relationships/hyperlink" Target="https://portal.3gpp.org/desktopmodules/Release/ReleaseDetails.aspx?releaseId=191" TargetMode="External"/><Relationship Id="rId10823" Type="http://schemas.openxmlformats.org/officeDocument/2006/relationships/hyperlink" Target="https://portal.3gpp.org/desktopmodules/Specifications/SpecificationDetails.aspx?specificationId=3492" TargetMode="External"/><Relationship Id="rId10824" Type="http://schemas.openxmlformats.org/officeDocument/2006/relationships/hyperlink" Target="https://portal.3gpp.org/desktopmodules/WorkItem/WorkItemDetails.aspx?workitemId=800098" TargetMode="External"/><Relationship Id="rId10825" Type="http://schemas.openxmlformats.org/officeDocument/2006/relationships/hyperlink" Target="https://www.3gpp.org/ftp/TSG_RAN/WG2_RL2/TSGR2_105/Docs/R2-1902546.zip" TargetMode="External"/><Relationship Id="rId10826" Type="http://schemas.openxmlformats.org/officeDocument/2006/relationships/hyperlink" Target="https://webapp.etsi.org/teldir/ListPersDetails.asp?PersId=21609" TargetMode="External"/><Relationship Id="rId10827" Type="http://schemas.openxmlformats.org/officeDocument/2006/relationships/hyperlink" Target="https://portal.3gpp.org/ngppapp/CreateTdoc.aspx?mode=view&amp;contributionId=978350" TargetMode="External"/><Relationship Id="rId10828" Type="http://schemas.openxmlformats.org/officeDocument/2006/relationships/hyperlink" Target="https://portal.3gpp.org/desktopmodules/Release/ReleaseDetails.aspx?releaseId=191" TargetMode="External"/><Relationship Id="rId10829" Type="http://schemas.openxmlformats.org/officeDocument/2006/relationships/hyperlink" Target="https://portal.3gpp.org/desktopmodules/WorkItem/WorkItemDetails.aspx?workitemId=820170" TargetMode="External"/><Relationship Id="rId10830" Type="http://schemas.openxmlformats.org/officeDocument/2006/relationships/hyperlink" Target="https://www.3gpp.org/ftp/TSG_RAN/WG2_RL2/TSGR2_105/Docs/R2-1902547.zip" TargetMode="External"/><Relationship Id="rId10831" Type="http://schemas.openxmlformats.org/officeDocument/2006/relationships/hyperlink" Target="https://webapp.etsi.org/teldir/ListPersDetails.asp?PersId=21609" TargetMode="External"/><Relationship Id="rId10832" Type="http://schemas.openxmlformats.org/officeDocument/2006/relationships/hyperlink" Target="https://portal.3gpp.org/ngppapp/CreateTdoc.aspx?mode=view&amp;contributionId=980819" TargetMode="External"/><Relationship Id="rId10833" Type="http://schemas.openxmlformats.org/officeDocument/2006/relationships/hyperlink" Target="https://portal.3gpp.org/desktopmodules/Release/ReleaseDetails.aspx?releaseId=190" TargetMode="External"/><Relationship Id="rId10834" Type="http://schemas.openxmlformats.org/officeDocument/2006/relationships/hyperlink" Target="https://portal.3gpp.org/desktopmodules/WorkItem/WorkItemDetails.aspx?workitemId=750167" TargetMode="External"/><Relationship Id="rId10835" Type="http://schemas.openxmlformats.org/officeDocument/2006/relationships/hyperlink" Target="https://www.3gpp.org/ftp/TSG_RAN/WG2_RL2/TSGR2_105/Docs/R2-1902548.zip" TargetMode="External"/><Relationship Id="rId10836" Type="http://schemas.openxmlformats.org/officeDocument/2006/relationships/hyperlink" Target="https://webapp.etsi.org/teldir/ListPersDetails.asp?PersId=21609" TargetMode="External"/><Relationship Id="rId10837" Type="http://schemas.openxmlformats.org/officeDocument/2006/relationships/hyperlink" Target="https://portal.3gpp.org/ngppapp/CreateTdoc.aspx?mode=view&amp;contributionId=979293" TargetMode="External"/><Relationship Id="rId10838" Type="http://schemas.openxmlformats.org/officeDocument/2006/relationships/hyperlink" Target="https://portal.3gpp.org/ngppapp/CreateTdoc.aspx?mode=view&amp;contributionId=991241" TargetMode="External"/><Relationship Id="rId10839" Type="http://schemas.openxmlformats.org/officeDocument/2006/relationships/hyperlink" Target="https://portal.3gpp.org/desktopmodules/Release/ReleaseDetails.aspx?releaseId=190" TargetMode="External"/><Relationship Id="rId10840" Type="http://schemas.openxmlformats.org/officeDocument/2006/relationships/hyperlink" Target="https://portal.3gpp.org/desktopmodules/Specifications/SpecificationDetails.aspx?specificationId=3197" TargetMode="External"/><Relationship Id="rId10841" Type="http://schemas.openxmlformats.org/officeDocument/2006/relationships/hyperlink" Target="https://portal.3gpp.org/desktopmodules/WorkItem/WorkItemDetails.aspx?workitemId=750167" TargetMode="External"/><Relationship Id="rId10842" Type="http://schemas.openxmlformats.org/officeDocument/2006/relationships/hyperlink" Target="https://www.3gpp.org/ftp/TSG_RAN/WG2_RL2/TSGR2_105/Docs/R2-1902549.zip" TargetMode="External"/><Relationship Id="rId10843" Type="http://schemas.openxmlformats.org/officeDocument/2006/relationships/hyperlink" Target="https://webapp.etsi.org/teldir/ListPersDetails.asp?PersId=21609" TargetMode="External"/><Relationship Id="rId10844" Type="http://schemas.openxmlformats.org/officeDocument/2006/relationships/hyperlink" Target="https://portal.3gpp.org/ngppapp/CreateTdoc.aspx?mode=view&amp;contributionId=977707" TargetMode="External"/><Relationship Id="rId10845" Type="http://schemas.openxmlformats.org/officeDocument/2006/relationships/hyperlink" Target="https://portal.3gpp.org/ngppapp/CreateTdoc.aspx?mode=view&amp;contributionId=991196" TargetMode="External"/><Relationship Id="rId10846" Type="http://schemas.openxmlformats.org/officeDocument/2006/relationships/hyperlink" Target="https://portal.3gpp.org/desktopmodules/Release/ReleaseDetails.aspx?releaseId=190" TargetMode="External"/><Relationship Id="rId10847" Type="http://schemas.openxmlformats.org/officeDocument/2006/relationships/hyperlink" Target="https://portal.3gpp.org/desktopmodules/Specifications/SpecificationDetails.aspx?specificationId=3197" TargetMode="External"/><Relationship Id="rId10848" Type="http://schemas.openxmlformats.org/officeDocument/2006/relationships/hyperlink" Target="https://portal.3gpp.org/desktopmodules/WorkItem/WorkItemDetails.aspx?workitemId=750167" TargetMode="External"/><Relationship Id="rId10849" Type="http://schemas.openxmlformats.org/officeDocument/2006/relationships/hyperlink" Target="https://www.3gpp.org/ftp/TSG_RAN/WG2_RL2/TSGR2_105/Docs/R2-1902550.zip" TargetMode="External"/><Relationship Id="rId10850" Type="http://schemas.openxmlformats.org/officeDocument/2006/relationships/hyperlink" Target="https://webapp.etsi.org/teldir/ListPersDetails.asp?PersId=21609" TargetMode="External"/><Relationship Id="rId10851" Type="http://schemas.openxmlformats.org/officeDocument/2006/relationships/hyperlink" Target="https://portal.3gpp.org/ngppapp/CreateTdoc.aspx?mode=view&amp;contributionId=991125" TargetMode="External"/><Relationship Id="rId10852" Type="http://schemas.openxmlformats.org/officeDocument/2006/relationships/hyperlink" Target="https://portal.3gpp.org/desktopmodules/Release/ReleaseDetails.aspx?releaseId=190" TargetMode="External"/><Relationship Id="rId10853" Type="http://schemas.openxmlformats.org/officeDocument/2006/relationships/hyperlink" Target="https://portal.3gpp.org/desktopmodules/WorkItem/WorkItemDetails.aspx?workitemId=750167" TargetMode="External"/><Relationship Id="rId10854" Type="http://schemas.openxmlformats.org/officeDocument/2006/relationships/hyperlink" Target="https://www.3gpp.org/ftp/TSG_RAN/WG2_RL2/TSGR2_105/Docs/R2-1902551.zip" TargetMode="External"/><Relationship Id="rId10855" Type="http://schemas.openxmlformats.org/officeDocument/2006/relationships/hyperlink" Target="https://webapp.etsi.org/teldir/ListPersDetails.asp?PersId=21609" TargetMode="External"/><Relationship Id="rId10856" Type="http://schemas.openxmlformats.org/officeDocument/2006/relationships/hyperlink" Target="https://portal.3gpp.org/ngppapp/CreateTdoc.aspx?mode=view&amp;contributionId=981548" TargetMode="External"/><Relationship Id="rId10857" Type="http://schemas.openxmlformats.org/officeDocument/2006/relationships/hyperlink" Target="https://www.3gpp.org/ftp/TSG_RAN/WG2_RL2/TSGR2_105/Docs/R2-1902552.zip" TargetMode="External"/><Relationship Id="rId10858" Type="http://schemas.openxmlformats.org/officeDocument/2006/relationships/hyperlink" Target="https://webapp.etsi.org/teldir/ListPersDetails.asp?PersId=21609" TargetMode="External"/><Relationship Id="rId10859" Type="http://schemas.openxmlformats.org/officeDocument/2006/relationships/hyperlink" Target="https://portal.3gpp.org/ngppapp/CreateTdoc.aspx?mode=view&amp;contributionId=978009" TargetMode="External"/><Relationship Id="rId10860" Type="http://schemas.openxmlformats.org/officeDocument/2006/relationships/hyperlink" Target="https://portal.3gpp.org/desktopmodules/Release/ReleaseDetails.aspx?releaseId=189" TargetMode="External"/><Relationship Id="rId10861" Type="http://schemas.openxmlformats.org/officeDocument/2006/relationships/hyperlink" Target="https://portal.3gpp.org/desktopmodules/Specifications/SpecificationDetails.aspx?specificationId=2434" TargetMode="External"/><Relationship Id="rId10862" Type="http://schemas.openxmlformats.org/officeDocument/2006/relationships/hyperlink" Target="https://portal.3gpp.org/desktopmodules/WorkItem/WorkItemDetails.aspx?workitemId=660172" TargetMode="External"/><Relationship Id="rId10863" Type="http://schemas.openxmlformats.org/officeDocument/2006/relationships/hyperlink" Target="https://www.3gpp.org/ftp/TSG_RAN/WG2_RL2/TSGR2_105/Docs/R2-1902553.zip" TargetMode="External"/><Relationship Id="rId10864" Type="http://schemas.openxmlformats.org/officeDocument/2006/relationships/hyperlink" Target="https://webapp.etsi.org/teldir/ListPersDetails.asp?PersId=21609" TargetMode="External"/><Relationship Id="rId10865" Type="http://schemas.openxmlformats.org/officeDocument/2006/relationships/hyperlink" Target="https://portal.3gpp.org/ngppapp/CreateTdoc.aspx?mode=view&amp;contributionId=978010" TargetMode="External"/><Relationship Id="rId10866" Type="http://schemas.openxmlformats.org/officeDocument/2006/relationships/hyperlink" Target="https://portal.3gpp.org/desktopmodules/Release/ReleaseDetails.aspx?releaseId=190" TargetMode="External"/><Relationship Id="rId10867" Type="http://schemas.openxmlformats.org/officeDocument/2006/relationships/hyperlink" Target="https://portal.3gpp.org/desktopmodules/Specifications/SpecificationDetails.aspx?specificationId=2434" TargetMode="External"/><Relationship Id="rId10868" Type="http://schemas.openxmlformats.org/officeDocument/2006/relationships/hyperlink" Target="https://portal.3gpp.org/desktopmodules/WorkItem/WorkItemDetails.aspx?workitemId=660172" TargetMode="External"/><Relationship Id="rId10869" Type="http://schemas.openxmlformats.org/officeDocument/2006/relationships/hyperlink" Target="https://www.3gpp.org/ftp/TSG_RAN/WG2_RL2/TSGR2_105/Docs/R2-1902554.zip" TargetMode="External"/><Relationship Id="rId10870" Type="http://schemas.openxmlformats.org/officeDocument/2006/relationships/hyperlink" Target="https://webapp.etsi.org/teldir/ListPersDetails.asp?PersId=21609" TargetMode="External"/><Relationship Id="rId10871" Type="http://schemas.openxmlformats.org/officeDocument/2006/relationships/hyperlink" Target="https://portal.3gpp.org/ngppapp/CreateTdoc.aspx?mode=view&amp;contributionId=984579" TargetMode="External"/><Relationship Id="rId10872" Type="http://schemas.openxmlformats.org/officeDocument/2006/relationships/hyperlink" Target="https://portal.3gpp.org/desktopmodules/Release/ReleaseDetails.aspx?releaseId=191" TargetMode="External"/><Relationship Id="rId10873" Type="http://schemas.openxmlformats.org/officeDocument/2006/relationships/hyperlink" Target="https://portal.3gpp.org/desktopmodules/Specifications/SpecificationDetails.aspx?specificationId=3525" TargetMode="External"/><Relationship Id="rId10874" Type="http://schemas.openxmlformats.org/officeDocument/2006/relationships/hyperlink" Target="https://portal.3gpp.org/desktopmodules/WorkItem/WorkItemDetails.aspx?workitemId=800099" TargetMode="External"/><Relationship Id="rId10875" Type="http://schemas.openxmlformats.org/officeDocument/2006/relationships/hyperlink" Target="https://www.3gpp.org/ftp/TSG_RAN/WG2_RL2/TSGR2_105/Docs/R2-1902555.zip" TargetMode="External"/><Relationship Id="rId10876" Type="http://schemas.openxmlformats.org/officeDocument/2006/relationships/hyperlink" Target="https://webapp.etsi.org/teldir/ListPersDetails.asp?PersId=21609" TargetMode="External"/><Relationship Id="rId10877" Type="http://schemas.openxmlformats.org/officeDocument/2006/relationships/hyperlink" Target="https://portal.3gpp.org/ngppapp/CreateTdoc.aspx?mode=view&amp;contributionId=980578" TargetMode="External"/><Relationship Id="rId10878" Type="http://schemas.openxmlformats.org/officeDocument/2006/relationships/hyperlink" Target="https://portal.3gpp.org/ngppapp/CreateTdoc.aspx?mode=view&amp;contributionId=991079" TargetMode="External"/><Relationship Id="rId10879" Type="http://schemas.openxmlformats.org/officeDocument/2006/relationships/hyperlink" Target="https://portal.3gpp.org/desktopmodules/Release/ReleaseDetails.aspx?releaseId=187" TargetMode="External"/><Relationship Id="rId10880" Type="http://schemas.openxmlformats.org/officeDocument/2006/relationships/hyperlink" Target="https://portal.3gpp.org/desktopmodules/Specifications/SpecificationDetails.aspx?specificationId=2430" TargetMode="External"/><Relationship Id="rId10881" Type="http://schemas.openxmlformats.org/officeDocument/2006/relationships/hyperlink" Target="https://portal.3gpp.org/desktopmodules/WorkItem/WorkItemDetails.aspx?workitemId=680160" TargetMode="External"/><Relationship Id="rId10882" Type="http://schemas.openxmlformats.org/officeDocument/2006/relationships/hyperlink" Target="https://www.3gpp.org/ftp/TSG_RAN/WG2_RL2/TSGR2_105/Docs/R2-1902556.zip" TargetMode="External"/><Relationship Id="rId10883" Type="http://schemas.openxmlformats.org/officeDocument/2006/relationships/hyperlink" Target="https://webapp.etsi.org/teldir/ListPersDetails.asp?PersId=21609" TargetMode="External"/><Relationship Id="rId10884" Type="http://schemas.openxmlformats.org/officeDocument/2006/relationships/hyperlink" Target="https://portal.3gpp.org/desktopmodules/Release/ReleaseDetails.aspx?releaseId=189" TargetMode="External"/><Relationship Id="rId10885" Type="http://schemas.openxmlformats.org/officeDocument/2006/relationships/hyperlink" Target="https://portal.3gpp.org/desktopmodules/Specifications/SpecificationDetails.aspx?specificationId=2430" TargetMode="External"/><Relationship Id="rId10886" Type="http://schemas.openxmlformats.org/officeDocument/2006/relationships/hyperlink" Target="https://portal.3gpp.org/desktopmodules/WorkItem/WorkItemDetails.aspx?workitemId=680160" TargetMode="External"/><Relationship Id="rId10887" Type="http://schemas.openxmlformats.org/officeDocument/2006/relationships/hyperlink" Target="https://www.3gpp.org/ftp/TSG_RAN/WG2_RL2/TSGR2_105/Docs/R2-1902557.zip" TargetMode="External"/><Relationship Id="rId10888" Type="http://schemas.openxmlformats.org/officeDocument/2006/relationships/hyperlink" Target="https://webapp.etsi.org/teldir/ListPersDetails.asp?PersId=21609" TargetMode="External"/><Relationship Id="rId10889" Type="http://schemas.openxmlformats.org/officeDocument/2006/relationships/hyperlink" Target="https://portal.3gpp.org/desktopmodules/Release/ReleaseDetails.aspx?releaseId=190" TargetMode="External"/><Relationship Id="rId10890" Type="http://schemas.openxmlformats.org/officeDocument/2006/relationships/hyperlink" Target="https://portal.3gpp.org/desktopmodules/Specifications/SpecificationDetails.aspx?specificationId=2430" TargetMode="External"/><Relationship Id="rId10891" Type="http://schemas.openxmlformats.org/officeDocument/2006/relationships/hyperlink" Target="https://portal.3gpp.org/desktopmodules/WorkItem/WorkItemDetails.aspx?workitemId=680160" TargetMode="External"/><Relationship Id="rId10892" Type="http://schemas.openxmlformats.org/officeDocument/2006/relationships/hyperlink" Target="https://www.3gpp.org/ftp/TSG_RAN/WG2_RL2/TSGR2_105/Docs/R2-1902558.zip" TargetMode="External"/><Relationship Id="rId10893" Type="http://schemas.openxmlformats.org/officeDocument/2006/relationships/hyperlink" Target="https://webapp.etsi.org/teldir/ListPersDetails.asp?PersId=21609" TargetMode="External"/><Relationship Id="rId10894" Type="http://schemas.openxmlformats.org/officeDocument/2006/relationships/hyperlink" Target="https://portal.3gpp.org/ngppapp/CreateTdoc.aspx?mode=view&amp;contributionId=980583" TargetMode="External"/><Relationship Id="rId10895" Type="http://schemas.openxmlformats.org/officeDocument/2006/relationships/hyperlink" Target="https://portal.3gpp.org/ngppapp/CreateTdoc.aspx?mode=view&amp;contributionId=991080" TargetMode="External"/><Relationship Id="rId10896" Type="http://schemas.openxmlformats.org/officeDocument/2006/relationships/hyperlink" Target="https://portal.3gpp.org/desktopmodules/Release/ReleaseDetails.aspx?releaseId=187" TargetMode="External"/><Relationship Id="rId10897" Type="http://schemas.openxmlformats.org/officeDocument/2006/relationships/hyperlink" Target="https://portal.3gpp.org/desktopmodules/WorkItem/WorkItemDetails.aspx?workitemId=680160" TargetMode="External"/><Relationship Id="rId10898" Type="http://schemas.openxmlformats.org/officeDocument/2006/relationships/hyperlink" Target="https://www.3gpp.org/ftp/TSG_RAN/WG2_RL2/TSGR2_105/Docs/R2-1902559.zip" TargetMode="External"/><Relationship Id="rId10899" Type="http://schemas.openxmlformats.org/officeDocument/2006/relationships/hyperlink" Target="https://webapp.etsi.org/teldir/ListPersDetails.asp?PersId=21609" TargetMode="External"/><Relationship Id="rId10900" Type="http://schemas.openxmlformats.org/officeDocument/2006/relationships/hyperlink" Target="https://portal.3gpp.org/ngppapp/CreateTdoc.aspx?mode=view&amp;contributionId=980975" TargetMode="External"/><Relationship Id="rId10901" Type="http://schemas.openxmlformats.org/officeDocument/2006/relationships/hyperlink" Target="https://portal.3gpp.org/desktopmodules/Release/ReleaseDetails.aspx?releaseId=191" TargetMode="External"/><Relationship Id="rId10902" Type="http://schemas.openxmlformats.org/officeDocument/2006/relationships/hyperlink" Target="https://portal.3gpp.org/desktopmodules/WorkItem/WorkItemDetails.aspx?workitemId=800099" TargetMode="External"/><Relationship Id="rId10903" Type="http://schemas.openxmlformats.org/officeDocument/2006/relationships/hyperlink" Target="https://www.3gpp.org/ftp/TSG_RAN/WG2_RL2/TSGR2_105/Docs/R2-1902560.zip" TargetMode="External"/><Relationship Id="rId10904" Type="http://schemas.openxmlformats.org/officeDocument/2006/relationships/hyperlink" Target="https://webapp.etsi.org/teldir/ListPersDetails.asp?PersId=21609" TargetMode="External"/><Relationship Id="rId10905" Type="http://schemas.openxmlformats.org/officeDocument/2006/relationships/hyperlink" Target="https://portal.3gpp.org/ngppapp/CreateTdoc.aspx?mode=view&amp;contributionId=991077" TargetMode="External"/><Relationship Id="rId10906" Type="http://schemas.openxmlformats.org/officeDocument/2006/relationships/hyperlink" Target="https://portal.3gpp.org/desktopmodules/Release/ReleaseDetails.aspx?releaseId=191" TargetMode="External"/><Relationship Id="rId10907" Type="http://schemas.openxmlformats.org/officeDocument/2006/relationships/hyperlink" Target="https://portal.3gpp.org/desktopmodules/WorkItem/WorkItemDetails.aspx?workitemId=800094" TargetMode="External"/><Relationship Id="rId10908" Type="http://schemas.openxmlformats.org/officeDocument/2006/relationships/hyperlink" Target="https://webapp.etsi.org/teldir/ListPersDetails.asp?PersId=21609" TargetMode="External"/><Relationship Id="rId10909" Type="http://schemas.openxmlformats.org/officeDocument/2006/relationships/hyperlink" Target="https://portal.3gpp.org/ngppapp/CreateTdoc.aspx?mode=view&amp;contributionId=979741" TargetMode="External"/><Relationship Id="rId10910" Type="http://schemas.openxmlformats.org/officeDocument/2006/relationships/hyperlink" Target="https://portal.3gpp.org/ngppapp/CreateTdoc.aspx?mode=view&amp;contributionId=996167" TargetMode="External"/><Relationship Id="rId10911" Type="http://schemas.openxmlformats.org/officeDocument/2006/relationships/hyperlink" Target="https://portal.3gpp.org/desktopmodules/Release/ReleaseDetails.aspx?releaseId=190" TargetMode="External"/><Relationship Id="rId10912" Type="http://schemas.openxmlformats.org/officeDocument/2006/relationships/hyperlink" Target="https://portal.3gpp.org/desktopmodules/Specifications/SpecificationDetails.aspx?specificationId=2440" TargetMode="External"/><Relationship Id="rId10913" Type="http://schemas.openxmlformats.org/officeDocument/2006/relationships/hyperlink" Target="https://portal.3gpp.org/desktopmodules/WorkItem/WorkItemDetails.aspx?workitemId=750033" TargetMode="External"/><Relationship Id="rId10914" Type="http://schemas.openxmlformats.org/officeDocument/2006/relationships/hyperlink" Target="https://www.3gpp.org/ftp/TSG_RAN/WG2_RL2/TSGR2_105/Docs/R2-1902562.zip" TargetMode="External"/><Relationship Id="rId10915" Type="http://schemas.openxmlformats.org/officeDocument/2006/relationships/hyperlink" Target="https://webapp.etsi.org/teldir/ListPersDetails.asp?PersId=21609" TargetMode="External"/><Relationship Id="rId10916" Type="http://schemas.openxmlformats.org/officeDocument/2006/relationships/hyperlink" Target="https://portal.3gpp.org/ngppapp/CreateTdoc.aspx?mode=view&amp;contributionId=991248" TargetMode="External"/><Relationship Id="rId10917" Type="http://schemas.openxmlformats.org/officeDocument/2006/relationships/hyperlink" Target="https://portal.3gpp.org/desktopmodules/Release/ReleaseDetails.aspx?releaseId=191" TargetMode="External"/><Relationship Id="rId10918" Type="http://schemas.openxmlformats.org/officeDocument/2006/relationships/hyperlink" Target="https://portal.3gpp.org/desktopmodules/WorkItem/WorkItemDetails.aspx?workitemId=800188" TargetMode="External"/><Relationship Id="rId10919" Type="http://schemas.openxmlformats.org/officeDocument/2006/relationships/hyperlink" Target="https://www.3gpp.org/ftp/TSG_RAN/WG2_RL2/TSGR2_105/Docs/R2-1902563.zip" TargetMode="External"/><Relationship Id="rId10920" Type="http://schemas.openxmlformats.org/officeDocument/2006/relationships/hyperlink" Target="https://webapp.etsi.org/teldir/ListPersDetails.asp?PersId=21609" TargetMode="External"/><Relationship Id="rId10921" Type="http://schemas.openxmlformats.org/officeDocument/2006/relationships/hyperlink" Target="https://portal.3gpp.org/ngppapp/CreateTdoc.aspx?mode=view&amp;contributionId=991074" TargetMode="External"/><Relationship Id="rId10922" Type="http://schemas.openxmlformats.org/officeDocument/2006/relationships/hyperlink" Target="https://portal.3gpp.org/desktopmodules/Release/ReleaseDetails.aspx?releaseId=191" TargetMode="External"/><Relationship Id="rId10923" Type="http://schemas.openxmlformats.org/officeDocument/2006/relationships/hyperlink" Target="https://portal.3gpp.org/desktopmodules/WorkItem/WorkItemDetails.aspx?workitemId=800094" TargetMode="External"/><Relationship Id="rId10924" Type="http://schemas.openxmlformats.org/officeDocument/2006/relationships/hyperlink" Target="https://www.3gpp.org/ftp/TSG_RAN/WG2_RL2/TSGR2_105/Docs/R2-1902564.zip" TargetMode="External"/><Relationship Id="rId10925" Type="http://schemas.openxmlformats.org/officeDocument/2006/relationships/hyperlink" Target="https://webapp.etsi.org/teldir/ListPersDetails.asp?PersId=21609" TargetMode="External"/><Relationship Id="rId10926" Type="http://schemas.openxmlformats.org/officeDocument/2006/relationships/hyperlink" Target="https://portal.3gpp.org/desktopmodules/Release/ReleaseDetails.aspx?releaseId=190" TargetMode="External"/><Relationship Id="rId10927" Type="http://schemas.openxmlformats.org/officeDocument/2006/relationships/hyperlink" Target="https://portal.3gpp.org/desktopmodules/Specifications/SpecificationDetails.aspx?specificationId=2434" TargetMode="External"/><Relationship Id="rId10928" Type="http://schemas.openxmlformats.org/officeDocument/2006/relationships/hyperlink" Target="https://portal.3gpp.org/desktopmodules/WorkItem/WorkItemDetails.aspx?workitemId=780170" TargetMode="External"/><Relationship Id="rId10929" Type="http://schemas.openxmlformats.org/officeDocument/2006/relationships/hyperlink" Target="https://www.3gpp.org/ftp/TSG_RAN/WG2_RL2/TSGR2_105/Docs/R2-1902565.zip" TargetMode="External"/><Relationship Id="rId10930" Type="http://schemas.openxmlformats.org/officeDocument/2006/relationships/hyperlink" Target="https://webapp.etsi.org/teldir/ListPersDetails.asp?PersId=21609" TargetMode="External"/><Relationship Id="rId10931" Type="http://schemas.openxmlformats.org/officeDocument/2006/relationships/hyperlink" Target="https://portal.3gpp.org/ngppapp/CreateTdoc.aspx?mode=view&amp;contributionId=991069" TargetMode="External"/><Relationship Id="rId10932" Type="http://schemas.openxmlformats.org/officeDocument/2006/relationships/hyperlink" Target="https://portal.3gpp.org/desktopmodules/Release/ReleaseDetails.aspx?releaseId=187" TargetMode="External"/><Relationship Id="rId10933" Type="http://schemas.openxmlformats.org/officeDocument/2006/relationships/hyperlink" Target="https://portal.3gpp.org/desktopmodules/Specifications/SpecificationDetails.aspx?specificationId=2430" TargetMode="External"/><Relationship Id="rId10934" Type="http://schemas.openxmlformats.org/officeDocument/2006/relationships/hyperlink" Target="https://portal.3gpp.org/desktopmodules/WorkItem/WorkItemDetails.aspx?workitemId=680160" TargetMode="External"/><Relationship Id="rId10935" Type="http://schemas.openxmlformats.org/officeDocument/2006/relationships/hyperlink" Target="https://www.3gpp.org/ftp/TSG_RAN/WG2_RL2/TSGR2_105/Docs/R2-1902566.zip" TargetMode="External"/><Relationship Id="rId10936" Type="http://schemas.openxmlformats.org/officeDocument/2006/relationships/hyperlink" Target="https://webapp.etsi.org/teldir/ListPersDetails.asp?PersId=21609" TargetMode="External"/><Relationship Id="rId10937" Type="http://schemas.openxmlformats.org/officeDocument/2006/relationships/hyperlink" Target="https://portal.3gpp.org/ngppapp/CreateTdoc.aspx?mode=view&amp;contributionId=991072" TargetMode="External"/><Relationship Id="rId10938" Type="http://schemas.openxmlformats.org/officeDocument/2006/relationships/hyperlink" Target="https://portal.3gpp.org/desktopmodules/Release/ReleaseDetails.aspx?releaseId=187" TargetMode="External"/><Relationship Id="rId10939" Type="http://schemas.openxmlformats.org/officeDocument/2006/relationships/hyperlink" Target="https://portal.3gpp.org/desktopmodules/WorkItem/WorkItemDetails.aspx?workitemId=680160" TargetMode="External"/><Relationship Id="rId10940" Type="http://schemas.openxmlformats.org/officeDocument/2006/relationships/hyperlink" Target="https://www.3gpp.org/ftp/TSG_RAN/WG2_RL2/TSGR2_105/Docs/R2-1902567.zip" TargetMode="External"/><Relationship Id="rId10941" Type="http://schemas.openxmlformats.org/officeDocument/2006/relationships/hyperlink" Target="https://webapp.etsi.org/teldir/ListPersDetails.asp?PersId=21609" TargetMode="External"/><Relationship Id="rId10942" Type="http://schemas.openxmlformats.org/officeDocument/2006/relationships/hyperlink" Target="https://portal.3gpp.org/ngppapp/CreateTdoc.aspx?mode=view&amp;contributionId=979522" TargetMode="External"/><Relationship Id="rId10943" Type="http://schemas.openxmlformats.org/officeDocument/2006/relationships/hyperlink" Target="https://portal.3gpp.org/desktopmodules/Release/ReleaseDetails.aspx?releaseId=190" TargetMode="External"/><Relationship Id="rId10944" Type="http://schemas.openxmlformats.org/officeDocument/2006/relationships/hyperlink" Target="https://portal.3gpp.org/desktopmodules/Specifications/SpecificationDetails.aspx?specificationId=2440" TargetMode="External"/><Relationship Id="rId10945" Type="http://schemas.openxmlformats.org/officeDocument/2006/relationships/hyperlink" Target="https://portal.3gpp.org/desktopmodules/WorkItem/WorkItemDetails.aspx?workitemId=680099" TargetMode="External"/><Relationship Id="rId10946" Type="http://schemas.openxmlformats.org/officeDocument/2006/relationships/hyperlink" Target="https://www.3gpp.org/ftp/TSG_RAN/WG2_RL2/TSGR2_105/Docs/R2-1902568.zip" TargetMode="External"/><Relationship Id="rId10947" Type="http://schemas.openxmlformats.org/officeDocument/2006/relationships/hyperlink" Target="https://webapp.etsi.org/teldir/ListPersDetails.asp?PersId=21609" TargetMode="External"/><Relationship Id="rId10948" Type="http://schemas.openxmlformats.org/officeDocument/2006/relationships/hyperlink" Target="https://portal.3gpp.org/ngppapp/CreateTdoc.aspx?mode=view&amp;contributionId=990981" TargetMode="External"/><Relationship Id="rId10949" Type="http://schemas.openxmlformats.org/officeDocument/2006/relationships/hyperlink" Target="https://portal.3gpp.org/desktopmodules/Release/ReleaseDetails.aspx?releaseId=190" TargetMode="External"/><Relationship Id="rId10950" Type="http://schemas.openxmlformats.org/officeDocument/2006/relationships/hyperlink" Target="https://portal.3gpp.org/desktopmodules/Specifications/SpecificationDetails.aspx?specificationId=2437" TargetMode="External"/><Relationship Id="rId10951" Type="http://schemas.openxmlformats.org/officeDocument/2006/relationships/hyperlink" Target="https://portal.3gpp.org/desktopmodules/WorkItem/WorkItemDetails.aspx?workitemId=730078" TargetMode="External"/><Relationship Id="rId10952" Type="http://schemas.openxmlformats.org/officeDocument/2006/relationships/hyperlink" Target="https://www.3gpp.org/ftp/TSG_RAN/WG2_RL2/TSGR2_105/Docs/R2-1902569.zip" TargetMode="External"/><Relationship Id="rId10953" Type="http://schemas.openxmlformats.org/officeDocument/2006/relationships/hyperlink" Target="https://webapp.etsi.org/teldir/ListPersDetails.asp?PersId=21609" TargetMode="External"/><Relationship Id="rId10954" Type="http://schemas.openxmlformats.org/officeDocument/2006/relationships/hyperlink" Target="https://portal.3gpp.org/ngppapp/CreateTdoc.aspx?mode=view&amp;contributionId=990982" TargetMode="External"/><Relationship Id="rId10955" Type="http://schemas.openxmlformats.org/officeDocument/2006/relationships/hyperlink" Target="https://portal.3gpp.org/desktopmodules/Release/ReleaseDetails.aspx?releaseId=191" TargetMode="External"/><Relationship Id="rId10956" Type="http://schemas.openxmlformats.org/officeDocument/2006/relationships/hyperlink" Target="https://portal.3gpp.org/desktopmodules/WorkItem/WorkItemDetails.aspx?workitemId=760046" TargetMode="External"/><Relationship Id="rId10957" Type="http://schemas.openxmlformats.org/officeDocument/2006/relationships/hyperlink" Target="https://webapp.etsi.org/teldir/ListPersDetails.asp?PersId=21609" TargetMode="External"/><Relationship Id="rId10958" Type="http://schemas.openxmlformats.org/officeDocument/2006/relationships/hyperlink" Target="https://webapp.etsi.org/teldir/ListPersDetails.asp?PersId=21609" TargetMode="External"/><Relationship Id="rId10959" Type="http://schemas.openxmlformats.org/officeDocument/2006/relationships/hyperlink" Target="https://www.3gpp.org/ftp/TSG_RAN/WG2_RL2/TSGR2_105/Docs/R2-1902572.zip" TargetMode="External"/><Relationship Id="rId10960" Type="http://schemas.openxmlformats.org/officeDocument/2006/relationships/hyperlink" Target="https://webapp.etsi.org/teldir/ListPersDetails.asp?PersId=21609" TargetMode="External"/><Relationship Id="rId10961" Type="http://schemas.openxmlformats.org/officeDocument/2006/relationships/hyperlink" Target="https://portal.3gpp.org/ngppapp/CreateTdoc.aspx?mode=view&amp;contributionId=991224" TargetMode="External"/><Relationship Id="rId10962" Type="http://schemas.openxmlformats.org/officeDocument/2006/relationships/hyperlink" Target="https://portal.3gpp.org/desktopmodules/Release/ReleaseDetails.aspx?releaseId=190" TargetMode="External"/><Relationship Id="rId10963" Type="http://schemas.openxmlformats.org/officeDocument/2006/relationships/hyperlink" Target="https://portal.3gpp.org/desktopmodules/Specifications/SpecificationDetails.aspx?specificationId=3197" TargetMode="External"/><Relationship Id="rId10964" Type="http://schemas.openxmlformats.org/officeDocument/2006/relationships/hyperlink" Target="https://portal.3gpp.org/desktopmodules/WorkItem/WorkItemDetails.aspx?workitemId=750167" TargetMode="External"/><Relationship Id="rId10965" Type="http://schemas.openxmlformats.org/officeDocument/2006/relationships/hyperlink" Target="https://www.3gpp.org/ftp/TSG_RAN/WG2_RL2/TSGR2_105/Docs/R2-1902573.zip" TargetMode="External"/><Relationship Id="rId10966" Type="http://schemas.openxmlformats.org/officeDocument/2006/relationships/hyperlink" Target="https://webapp.etsi.org/teldir/ListPersDetails.asp?PersId=21609" TargetMode="External"/><Relationship Id="rId10967" Type="http://schemas.openxmlformats.org/officeDocument/2006/relationships/hyperlink" Target="https://portal.3gpp.org/ngppapp/CreateTdoc.aspx?mode=view&amp;contributionId=981561" TargetMode="External"/><Relationship Id="rId10968" Type="http://schemas.openxmlformats.org/officeDocument/2006/relationships/hyperlink" Target="https://portal.3gpp.org/desktopmodules/Release/ReleaseDetails.aspx?releaseId=190" TargetMode="External"/><Relationship Id="rId10969" Type="http://schemas.openxmlformats.org/officeDocument/2006/relationships/hyperlink" Target="https://portal.3gpp.org/desktopmodules/Specifications/SpecificationDetails.aspx?specificationId=3197" TargetMode="External"/><Relationship Id="rId10970" Type="http://schemas.openxmlformats.org/officeDocument/2006/relationships/hyperlink" Target="https://portal.3gpp.org/desktopmodules/WorkItem/WorkItemDetails.aspx?workitemId=750167" TargetMode="External"/><Relationship Id="rId10971" Type="http://schemas.openxmlformats.org/officeDocument/2006/relationships/hyperlink" Target="https://www.3gpp.org/ftp/TSG_RAN/WG2_RL2/TSGR2_105/Docs/R2-1902574.zip" TargetMode="External"/><Relationship Id="rId10972" Type="http://schemas.openxmlformats.org/officeDocument/2006/relationships/hyperlink" Target="https://webapp.etsi.org/teldir/ListPersDetails.asp?PersId=21609" TargetMode="External"/><Relationship Id="rId10973" Type="http://schemas.openxmlformats.org/officeDocument/2006/relationships/hyperlink" Target="https://portal.3gpp.org/ngppapp/CreateTdoc.aspx?mode=view&amp;contributionId=981778" TargetMode="External"/><Relationship Id="rId10974" Type="http://schemas.openxmlformats.org/officeDocument/2006/relationships/hyperlink" Target="https://portal.3gpp.org/desktopmodules/Release/ReleaseDetails.aspx?releaseId=190" TargetMode="External"/><Relationship Id="rId10975" Type="http://schemas.openxmlformats.org/officeDocument/2006/relationships/hyperlink" Target="https://portal.3gpp.org/desktopmodules/Specifications/SpecificationDetails.aspx?specificationId=3197" TargetMode="External"/><Relationship Id="rId10976" Type="http://schemas.openxmlformats.org/officeDocument/2006/relationships/hyperlink" Target="https://portal.3gpp.org/desktopmodules/WorkItem/WorkItemDetails.aspx?workitemId=750167" TargetMode="External"/><Relationship Id="rId10977" Type="http://schemas.openxmlformats.org/officeDocument/2006/relationships/hyperlink" Target="https://www.3gpp.org/ftp/TSG_RAN/WG2_RL2/TSGR2_105/Docs/R2-1902575.zip" TargetMode="External"/><Relationship Id="rId10978" Type="http://schemas.openxmlformats.org/officeDocument/2006/relationships/hyperlink" Target="https://webapp.etsi.org/teldir/ListPersDetails.asp?PersId=21609" TargetMode="External"/><Relationship Id="rId10979" Type="http://schemas.openxmlformats.org/officeDocument/2006/relationships/hyperlink" Target="https://portal.3gpp.org/ngppapp/CreateTdoc.aspx?mode=view&amp;contributionId=985522" TargetMode="External"/><Relationship Id="rId10980" Type="http://schemas.openxmlformats.org/officeDocument/2006/relationships/hyperlink" Target="https://portal.3gpp.org/desktopmodules/Release/ReleaseDetails.aspx?releaseId=190" TargetMode="External"/><Relationship Id="rId10981" Type="http://schemas.openxmlformats.org/officeDocument/2006/relationships/hyperlink" Target="https://portal.3gpp.org/desktopmodules/Specifications/SpecificationDetails.aspx?specificationId=3197" TargetMode="External"/><Relationship Id="rId10982" Type="http://schemas.openxmlformats.org/officeDocument/2006/relationships/hyperlink" Target="https://portal.3gpp.org/desktopmodules/WorkItem/WorkItemDetails.aspx?workitemId=750167" TargetMode="External"/><Relationship Id="rId10983" Type="http://schemas.openxmlformats.org/officeDocument/2006/relationships/hyperlink" Target="https://www.3gpp.org/ftp/TSG_RAN/WG2_RL2/TSGR2_105/Docs/R2-1902576.zip" TargetMode="External"/><Relationship Id="rId10984" Type="http://schemas.openxmlformats.org/officeDocument/2006/relationships/hyperlink" Target="https://webapp.etsi.org/teldir/ListPersDetails.asp?PersId=21609" TargetMode="External"/><Relationship Id="rId10985" Type="http://schemas.openxmlformats.org/officeDocument/2006/relationships/hyperlink" Target="https://portal.3gpp.org/ngppapp/CreateTdoc.aspx?mode=view&amp;contributionId=979895" TargetMode="External"/><Relationship Id="rId10986" Type="http://schemas.openxmlformats.org/officeDocument/2006/relationships/hyperlink" Target="https://portal.3gpp.org/desktopmodules/Release/ReleaseDetails.aspx?releaseId=190" TargetMode="External"/><Relationship Id="rId10987" Type="http://schemas.openxmlformats.org/officeDocument/2006/relationships/hyperlink" Target="https://portal.3gpp.org/desktopmodules/Specifications/SpecificationDetails.aspx?specificationId=3197" TargetMode="External"/><Relationship Id="rId10988" Type="http://schemas.openxmlformats.org/officeDocument/2006/relationships/hyperlink" Target="https://portal.3gpp.org/desktopmodules/WorkItem/WorkItemDetails.aspx?workitemId=750167" TargetMode="External"/><Relationship Id="rId10989" Type="http://schemas.openxmlformats.org/officeDocument/2006/relationships/hyperlink" Target="https://www.3gpp.org/ftp/TSG_RAN/WG2_RL2/TSGR2_105/Docs/R2-1902577.zip" TargetMode="External"/><Relationship Id="rId10990" Type="http://schemas.openxmlformats.org/officeDocument/2006/relationships/hyperlink" Target="https://webapp.etsi.org/teldir/ListPersDetails.asp?PersId=21609" TargetMode="External"/><Relationship Id="rId10991" Type="http://schemas.openxmlformats.org/officeDocument/2006/relationships/hyperlink" Target="https://portal.3gpp.org/ngppapp/CreateTdoc.aspx?mode=view&amp;contributionId=979896" TargetMode="External"/><Relationship Id="rId10992" Type="http://schemas.openxmlformats.org/officeDocument/2006/relationships/hyperlink" Target="https://portal.3gpp.org/desktopmodules/Release/ReleaseDetails.aspx?releaseId=190" TargetMode="External"/><Relationship Id="rId10993" Type="http://schemas.openxmlformats.org/officeDocument/2006/relationships/hyperlink" Target="https://portal.3gpp.org/desktopmodules/Specifications/SpecificationDetails.aspx?specificationId=3197" TargetMode="External"/><Relationship Id="rId10994" Type="http://schemas.openxmlformats.org/officeDocument/2006/relationships/hyperlink" Target="https://portal.3gpp.org/desktopmodules/WorkItem/WorkItemDetails.aspx?workitemId=750167" TargetMode="External"/><Relationship Id="rId10995" Type="http://schemas.openxmlformats.org/officeDocument/2006/relationships/hyperlink" Target="https://www.3gpp.org/ftp/TSG_RAN/WG2_RL2/TSGR2_105/Docs/R2-1902578.zip" TargetMode="External"/><Relationship Id="rId10996" Type="http://schemas.openxmlformats.org/officeDocument/2006/relationships/hyperlink" Target="https://webapp.etsi.org/teldir/ListPersDetails.asp?PersId=21609" TargetMode="External"/><Relationship Id="rId10997" Type="http://schemas.openxmlformats.org/officeDocument/2006/relationships/hyperlink" Target="https://portal.3gpp.org/ngppapp/CreateTdoc.aspx?mode=view&amp;contributionId=991119" TargetMode="External"/><Relationship Id="rId10998" Type="http://schemas.openxmlformats.org/officeDocument/2006/relationships/hyperlink" Target="https://portal.3gpp.org/desktopmodules/Release/ReleaseDetails.aspx?releaseId=190" TargetMode="External"/><Relationship Id="rId10999" Type="http://schemas.openxmlformats.org/officeDocument/2006/relationships/hyperlink" Target="https://portal.3gpp.org/desktopmodules/WorkItem/WorkItemDetails.aspx?workitemId=750167" TargetMode="External"/><Relationship Id="rId11000" Type="http://schemas.openxmlformats.org/officeDocument/2006/relationships/hyperlink" Target="https://www.3gpp.org/ftp/TSG_RAN/WG2_RL2/TSGR2_105/Docs/R2-1902579.zip" TargetMode="External"/><Relationship Id="rId11001" Type="http://schemas.openxmlformats.org/officeDocument/2006/relationships/hyperlink" Target="https://webapp.etsi.org/teldir/ListPersDetails.asp?PersId=21609" TargetMode="External"/><Relationship Id="rId11002" Type="http://schemas.openxmlformats.org/officeDocument/2006/relationships/hyperlink" Target="https://portal.3gpp.org/ngppapp/CreateTdoc.aspx?mode=view&amp;contributionId=980030" TargetMode="External"/><Relationship Id="rId11003" Type="http://schemas.openxmlformats.org/officeDocument/2006/relationships/hyperlink" Target="https://portal.3gpp.org/ngppapp/CreateTdoc.aspx?mode=view&amp;contributionId=991213" TargetMode="External"/><Relationship Id="rId11004" Type="http://schemas.openxmlformats.org/officeDocument/2006/relationships/hyperlink" Target="https://portal.3gpp.org/desktopmodules/Release/ReleaseDetails.aspx?releaseId=190" TargetMode="External"/><Relationship Id="rId11005" Type="http://schemas.openxmlformats.org/officeDocument/2006/relationships/hyperlink" Target="https://portal.3gpp.org/desktopmodules/Specifications/SpecificationDetails.aspx?specificationId=3197" TargetMode="External"/><Relationship Id="rId11006" Type="http://schemas.openxmlformats.org/officeDocument/2006/relationships/hyperlink" Target="https://portal.3gpp.org/desktopmodules/WorkItem/WorkItemDetails.aspx?workitemId=750167" TargetMode="External"/><Relationship Id="rId11007" Type="http://schemas.openxmlformats.org/officeDocument/2006/relationships/hyperlink" Target="https://www.3gpp.org/ftp/TSG_RAN/WG2_RL2/TSGR2_105/Docs/R2-1902580.zip" TargetMode="External"/><Relationship Id="rId11008" Type="http://schemas.openxmlformats.org/officeDocument/2006/relationships/hyperlink" Target="https://webapp.etsi.org/teldir/ListPersDetails.asp?PersId=21609" TargetMode="External"/><Relationship Id="rId11009" Type="http://schemas.openxmlformats.org/officeDocument/2006/relationships/hyperlink" Target="https://portal.3gpp.org/ngppapp/CreateTdoc.aspx?mode=view&amp;contributionId=981559" TargetMode="External"/><Relationship Id="rId11010" Type="http://schemas.openxmlformats.org/officeDocument/2006/relationships/hyperlink" Target="https://portal.3gpp.org/desktopmodules/Release/ReleaseDetails.aspx?releaseId=190" TargetMode="External"/><Relationship Id="rId11011" Type="http://schemas.openxmlformats.org/officeDocument/2006/relationships/hyperlink" Target="https://portal.3gpp.org/desktopmodules/Specifications/SpecificationDetails.aspx?specificationId=3197" TargetMode="External"/><Relationship Id="rId11012" Type="http://schemas.openxmlformats.org/officeDocument/2006/relationships/hyperlink" Target="https://portal.3gpp.org/desktopmodules/WorkItem/WorkItemDetails.aspx?workitemId=750167" TargetMode="External"/><Relationship Id="rId11013" Type="http://schemas.openxmlformats.org/officeDocument/2006/relationships/hyperlink" Target="https://www.3gpp.org/ftp/TSG_RAN/WG2_RL2/TSGR2_105/Docs/R2-1902581.zip" TargetMode="External"/><Relationship Id="rId11014" Type="http://schemas.openxmlformats.org/officeDocument/2006/relationships/hyperlink" Target="https://webapp.etsi.org/teldir/ListPersDetails.asp?PersId=21609" TargetMode="External"/><Relationship Id="rId11015" Type="http://schemas.openxmlformats.org/officeDocument/2006/relationships/hyperlink" Target="https://portal.3gpp.org/ngppapp/CreateTdoc.aspx?mode=view&amp;contributionId=981842" TargetMode="External"/><Relationship Id="rId11016" Type="http://schemas.openxmlformats.org/officeDocument/2006/relationships/hyperlink" Target="https://portal.3gpp.org/ngppapp/CreateTdoc.aspx?mode=view&amp;contributionId=991914" TargetMode="External"/><Relationship Id="rId11017" Type="http://schemas.openxmlformats.org/officeDocument/2006/relationships/hyperlink" Target="https://portal.3gpp.org/desktopmodules/Release/ReleaseDetails.aspx?releaseId=190" TargetMode="External"/><Relationship Id="rId11018" Type="http://schemas.openxmlformats.org/officeDocument/2006/relationships/hyperlink" Target="https://portal.3gpp.org/desktopmodules/Specifications/SpecificationDetails.aspx?specificationId=3197" TargetMode="External"/><Relationship Id="rId11019" Type="http://schemas.openxmlformats.org/officeDocument/2006/relationships/hyperlink" Target="https://portal.3gpp.org/desktopmodules/WorkItem/WorkItemDetails.aspx?workitemId=750167" TargetMode="External"/><Relationship Id="rId11020" Type="http://schemas.openxmlformats.org/officeDocument/2006/relationships/hyperlink" Target="https://www.3gpp.org/ftp/TSG_RAN/WG2_RL2/TSGR2_105/Docs/R2-1902582.zip" TargetMode="External"/><Relationship Id="rId11021" Type="http://schemas.openxmlformats.org/officeDocument/2006/relationships/hyperlink" Target="https://webapp.etsi.org/teldir/ListPersDetails.asp?PersId=21609" TargetMode="External"/><Relationship Id="rId11022" Type="http://schemas.openxmlformats.org/officeDocument/2006/relationships/hyperlink" Target="https://portal.3gpp.org/ngppapp/CreateTdoc.aspx?mode=view&amp;contributionId=979369" TargetMode="External"/><Relationship Id="rId11023" Type="http://schemas.openxmlformats.org/officeDocument/2006/relationships/hyperlink" Target="https://portal.3gpp.org/desktopmodules/Release/ReleaseDetails.aspx?releaseId=190" TargetMode="External"/><Relationship Id="rId11024" Type="http://schemas.openxmlformats.org/officeDocument/2006/relationships/hyperlink" Target="https://portal.3gpp.org/desktopmodules/Specifications/SpecificationDetails.aspx?specificationId=3197" TargetMode="External"/><Relationship Id="rId11025" Type="http://schemas.openxmlformats.org/officeDocument/2006/relationships/hyperlink" Target="https://portal.3gpp.org/desktopmodules/WorkItem/WorkItemDetails.aspx?workitemId=750167" TargetMode="External"/><Relationship Id="rId11026" Type="http://schemas.openxmlformats.org/officeDocument/2006/relationships/hyperlink" Target="https://www.3gpp.org/ftp/TSG_RAN/WG2_RL2/TSGR2_105/Docs/R2-1902583.zip" TargetMode="External"/><Relationship Id="rId11027" Type="http://schemas.openxmlformats.org/officeDocument/2006/relationships/hyperlink" Target="https://webapp.etsi.org/teldir/ListPersDetails.asp?PersId=21609" TargetMode="External"/><Relationship Id="rId11028" Type="http://schemas.openxmlformats.org/officeDocument/2006/relationships/hyperlink" Target="https://portal.3gpp.org/ngppapp/CreateTdoc.aspx?mode=view&amp;contributionId=980960" TargetMode="External"/><Relationship Id="rId11029" Type="http://schemas.openxmlformats.org/officeDocument/2006/relationships/hyperlink" Target="https://portal.3gpp.org/desktopmodules/Release/ReleaseDetails.aspx?releaseId=190" TargetMode="External"/><Relationship Id="rId11030" Type="http://schemas.openxmlformats.org/officeDocument/2006/relationships/hyperlink" Target="https://portal.3gpp.org/desktopmodules/Specifications/SpecificationDetails.aspx?specificationId=3197" TargetMode="External"/><Relationship Id="rId11031" Type="http://schemas.openxmlformats.org/officeDocument/2006/relationships/hyperlink" Target="https://portal.3gpp.org/desktopmodules/WorkItem/WorkItemDetails.aspx?workitemId=750167" TargetMode="External"/><Relationship Id="rId11032" Type="http://schemas.openxmlformats.org/officeDocument/2006/relationships/hyperlink" Target="https://www.3gpp.org/ftp/TSG_RAN/WG2_RL2/TSGR2_105/Docs/R2-1902584.zip" TargetMode="External"/><Relationship Id="rId11033" Type="http://schemas.openxmlformats.org/officeDocument/2006/relationships/hyperlink" Target="https://webapp.etsi.org/teldir/ListPersDetails.asp?PersId=21609" TargetMode="External"/><Relationship Id="rId11034" Type="http://schemas.openxmlformats.org/officeDocument/2006/relationships/hyperlink" Target="https://portal.3gpp.org/desktopmodules/Release/ReleaseDetails.aspx?releaseId=190" TargetMode="External"/><Relationship Id="rId11035" Type="http://schemas.openxmlformats.org/officeDocument/2006/relationships/hyperlink" Target="https://portal.3gpp.org/desktopmodules/Specifications/SpecificationDetails.aspx?specificationId=2440" TargetMode="External"/><Relationship Id="rId11036" Type="http://schemas.openxmlformats.org/officeDocument/2006/relationships/hyperlink" Target="https://portal.3gpp.org/desktopmodules/WorkItem/WorkItemDetails.aspx?workitemId=750167" TargetMode="External"/><Relationship Id="rId11037" Type="http://schemas.openxmlformats.org/officeDocument/2006/relationships/hyperlink" Target="https://www.3gpp.org/ftp/TSG_RAN/WG2_RL2/TSGR2_105/Docs/R2-1902585.zip" TargetMode="External"/><Relationship Id="rId11038" Type="http://schemas.openxmlformats.org/officeDocument/2006/relationships/hyperlink" Target="https://webapp.etsi.org/teldir/ListPersDetails.asp?PersId=21609" TargetMode="External"/><Relationship Id="rId11039" Type="http://schemas.openxmlformats.org/officeDocument/2006/relationships/hyperlink" Target="https://portal.3gpp.org/ngppapp/CreateTdoc.aspx?mode=view&amp;contributionId=977915" TargetMode="External"/><Relationship Id="rId11040" Type="http://schemas.openxmlformats.org/officeDocument/2006/relationships/hyperlink" Target="https://portal.3gpp.org/ngppapp/CreateTdoc.aspx?mode=view&amp;contributionId=992634" TargetMode="External"/><Relationship Id="rId11041" Type="http://schemas.openxmlformats.org/officeDocument/2006/relationships/hyperlink" Target="https://portal.3gpp.org/desktopmodules/Release/ReleaseDetails.aspx?releaseId=190" TargetMode="External"/><Relationship Id="rId11042" Type="http://schemas.openxmlformats.org/officeDocument/2006/relationships/hyperlink" Target="https://portal.3gpp.org/desktopmodules/Specifications/SpecificationDetails.aspx?specificationId=3197" TargetMode="External"/><Relationship Id="rId11043" Type="http://schemas.openxmlformats.org/officeDocument/2006/relationships/hyperlink" Target="https://portal.3gpp.org/desktopmodules/WorkItem/WorkItemDetails.aspx?workitemId=750167" TargetMode="External"/><Relationship Id="rId11044" Type="http://schemas.openxmlformats.org/officeDocument/2006/relationships/hyperlink" Target="https://www.3gpp.org/ftp/TSG_RAN/WG2_RL2/TSGR2_105/Docs/R2-1902586.zip" TargetMode="External"/><Relationship Id="rId11045" Type="http://schemas.openxmlformats.org/officeDocument/2006/relationships/hyperlink" Target="https://webapp.etsi.org/teldir/ListPersDetails.asp?PersId=21609" TargetMode="External"/><Relationship Id="rId11046" Type="http://schemas.openxmlformats.org/officeDocument/2006/relationships/hyperlink" Target="https://portal.3gpp.org/ngppapp/CreateTdoc.aspx?mode=view&amp;contributionId=978634" TargetMode="External"/><Relationship Id="rId11047" Type="http://schemas.openxmlformats.org/officeDocument/2006/relationships/hyperlink" Target="https://portal.3gpp.org/desktopmodules/Release/ReleaseDetails.aspx?releaseId=190" TargetMode="External"/><Relationship Id="rId11048" Type="http://schemas.openxmlformats.org/officeDocument/2006/relationships/hyperlink" Target="https://portal.3gpp.org/desktopmodules/Specifications/SpecificationDetails.aspx?specificationId=3197" TargetMode="External"/><Relationship Id="rId11049" Type="http://schemas.openxmlformats.org/officeDocument/2006/relationships/hyperlink" Target="https://portal.3gpp.org/desktopmodules/WorkItem/WorkItemDetails.aspx?workitemId=750167" TargetMode="External"/><Relationship Id="rId11050" Type="http://schemas.openxmlformats.org/officeDocument/2006/relationships/hyperlink" Target="https://www.3gpp.org/ftp/TSG_RAN/WG2_RL2/TSGR2_105/Docs/R2-1902587.zip" TargetMode="External"/><Relationship Id="rId11051" Type="http://schemas.openxmlformats.org/officeDocument/2006/relationships/hyperlink" Target="https://webapp.etsi.org/teldir/ListPersDetails.asp?PersId=21609" TargetMode="External"/><Relationship Id="rId11052" Type="http://schemas.openxmlformats.org/officeDocument/2006/relationships/hyperlink" Target="https://portal.3gpp.org/ngppapp/CreateTdoc.aspx?mode=view&amp;contributionId=978609" TargetMode="External"/><Relationship Id="rId11053" Type="http://schemas.openxmlformats.org/officeDocument/2006/relationships/hyperlink" Target="https://portal.3gpp.org/ngppapp/CreateTdoc.aspx?mode=view&amp;contributionId=991266" TargetMode="External"/><Relationship Id="rId11054" Type="http://schemas.openxmlformats.org/officeDocument/2006/relationships/hyperlink" Target="https://portal.3gpp.org/desktopmodules/Release/ReleaseDetails.aspx?releaseId=190" TargetMode="External"/><Relationship Id="rId11055" Type="http://schemas.openxmlformats.org/officeDocument/2006/relationships/hyperlink" Target="https://portal.3gpp.org/desktopmodules/Specifications/SpecificationDetails.aspx?specificationId=3197" TargetMode="External"/><Relationship Id="rId11056" Type="http://schemas.openxmlformats.org/officeDocument/2006/relationships/hyperlink" Target="https://portal.3gpp.org/desktopmodules/WorkItem/WorkItemDetails.aspx?workitemId=750167" TargetMode="External"/><Relationship Id="rId11057" Type="http://schemas.openxmlformats.org/officeDocument/2006/relationships/hyperlink" Target="https://www.3gpp.org/ftp/TSG_RAN/WG2_RL2/TSGR2_105/Docs/R2-1902588.zip" TargetMode="External"/><Relationship Id="rId11058" Type="http://schemas.openxmlformats.org/officeDocument/2006/relationships/hyperlink" Target="https://webapp.etsi.org/teldir/ListPersDetails.asp?PersId=21609" TargetMode="External"/><Relationship Id="rId11059" Type="http://schemas.openxmlformats.org/officeDocument/2006/relationships/hyperlink" Target="https://portal.3gpp.org/ngppapp/CreateTdoc.aspx?mode=view&amp;contributionId=978058" TargetMode="External"/><Relationship Id="rId11060" Type="http://schemas.openxmlformats.org/officeDocument/2006/relationships/hyperlink" Target="https://portal.3gpp.org/desktopmodules/Release/ReleaseDetails.aspx?releaseId=190" TargetMode="External"/><Relationship Id="rId11061" Type="http://schemas.openxmlformats.org/officeDocument/2006/relationships/hyperlink" Target="https://portal.3gpp.org/desktopmodules/Specifications/SpecificationDetails.aspx?specificationId=3197" TargetMode="External"/><Relationship Id="rId11062" Type="http://schemas.openxmlformats.org/officeDocument/2006/relationships/hyperlink" Target="https://portal.3gpp.org/desktopmodules/WorkItem/WorkItemDetails.aspx?workitemId=750167" TargetMode="External"/><Relationship Id="rId11063" Type="http://schemas.openxmlformats.org/officeDocument/2006/relationships/hyperlink" Target="https://www.3gpp.org/ftp/TSG_RAN/WG2_RL2/TSGR2_105/Docs/R2-1902589.zip" TargetMode="External"/><Relationship Id="rId11064" Type="http://schemas.openxmlformats.org/officeDocument/2006/relationships/hyperlink" Target="https://webapp.etsi.org/teldir/ListPersDetails.asp?PersId=21609" TargetMode="External"/><Relationship Id="rId11065" Type="http://schemas.openxmlformats.org/officeDocument/2006/relationships/hyperlink" Target="https://portal.3gpp.org/ngppapp/CreateTdoc.aspx?mode=view&amp;contributionId=978406" TargetMode="External"/><Relationship Id="rId11066" Type="http://schemas.openxmlformats.org/officeDocument/2006/relationships/hyperlink" Target="https://portal.3gpp.org/ngppapp/CreateTdoc.aspx?mode=view&amp;contributionId=991216" TargetMode="External"/><Relationship Id="rId11067" Type="http://schemas.openxmlformats.org/officeDocument/2006/relationships/hyperlink" Target="https://portal.3gpp.org/desktopmodules/Release/ReleaseDetails.aspx?releaseId=190" TargetMode="External"/><Relationship Id="rId11068" Type="http://schemas.openxmlformats.org/officeDocument/2006/relationships/hyperlink" Target="https://portal.3gpp.org/desktopmodules/WorkItem/WorkItemDetails.aspx?workitemId=750167" TargetMode="External"/><Relationship Id="rId11069" Type="http://schemas.openxmlformats.org/officeDocument/2006/relationships/hyperlink" Target="https://www.3gpp.org/ftp/TSG_RAN/WG2_RL2/TSGR2_105/Docs/R2-1902590.zip" TargetMode="External"/><Relationship Id="rId11070" Type="http://schemas.openxmlformats.org/officeDocument/2006/relationships/hyperlink" Target="https://webapp.etsi.org/teldir/ListPersDetails.asp?PersId=21609" TargetMode="External"/><Relationship Id="rId11071" Type="http://schemas.openxmlformats.org/officeDocument/2006/relationships/hyperlink" Target="https://portal.3gpp.org/ngppapp/CreateTdoc.aspx?mode=view&amp;contributionId=980695" TargetMode="External"/><Relationship Id="rId11072" Type="http://schemas.openxmlformats.org/officeDocument/2006/relationships/hyperlink" Target="https://portal.3gpp.org/desktopmodules/Release/ReleaseDetails.aspx?releaseId=190" TargetMode="External"/><Relationship Id="rId11073" Type="http://schemas.openxmlformats.org/officeDocument/2006/relationships/hyperlink" Target="https://portal.3gpp.org/desktopmodules/Specifications/SpecificationDetails.aspx?specificationId=3197" TargetMode="External"/><Relationship Id="rId11074" Type="http://schemas.openxmlformats.org/officeDocument/2006/relationships/hyperlink" Target="https://portal.3gpp.org/desktopmodules/WorkItem/WorkItemDetails.aspx?workitemId=750167" TargetMode="External"/><Relationship Id="rId11075" Type="http://schemas.openxmlformats.org/officeDocument/2006/relationships/hyperlink" Target="https://www.3gpp.org/ftp/TSG_RAN/WG2_RL2/TSGR2_105/Docs/R2-1902591.zip" TargetMode="External"/><Relationship Id="rId11076" Type="http://schemas.openxmlformats.org/officeDocument/2006/relationships/hyperlink" Target="https://webapp.etsi.org/teldir/ListPersDetails.asp?PersId=21609" TargetMode="External"/><Relationship Id="rId11077" Type="http://schemas.openxmlformats.org/officeDocument/2006/relationships/hyperlink" Target="https://portal.3gpp.org/ngppapp/CreateTdoc.aspx?mode=view&amp;contributionId=980701" TargetMode="External"/><Relationship Id="rId11078" Type="http://schemas.openxmlformats.org/officeDocument/2006/relationships/hyperlink" Target="https://portal.3gpp.org/ngppapp/CreateTdoc.aspx?mode=view&amp;contributionId=991915" TargetMode="External"/><Relationship Id="rId11079" Type="http://schemas.openxmlformats.org/officeDocument/2006/relationships/hyperlink" Target="https://portal.3gpp.org/desktopmodules/Release/ReleaseDetails.aspx?releaseId=190" TargetMode="External"/><Relationship Id="rId11080" Type="http://schemas.openxmlformats.org/officeDocument/2006/relationships/hyperlink" Target="https://portal.3gpp.org/desktopmodules/Specifications/SpecificationDetails.aspx?specificationId=3197" TargetMode="External"/><Relationship Id="rId11081" Type="http://schemas.openxmlformats.org/officeDocument/2006/relationships/hyperlink" Target="https://portal.3gpp.org/desktopmodules/WorkItem/WorkItemDetails.aspx?workitemId=750167" TargetMode="External"/><Relationship Id="rId11082" Type="http://schemas.openxmlformats.org/officeDocument/2006/relationships/hyperlink" Target="https://www.3gpp.org/ftp/TSG_RAN/WG2_RL2/TSGR2_105/Docs/R2-1902592.zip" TargetMode="External"/><Relationship Id="rId11083" Type="http://schemas.openxmlformats.org/officeDocument/2006/relationships/hyperlink" Target="https://webapp.etsi.org/teldir/ListPersDetails.asp?PersId=21609" TargetMode="External"/><Relationship Id="rId11084" Type="http://schemas.openxmlformats.org/officeDocument/2006/relationships/hyperlink" Target="https://portal.3gpp.org/ngppapp/CreateTdoc.aspx?mode=view&amp;contributionId=979104" TargetMode="External"/><Relationship Id="rId11085" Type="http://schemas.openxmlformats.org/officeDocument/2006/relationships/hyperlink" Target="https://portal.3gpp.org/ngppapp/CreateTdoc.aspx?mode=view&amp;contributionId=991725" TargetMode="External"/><Relationship Id="rId11086" Type="http://schemas.openxmlformats.org/officeDocument/2006/relationships/hyperlink" Target="https://portal.3gpp.org/desktopmodules/Release/ReleaseDetails.aspx?releaseId=190" TargetMode="External"/><Relationship Id="rId11087" Type="http://schemas.openxmlformats.org/officeDocument/2006/relationships/hyperlink" Target="https://portal.3gpp.org/desktopmodules/Specifications/SpecificationDetails.aspx?specificationId=3197" TargetMode="External"/><Relationship Id="rId11088" Type="http://schemas.openxmlformats.org/officeDocument/2006/relationships/hyperlink" Target="https://portal.3gpp.org/desktopmodules/WorkItem/WorkItemDetails.aspx?workitemId=750167" TargetMode="External"/><Relationship Id="rId11089" Type="http://schemas.openxmlformats.org/officeDocument/2006/relationships/hyperlink" Target="https://www.3gpp.org/ftp/TSG_RAN/WG2_RL2/TSGR2_105/Docs/R2-1902593.zip" TargetMode="External"/><Relationship Id="rId11090" Type="http://schemas.openxmlformats.org/officeDocument/2006/relationships/hyperlink" Target="https://webapp.etsi.org/teldir/ListPersDetails.asp?PersId=21609" TargetMode="External"/><Relationship Id="rId11091" Type="http://schemas.openxmlformats.org/officeDocument/2006/relationships/hyperlink" Target="https://portal.3gpp.org/desktopmodules/Release/ReleaseDetails.aspx?releaseId=187" TargetMode="External"/><Relationship Id="rId11092" Type="http://schemas.openxmlformats.org/officeDocument/2006/relationships/hyperlink" Target="https://portal.3gpp.org/desktopmodules/WorkItem/WorkItemDetails.aspx?workitemId=680060" TargetMode="External"/><Relationship Id="rId11093" Type="http://schemas.openxmlformats.org/officeDocument/2006/relationships/hyperlink" Target="https://www.3gpp.org/ftp/TSG_RAN/WG2_RL2/TSGR2_105/Docs/R2-1902594.zip" TargetMode="External"/><Relationship Id="rId11094" Type="http://schemas.openxmlformats.org/officeDocument/2006/relationships/hyperlink" Target="https://webapp.etsi.org/teldir/ListPersDetails.asp?PersId=21609" TargetMode="External"/><Relationship Id="rId11095" Type="http://schemas.openxmlformats.org/officeDocument/2006/relationships/hyperlink" Target="https://portal.3gpp.org/ngppapp/CreateTdoc.aspx?mode=view&amp;contributionId=977021" TargetMode="External"/><Relationship Id="rId11096" Type="http://schemas.openxmlformats.org/officeDocument/2006/relationships/hyperlink" Target="https://portal.3gpp.org/ngppapp/CreateTdoc.aspx?mode=view&amp;contributionId=992636" TargetMode="External"/><Relationship Id="rId11097" Type="http://schemas.openxmlformats.org/officeDocument/2006/relationships/hyperlink" Target="https://portal.3gpp.org/desktopmodules/Release/ReleaseDetails.aspx?releaseId=190" TargetMode="External"/><Relationship Id="rId11098" Type="http://schemas.openxmlformats.org/officeDocument/2006/relationships/hyperlink" Target="https://portal.3gpp.org/desktopmodules/Specifications/SpecificationDetails.aspx?specificationId=2440" TargetMode="External"/><Relationship Id="rId11099" Type="http://schemas.openxmlformats.org/officeDocument/2006/relationships/hyperlink" Target="https://portal.3gpp.org/desktopmodules/WorkItem/WorkItemDetails.aspx?workitemId=750167" TargetMode="External"/><Relationship Id="rId11100" Type="http://schemas.openxmlformats.org/officeDocument/2006/relationships/hyperlink" Target="https://www.3gpp.org/ftp/TSG_RAN/WG2_RL2/TSGR2_105/Docs/R2-1902595.zip" TargetMode="External"/><Relationship Id="rId11101" Type="http://schemas.openxmlformats.org/officeDocument/2006/relationships/hyperlink" Target="https://webapp.etsi.org/teldir/ListPersDetails.asp?PersId=21609" TargetMode="External"/><Relationship Id="rId11102" Type="http://schemas.openxmlformats.org/officeDocument/2006/relationships/hyperlink" Target="https://portal.3gpp.org/ngppapp/CreateTdoc.aspx?mode=view&amp;contributionId=977023" TargetMode="External"/><Relationship Id="rId11103" Type="http://schemas.openxmlformats.org/officeDocument/2006/relationships/hyperlink" Target="https://portal.3gpp.org/ngppapp/CreateTdoc.aspx?mode=view&amp;contributionId=992637" TargetMode="External"/><Relationship Id="rId11104" Type="http://schemas.openxmlformats.org/officeDocument/2006/relationships/hyperlink" Target="https://portal.3gpp.org/desktopmodules/Release/ReleaseDetails.aspx?releaseId=190" TargetMode="External"/><Relationship Id="rId11105" Type="http://schemas.openxmlformats.org/officeDocument/2006/relationships/hyperlink" Target="https://portal.3gpp.org/desktopmodules/Specifications/SpecificationDetails.aspx?specificationId=3197" TargetMode="External"/><Relationship Id="rId11106" Type="http://schemas.openxmlformats.org/officeDocument/2006/relationships/hyperlink" Target="https://portal.3gpp.org/desktopmodules/WorkItem/WorkItemDetails.aspx?workitemId=750167" TargetMode="External"/><Relationship Id="rId11107" Type="http://schemas.openxmlformats.org/officeDocument/2006/relationships/hyperlink" Target="https://www.3gpp.org/ftp/TSG_RAN/WG2_RL2/TSGR2_105/Docs/R2-1902596.zip" TargetMode="External"/><Relationship Id="rId11108" Type="http://schemas.openxmlformats.org/officeDocument/2006/relationships/hyperlink" Target="https://webapp.etsi.org/teldir/ListPersDetails.asp?PersId=21609" TargetMode="External"/><Relationship Id="rId11109" Type="http://schemas.openxmlformats.org/officeDocument/2006/relationships/hyperlink" Target="https://portal.3gpp.org/ngppapp/CreateTdoc.aspx?mode=view&amp;contributionId=977277" TargetMode="External"/><Relationship Id="rId11110" Type="http://schemas.openxmlformats.org/officeDocument/2006/relationships/hyperlink" Target="https://portal.3gpp.org/ngppapp/CreateTdoc.aspx?mode=view&amp;contributionId=992631" TargetMode="External"/><Relationship Id="rId11111" Type="http://schemas.openxmlformats.org/officeDocument/2006/relationships/hyperlink" Target="https://portal.3gpp.org/desktopmodules/Release/ReleaseDetails.aspx?releaseId=190" TargetMode="External"/><Relationship Id="rId11112" Type="http://schemas.openxmlformats.org/officeDocument/2006/relationships/hyperlink" Target="https://portal.3gpp.org/desktopmodules/Specifications/SpecificationDetails.aspx?specificationId=3193" TargetMode="External"/><Relationship Id="rId11113" Type="http://schemas.openxmlformats.org/officeDocument/2006/relationships/hyperlink" Target="https://portal.3gpp.org/desktopmodules/WorkItem/WorkItemDetails.aspx?workitemId=750167" TargetMode="External"/><Relationship Id="rId11114" Type="http://schemas.openxmlformats.org/officeDocument/2006/relationships/hyperlink" Target="https://www.3gpp.org/ftp/TSG_RAN/WG2_RL2/TSGR2_105/Docs/R2-1902597.zip" TargetMode="External"/><Relationship Id="rId11115" Type="http://schemas.openxmlformats.org/officeDocument/2006/relationships/hyperlink" Target="https://webapp.etsi.org/teldir/ListPersDetails.asp?PersId=21609" TargetMode="External"/><Relationship Id="rId11116" Type="http://schemas.openxmlformats.org/officeDocument/2006/relationships/hyperlink" Target="https://portal.3gpp.org/ngppapp/CreateTdoc.aspx?mode=view&amp;contributionId=977278" TargetMode="External"/><Relationship Id="rId11117" Type="http://schemas.openxmlformats.org/officeDocument/2006/relationships/hyperlink" Target="https://portal.3gpp.org/ngppapp/CreateTdoc.aspx?mode=view&amp;contributionId=992638" TargetMode="External"/><Relationship Id="rId11118" Type="http://schemas.openxmlformats.org/officeDocument/2006/relationships/hyperlink" Target="https://portal.3gpp.org/desktopmodules/Release/ReleaseDetails.aspx?releaseId=190" TargetMode="External"/><Relationship Id="rId11119" Type="http://schemas.openxmlformats.org/officeDocument/2006/relationships/hyperlink" Target="https://portal.3gpp.org/desktopmodules/Specifications/SpecificationDetails.aspx?specificationId=2434" TargetMode="External"/><Relationship Id="rId11120" Type="http://schemas.openxmlformats.org/officeDocument/2006/relationships/hyperlink" Target="https://portal.3gpp.org/desktopmodules/WorkItem/WorkItemDetails.aspx?workitemId=750167" TargetMode="External"/><Relationship Id="rId11121" Type="http://schemas.openxmlformats.org/officeDocument/2006/relationships/hyperlink" Target="https://www.3gpp.org/ftp/TSG_RAN/WG2_RL2/TSGR2_105/Docs/R2-1902598.zip" TargetMode="External"/><Relationship Id="rId11122" Type="http://schemas.openxmlformats.org/officeDocument/2006/relationships/hyperlink" Target="https://webapp.etsi.org/teldir/ListPersDetails.asp?PersId=21609" TargetMode="External"/><Relationship Id="rId11123" Type="http://schemas.openxmlformats.org/officeDocument/2006/relationships/hyperlink" Target="https://portal.3gpp.org/ngppapp/CreateTdoc.aspx?mode=view&amp;contributionId=979781" TargetMode="External"/><Relationship Id="rId11124" Type="http://schemas.openxmlformats.org/officeDocument/2006/relationships/hyperlink" Target="https://portal.3gpp.org/ngppapp/CreateTdoc.aspx?mode=view&amp;contributionId=991251" TargetMode="External"/><Relationship Id="rId11125" Type="http://schemas.openxmlformats.org/officeDocument/2006/relationships/hyperlink" Target="https://portal.3gpp.org/desktopmodules/Release/ReleaseDetails.aspx?releaseId=190" TargetMode="External"/><Relationship Id="rId11126" Type="http://schemas.openxmlformats.org/officeDocument/2006/relationships/hyperlink" Target="https://portal.3gpp.org/desktopmodules/Specifications/SpecificationDetails.aspx?specificationId=3197" TargetMode="External"/><Relationship Id="rId11127" Type="http://schemas.openxmlformats.org/officeDocument/2006/relationships/hyperlink" Target="https://portal.3gpp.org/desktopmodules/WorkItem/WorkItemDetails.aspx?workitemId=750167" TargetMode="External"/><Relationship Id="rId11128" Type="http://schemas.openxmlformats.org/officeDocument/2006/relationships/hyperlink" Target="https://www.3gpp.org/ftp/TSG_RAN/WG2_RL2/TSGR2_105/Docs/R2-1902599.zip" TargetMode="External"/><Relationship Id="rId11129" Type="http://schemas.openxmlformats.org/officeDocument/2006/relationships/hyperlink" Target="https://webapp.etsi.org/teldir/ListPersDetails.asp?PersId=21609" TargetMode="External"/><Relationship Id="rId11130" Type="http://schemas.openxmlformats.org/officeDocument/2006/relationships/hyperlink" Target="https://portal.3gpp.org/ngppapp/CreateTdoc.aspx?mode=view&amp;contributionId=981852" TargetMode="External"/><Relationship Id="rId11131" Type="http://schemas.openxmlformats.org/officeDocument/2006/relationships/hyperlink" Target="https://portal.3gpp.org/ngppapp/CreateTdoc.aspx?mode=view&amp;contributionId=991139" TargetMode="External"/><Relationship Id="rId11132" Type="http://schemas.openxmlformats.org/officeDocument/2006/relationships/hyperlink" Target="https://portal.3gpp.org/desktopmodules/Release/ReleaseDetails.aspx?releaseId=190" TargetMode="External"/><Relationship Id="rId11133" Type="http://schemas.openxmlformats.org/officeDocument/2006/relationships/hyperlink" Target="https://portal.3gpp.org/desktopmodules/Specifications/SpecificationDetails.aspx?specificationId=3193" TargetMode="External"/><Relationship Id="rId11134" Type="http://schemas.openxmlformats.org/officeDocument/2006/relationships/hyperlink" Target="https://portal.3gpp.org/desktopmodules/WorkItem/WorkItemDetails.aspx?workitemId=750167" TargetMode="External"/><Relationship Id="rId11135" Type="http://schemas.openxmlformats.org/officeDocument/2006/relationships/hyperlink" Target="https://www.3gpp.org/ftp/TSG_RAN/WG2_RL2/TSGR2_105/Docs/R2-1902600.zip" TargetMode="External"/><Relationship Id="rId11136" Type="http://schemas.openxmlformats.org/officeDocument/2006/relationships/hyperlink" Target="https://webapp.etsi.org/teldir/ListPersDetails.asp?PersId=21609" TargetMode="External"/><Relationship Id="rId11137" Type="http://schemas.openxmlformats.org/officeDocument/2006/relationships/hyperlink" Target="https://portal.3gpp.org/ngppapp/CreateTdoc.aspx?mode=view&amp;contributionId=978286" TargetMode="External"/><Relationship Id="rId11138" Type="http://schemas.openxmlformats.org/officeDocument/2006/relationships/hyperlink" Target="https://portal.3gpp.org/desktopmodules/Release/ReleaseDetails.aspx?releaseId=190" TargetMode="External"/><Relationship Id="rId11139" Type="http://schemas.openxmlformats.org/officeDocument/2006/relationships/hyperlink" Target="https://portal.3gpp.org/desktopmodules/Specifications/SpecificationDetails.aspx?specificationId=3197" TargetMode="External"/><Relationship Id="rId11140" Type="http://schemas.openxmlformats.org/officeDocument/2006/relationships/hyperlink" Target="https://portal.3gpp.org/desktopmodules/WorkItem/WorkItemDetails.aspx?workitemId=750167" TargetMode="External"/><Relationship Id="rId11141" Type="http://schemas.openxmlformats.org/officeDocument/2006/relationships/hyperlink" Target="https://www.3gpp.org/ftp/TSG_RAN/WG2_RL2/TSGR2_105/Docs/R2-1902601.zip" TargetMode="External"/><Relationship Id="rId11142" Type="http://schemas.openxmlformats.org/officeDocument/2006/relationships/hyperlink" Target="https://webapp.etsi.org/teldir/ListPersDetails.asp?PersId=21609" TargetMode="External"/><Relationship Id="rId11143" Type="http://schemas.openxmlformats.org/officeDocument/2006/relationships/hyperlink" Target="https://portal.3gpp.org/desktopmodules/Release/ReleaseDetails.aspx?releaseId=191" TargetMode="External"/><Relationship Id="rId11144" Type="http://schemas.openxmlformats.org/officeDocument/2006/relationships/hyperlink" Target="https://portal.3gpp.org/desktopmodules/WorkItem/WorkItemDetails.aspx?workitemId=800089" TargetMode="External"/><Relationship Id="rId11145" Type="http://schemas.openxmlformats.org/officeDocument/2006/relationships/hyperlink" Target="https://www.3gpp.org/ftp/TSG_RAN/WG2_RL2/TSGR2_105/Docs/R2-1902602.zip" TargetMode="External"/><Relationship Id="rId11146" Type="http://schemas.openxmlformats.org/officeDocument/2006/relationships/hyperlink" Target="https://webapp.etsi.org/teldir/ListPersDetails.asp?PersId=21609" TargetMode="External"/><Relationship Id="rId11147" Type="http://schemas.openxmlformats.org/officeDocument/2006/relationships/hyperlink" Target="https://portal.3gpp.org/ngppapp/CreateTdoc.aspx?mode=view&amp;contributionId=991948" TargetMode="External"/><Relationship Id="rId11148" Type="http://schemas.openxmlformats.org/officeDocument/2006/relationships/hyperlink" Target="https://portal.3gpp.org/desktopmodules/Release/ReleaseDetails.aspx?releaseId=190" TargetMode="External"/><Relationship Id="rId11149" Type="http://schemas.openxmlformats.org/officeDocument/2006/relationships/hyperlink" Target="https://portal.3gpp.org/desktopmodules/Specifications/SpecificationDetails.aspx?specificationId=3194" TargetMode="External"/><Relationship Id="rId11150" Type="http://schemas.openxmlformats.org/officeDocument/2006/relationships/hyperlink" Target="https://portal.3gpp.org/desktopmodules/WorkItem/WorkItemDetails.aspx?workitemId=750167" TargetMode="External"/><Relationship Id="rId11151" Type="http://schemas.openxmlformats.org/officeDocument/2006/relationships/hyperlink" Target="https://www.3gpp.org/ftp/TSG_RAN/WG2_RL2/TSGR2_105/Docs/R2-1902603.zip" TargetMode="External"/><Relationship Id="rId11152" Type="http://schemas.openxmlformats.org/officeDocument/2006/relationships/hyperlink" Target="https://webapp.etsi.org/teldir/ListPersDetails.asp?PersId=21609" TargetMode="External"/><Relationship Id="rId11153" Type="http://schemas.openxmlformats.org/officeDocument/2006/relationships/hyperlink" Target="https://portal.3gpp.org/ngppapp/CreateTdoc.aspx?mode=view&amp;contributionId=986231" TargetMode="External"/><Relationship Id="rId11154" Type="http://schemas.openxmlformats.org/officeDocument/2006/relationships/hyperlink" Target="https://portal.3gpp.org/desktopmodules/Release/ReleaseDetails.aspx?releaseId=190" TargetMode="External"/><Relationship Id="rId11155" Type="http://schemas.openxmlformats.org/officeDocument/2006/relationships/hyperlink" Target="https://portal.3gpp.org/desktopmodules/Specifications/SpecificationDetails.aspx?specificationId=3197" TargetMode="External"/><Relationship Id="rId11156" Type="http://schemas.openxmlformats.org/officeDocument/2006/relationships/hyperlink" Target="https://portal.3gpp.org/desktopmodules/WorkItem/WorkItemDetails.aspx?workitemId=750167" TargetMode="External"/><Relationship Id="rId11157" Type="http://schemas.openxmlformats.org/officeDocument/2006/relationships/hyperlink" Target="https://www.3gpp.org/ftp/TSG_RAN/WG2_RL2/TSGR2_105/Docs/R2-1902604.zip" TargetMode="External"/><Relationship Id="rId11158" Type="http://schemas.openxmlformats.org/officeDocument/2006/relationships/hyperlink" Target="https://webapp.etsi.org/teldir/ListPersDetails.asp?PersId=21609" TargetMode="External"/><Relationship Id="rId11159" Type="http://schemas.openxmlformats.org/officeDocument/2006/relationships/hyperlink" Target="https://portal.3gpp.org/ngppapp/CreateTdoc.aspx?mode=view&amp;contributionId=981988" TargetMode="External"/><Relationship Id="rId11160" Type="http://schemas.openxmlformats.org/officeDocument/2006/relationships/hyperlink" Target="https://portal.3gpp.org/desktopmodules/Release/ReleaseDetails.aspx?releaseId=190" TargetMode="External"/><Relationship Id="rId11161" Type="http://schemas.openxmlformats.org/officeDocument/2006/relationships/hyperlink" Target="https://portal.3gpp.org/desktopmodules/Specifications/SpecificationDetails.aspx?specificationId=3197" TargetMode="External"/><Relationship Id="rId11162" Type="http://schemas.openxmlformats.org/officeDocument/2006/relationships/hyperlink" Target="https://portal.3gpp.org/desktopmodules/WorkItem/WorkItemDetails.aspx?workitemId=750167" TargetMode="External"/><Relationship Id="rId11163" Type="http://schemas.openxmlformats.org/officeDocument/2006/relationships/hyperlink" Target="https://www.3gpp.org/ftp/TSG_RAN/WG2_RL2/TSGR2_105/Docs/R2-1902605.zip" TargetMode="External"/><Relationship Id="rId11164" Type="http://schemas.openxmlformats.org/officeDocument/2006/relationships/hyperlink" Target="https://webapp.etsi.org/teldir/ListPersDetails.asp?PersId=21609" TargetMode="External"/><Relationship Id="rId11165" Type="http://schemas.openxmlformats.org/officeDocument/2006/relationships/hyperlink" Target="https://portal.3gpp.org/ngppapp/CreateTdoc.aspx?mode=view&amp;contributionId=991092" TargetMode="External"/><Relationship Id="rId11166" Type="http://schemas.openxmlformats.org/officeDocument/2006/relationships/hyperlink" Target="https://portal.3gpp.org/desktopmodules/Release/ReleaseDetails.aspx?releaseId=190" TargetMode="External"/><Relationship Id="rId11167" Type="http://schemas.openxmlformats.org/officeDocument/2006/relationships/hyperlink" Target="https://portal.3gpp.org/desktopmodules/WorkItem/WorkItemDetails.aspx?workitemId=750167" TargetMode="External"/><Relationship Id="rId11168" Type="http://schemas.openxmlformats.org/officeDocument/2006/relationships/hyperlink" Target="https://www.3gpp.org/ftp/TSG_RAN/WG2_RL2/TSGR2_105/Docs/R2-1902606.zip" TargetMode="External"/><Relationship Id="rId11169" Type="http://schemas.openxmlformats.org/officeDocument/2006/relationships/hyperlink" Target="https://webapp.etsi.org/teldir/ListPersDetails.asp?PersId=21609" TargetMode="External"/><Relationship Id="rId11170" Type="http://schemas.openxmlformats.org/officeDocument/2006/relationships/hyperlink" Target="https://portal.3gpp.org/ngppapp/CreateTdoc.aspx?mode=view&amp;contributionId=979106" TargetMode="External"/><Relationship Id="rId11171" Type="http://schemas.openxmlformats.org/officeDocument/2006/relationships/hyperlink" Target="https://portal.3gpp.org/ngppapp/CreateTdoc.aspx?mode=view&amp;contributionId=991165" TargetMode="External"/><Relationship Id="rId11172" Type="http://schemas.openxmlformats.org/officeDocument/2006/relationships/hyperlink" Target="https://portal.3gpp.org/desktopmodules/Release/ReleaseDetails.aspx?releaseId=190" TargetMode="External"/><Relationship Id="rId11173" Type="http://schemas.openxmlformats.org/officeDocument/2006/relationships/hyperlink" Target="https://portal.3gpp.org/desktopmodules/Specifications/SpecificationDetails.aspx?specificationId=3191" TargetMode="External"/><Relationship Id="rId11174" Type="http://schemas.openxmlformats.org/officeDocument/2006/relationships/hyperlink" Target="https://portal.3gpp.org/desktopmodules/WorkItem/WorkItemDetails.aspx?workitemId=750167" TargetMode="External"/><Relationship Id="rId11175" Type="http://schemas.openxmlformats.org/officeDocument/2006/relationships/hyperlink" Target="https://www.3gpp.org/ftp/TSG_RAN/WG2_RL2/TSGR2_105/Docs/R2-1902607.zip" TargetMode="External"/><Relationship Id="rId11176" Type="http://schemas.openxmlformats.org/officeDocument/2006/relationships/hyperlink" Target="https://webapp.etsi.org/teldir/ListPersDetails.asp?PersId=21609" TargetMode="External"/><Relationship Id="rId11177" Type="http://schemas.openxmlformats.org/officeDocument/2006/relationships/hyperlink" Target="https://portal.3gpp.org/ngppapp/CreateTdoc.aspx?mode=view&amp;contributionId=978292" TargetMode="External"/><Relationship Id="rId11178" Type="http://schemas.openxmlformats.org/officeDocument/2006/relationships/hyperlink" Target="https://portal.3gpp.org/ngppapp/CreateTdoc.aspx?mode=view&amp;contributionId=991916" TargetMode="External"/><Relationship Id="rId11179" Type="http://schemas.openxmlformats.org/officeDocument/2006/relationships/hyperlink" Target="https://portal.3gpp.org/desktopmodules/Release/ReleaseDetails.aspx?releaseId=190" TargetMode="External"/><Relationship Id="rId11180" Type="http://schemas.openxmlformats.org/officeDocument/2006/relationships/hyperlink" Target="https://portal.3gpp.org/desktopmodules/Specifications/SpecificationDetails.aspx?specificationId=3197" TargetMode="External"/><Relationship Id="rId11181" Type="http://schemas.openxmlformats.org/officeDocument/2006/relationships/hyperlink" Target="https://portal.3gpp.org/desktopmodules/WorkItem/WorkItemDetails.aspx?workitemId=750167" TargetMode="External"/><Relationship Id="rId11182" Type="http://schemas.openxmlformats.org/officeDocument/2006/relationships/hyperlink" Target="https://www.3gpp.org/ftp/TSG_RAN/WG2_RL2/TSGR2_105/Docs/R2-1902608.zip" TargetMode="External"/><Relationship Id="rId11183" Type="http://schemas.openxmlformats.org/officeDocument/2006/relationships/hyperlink" Target="https://webapp.etsi.org/teldir/ListPersDetails.asp?PersId=21609" TargetMode="External"/><Relationship Id="rId11184" Type="http://schemas.openxmlformats.org/officeDocument/2006/relationships/hyperlink" Target="https://portal.3gpp.org/ngppapp/CreateTdoc.aspx?mode=view&amp;contributionId=979972" TargetMode="External"/><Relationship Id="rId11185" Type="http://schemas.openxmlformats.org/officeDocument/2006/relationships/hyperlink" Target="https://portal.3gpp.org/desktopmodules/Release/ReleaseDetails.aspx?releaseId=190" TargetMode="External"/><Relationship Id="rId11186" Type="http://schemas.openxmlformats.org/officeDocument/2006/relationships/hyperlink" Target="https://portal.3gpp.org/desktopmodules/Specifications/SpecificationDetails.aspx?specificationId=3197" TargetMode="External"/><Relationship Id="rId11187" Type="http://schemas.openxmlformats.org/officeDocument/2006/relationships/hyperlink" Target="https://portal.3gpp.org/desktopmodules/WorkItem/WorkItemDetails.aspx?workitemId=750167" TargetMode="External"/><Relationship Id="rId11188" Type="http://schemas.openxmlformats.org/officeDocument/2006/relationships/hyperlink" Target="https://www.3gpp.org/ftp/TSG_RAN/WG2_RL2/TSGR2_105/Docs/R2-1902609.zip" TargetMode="External"/><Relationship Id="rId11189" Type="http://schemas.openxmlformats.org/officeDocument/2006/relationships/hyperlink" Target="https://webapp.etsi.org/teldir/ListPersDetails.asp?PersId=21609" TargetMode="External"/><Relationship Id="rId11190" Type="http://schemas.openxmlformats.org/officeDocument/2006/relationships/hyperlink" Target="https://portal.3gpp.org/ngppapp/CreateTdoc.aspx?mode=view&amp;contributionId=986232" TargetMode="External"/><Relationship Id="rId11191" Type="http://schemas.openxmlformats.org/officeDocument/2006/relationships/hyperlink" Target="https://portal.3gpp.org/desktopmodules/Release/ReleaseDetails.aspx?releaseId=190" TargetMode="External"/><Relationship Id="rId11192" Type="http://schemas.openxmlformats.org/officeDocument/2006/relationships/hyperlink" Target="https://portal.3gpp.org/desktopmodules/Specifications/SpecificationDetails.aspx?specificationId=3197" TargetMode="External"/><Relationship Id="rId11193" Type="http://schemas.openxmlformats.org/officeDocument/2006/relationships/hyperlink" Target="https://portal.3gpp.org/desktopmodules/WorkItem/WorkItemDetails.aspx?workitemId=750167" TargetMode="External"/><Relationship Id="rId11194" Type="http://schemas.openxmlformats.org/officeDocument/2006/relationships/hyperlink" Target="https://www.3gpp.org/ftp/TSG_RAN/WG2_RL2/TSGR2_105/Docs/R2-1902610.zip" TargetMode="External"/><Relationship Id="rId11195" Type="http://schemas.openxmlformats.org/officeDocument/2006/relationships/hyperlink" Target="https://webapp.etsi.org/teldir/ListPersDetails.asp?PersId=21609" TargetMode="External"/><Relationship Id="rId11196" Type="http://schemas.openxmlformats.org/officeDocument/2006/relationships/hyperlink" Target="https://portal.3gpp.org/ngppapp/CreateTdoc.aspx?mode=view&amp;contributionId=978289" TargetMode="External"/><Relationship Id="rId11197" Type="http://schemas.openxmlformats.org/officeDocument/2006/relationships/hyperlink" Target="https://portal.3gpp.org/ngppapp/CreateTdoc.aspx?mode=view&amp;contributionId=991252" TargetMode="External"/><Relationship Id="rId11198" Type="http://schemas.openxmlformats.org/officeDocument/2006/relationships/hyperlink" Target="https://portal.3gpp.org/desktopmodules/Release/ReleaseDetails.aspx?releaseId=190" TargetMode="External"/><Relationship Id="rId11199" Type="http://schemas.openxmlformats.org/officeDocument/2006/relationships/hyperlink" Target="https://portal.3gpp.org/desktopmodules/Specifications/SpecificationDetails.aspx?specificationId=3197" TargetMode="External"/><Relationship Id="rId11200" Type="http://schemas.openxmlformats.org/officeDocument/2006/relationships/hyperlink" Target="https://portal.3gpp.org/desktopmodules/WorkItem/WorkItemDetails.aspx?workitemId=750167" TargetMode="External"/><Relationship Id="rId11201" Type="http://schemas.openxmlformats.org/officeDocument/2006/relationships/hyperlink" Target="https://www.3gpp.org/ftp/TSG_RAN/WG2_RL2/TSGR2_105/Docs/R2-1902611.zip" TargetMode="External"/><Relationship Id="rId11202" Type="http://schemas.openxmlformats.org/officeDocument/2006/relationships/hyperlink" Target="https://webapp.etsi.org/teldir/ListPersDetails.asp?PersId=21609" TargetMode="External"/><Relationship Id="rId11203" Type="http://schemas.openxmlformats.org/officeDocument/2006/relationships/hyperlink" Target="https://portal.3gpp.org/ngppapp/CreateTdoc.aspx?mode=view&amp;contributionId=991064" TargetMode="External"/><Relationship Id="rId11204" Type="http://schemas.openxmlformats.org/officeDocument/2006/relationships/hyperlink" Target="https://portal.3gpp.org/desktopmodules/Release/ReleaseDetails.aspx?releaseId=190" TargetMode="External"/><Relationship Id="rId11205" Type="http://schemas.openxmlformats.org/officeDocument/2006/relationships/hyperlink" Target="https://portal.3gpp.org/desktopmodules/WorkItem/WorkItemDetails.aspx?workitemId=750167" TargetMode="External"/><Relationship Id="rId11206" Type="http://schemas.openxmlformats.org/officeDocument/2006/relationships/hyperlink" Target="https://www.3gpp.org/ftp/TSG_RAN/WG2_RL2/TSGR2_105/Docs/R2-1902612.zip" TargetMode="External"/><Relationship Id="rId11207" Type="http://schemas.openxmlformats.org/officeDocument/2006/relationships/hyperlink" Target="https://webapp.etsi.org/teldir/ListPersDetails.asp?PersId=21609" TargetMode="External"/><Relationship Id="rId11208" Type="http://schemas.openxmlformats.org/officeDocument/2006/relationships/hyperlink" Target="https://portal.3gpp.org/desktopmodules/Release/ReleaseDetails.aspx?releaseId=190" TargetMode="External"/><Relationship Id="rId11209" Type="http://schemas.openxmlformats.org/officeDocument/2006/relationships/hyperlink" Target="https://portal.3gpp.org/desktopmodules/WorkItem/WorkItemDetails.aspx?workitemId=750167" TargetMode="External"/><Relationship Id="rId11210" Type="http://schemas.openxmlformats.org/officeDocument/2006/relationships/hyperlink" Target="https://www.3gpp.org/ftp/TSG_RAN/WG2_RL2/TSGR2_105/Docs/R2-1902613.zip" TargetMode="External"/><Relationship Id="rId11211" Type="http://schemas.openxmlformats.org/officeDocument/2006/relationships/hyperlink" Target="https://webapp.etsi.org/teldir/ListPersDetails.asp?PersId=21609" TargetMode="External"/><Relationship Id="rId11212" Type="http://schemas.openxmlformats.org/officeDocument/2006/relationships/hyperlink" Target="https://portal.3gpp.org/ngppapp/CreateTdoc.aspx?mode=view&amp;contributionId=980700" TargetMode="External"/><Relationship Id="rId11213" Type="http://schemas.openxmlformats.org/officeDocument/2006/relationships/hyperlink" Target="https://portal.3gpp.org/ngppapp/CreateTdoc.aspx?mode=view&amp;contributionId=991253" TargetMode="External"/><Relationship Id="rId11214" Type="http://schemas.openxmlformats.org/officeDocument/2006/relationships/hyperlink" Target="https://portal.3gpp.org/desktopmodules/Release/ReleaseDetails.aspx?releaseId=190" TargetMode="External"/><Relationship Id="rId11215" Type="http://schemas.openxmlformats.org/officeDocument/2006/relationships/hyperlink" Target="https://portal.3gpp.org/desktopmodules/Specifications/SpecificationDetails.aspx?specificationId=3197" TargetMode="External"/><Relationship Id="rId11216" Type="http://schemas.openxmlformats.org/officeDocument/2006/relationships/hyperlink" Target="https://portal.3gpp.org/desktopmodules/WorkItem/WorkItemDetails.aspx?workitemId=750167" TargetMode="External"/><Relationship Id="rId11217" Type="http://schemas.openxmlformats.org/officeDocument/2006/relationships/hyperlink" Target="https://www.3gpp.org/ftp/TSG_RAN/WG2_RL2/TSGR2_105/Docs/R2-1902614.zip" TargetMode="External"/><Relationship Id="rId11218" Type="http://schemas.openxmlformats.org/officeDocument/2006/relationships/hyperlink" Target="https://webapp.etsi.org/teldir/ListPersDetails.asp?PersId=21609" TargetMode="External"/><Relationship Id="rId11219" Type="http://schemas.openxmlformats.org/officeDocument/2006/relationships/hyperlink" Target="https://portal.3gpp.org/ngppapp/CreateTdoc.aspx?mode=view&amp;contributionId=978309" TargetMode="External"/><Relationship Id="rId11220" Type="http://schemas.openxmlformats.org/officeDocument/2006/relationships/hyperlink" Target="https://portal.3gpp.org/desktopmodules/Release/ReleaseDetails.aspx?releaseId=190" TargetMode="External"/><Relationship Id="rId11221" Type="http://schemas.openxmlformats.org/officeDocument/2006/relationships/hyperlink" Target="https://portal.3gpp.org/desktopmodules/Specifications/SpecificationDetails.aspx?specificationId=3197" TargetMode="External"/><Relationship Id="rId11222" Type="http://schemas.openxmlformats.org/officeDocument/2006/relationships/hyperlink" Target="https://portal.3gpp.org/desktopmodules/WorkItem/WorkItemDetails.aspx?workitemId=750167" TargetMode="External"/><Relationship Id="rId11223" Type="http://schemas.openxmlformats.org/officeDocument/2006/relationships/hyperlink" Target="https://www.3gpp.org/ftp/TSG_RAN/WG2_RL2/TSGR2_105/Docs/R2-1902615.zip" TargetMode="External"/><Relationship Id="rId11224" Type="http://schemas.openxmlformats.org/officeDocument/2006/relationships/hyperlink" Target="https://webapp.etsi.org/teldir/ListPersDetails.asp?PersId=21609" TargetMode="External"/><Relationship Id="rId11225" Type="http://schemas.openxmlformats.org/officeDocument/2006/relationships/hyperlink" Target="https://portal.3gpp.org/ngppapp/CreateTdoc.aspx?mode=view&amp;contributionId=978692" TargetMode="External"/><Relationship Id="rId11226" Type="http://schemas.openxmlformats.org/officeDocument/2006/relationships/hyperlink" Target="https://portal.3gpp.org/desktopmodules/Release/ReleaseDetails.aspx?releaseId=190" TargetMode="External"/><Relationship Id="rId11227" Type="http://schemas.openxmlformats.org/officeDocument/2006/relationships/hyperlink" Target="https://portal.3gpp.org/desktopmodules/Specifications/SpecificationDetails.aspx?specificationId=2440" TargetMode="External"/><Relationship Id="rId11228" Type="http://schemas.openxmlformats.org/officeDocument/2006/relationships/hyperlink" Target="https://portal.3gpp.org/desktopmodules/WorkItem/WorkItemDetails.aspx?workitemId=750167" TargetMode="External"/><Relationship Id="rId11229" Type="http://schemas.openxmlformats.org/officeDocument/2006/relationships/hyperlink" Target="https://www.3gpp.org/ftp/TSG_RAN/WG2_RL2/TSGR2_105/Docs/R2-1902616.zip" TargetMode="External"/><Relationship Id="rId11230" Type="http://schemas.openxmlformats.org/officeDocument/2006/relationships/hyperlink" Target="https://webapp.etsi.org/teldir/ListPersDetails.asp?PersId=21609" TargetMode="External"/><Relationship Id="rId11231" Type="http://schemas.openxmlformats.org/officeDocument/2006/relationships/hyperlink" Target="https://portal.3gpp.org/ngppapp/CreateTdoc.aspx?mode=view&amp;contributionId=982353" TargetMode="External"/><Relationship Id="rId11232" Type="http://schemas.openxmlformats.org/officeDocument/2006/relationships/hyperlink" Target="https://portal.3gpp.org/desktopmodules/Release/ReleaseDetails.aspx?releaseId=190" TargetMode="External"/><Relationship Id="rId11233" Type="http://schemas.openxmlformats.org/officeDocument/2006/relationships/hyperlink" Target="https://portal.3gpp.org/desktopmodules/Specifications/SpecificationDetails.aspx?specificationId=2440" TargetMode="External"/><Relationship Id="rId11234" Type="http://schemas.openxmlformats.org/officeDocument/2006/relationships/hyperlink" Target="https://portal.3gpp.org/desktopmodules/WorkItem/WorkItemDetails.aspx?workitemId=750167" TargetMode="External"/><Relationship Id="rId11235" Type="http://schemas.openxmlformats.org/officeDocument/2006/relationships/hyperlink" Target="https://www.3gpp.org/ftp/TSG_RAN/WG2_RL2/TSGR2_105/Docs/R2-1902617.zip" TargetMode="External"/><Relationship Id="rId11236" Type="http://schemas.openxmlformats.org/officeDocument/2006/relationships/hyperlink" Target="https://webapp.etsi.org/teldir/ListPersDetails.asp?PersId=21609" TargetMode="External"/><Relationship Id="rId11237" Type="http://schemas.openxmlformats.org/officeDocument/2006/relationships/hyperlink" Target="https://portal.3gpp.org/ngppapp/CreateTdoc.aspx?mode=view&amp;contributionId=986394" TargetMode="External"/><Relationship Id="rId11238" Type="http://schemas.openxmlformats.org/officeDocument/2006/relationships/hyperlink" Target="https://portal.3gpp.org/desktopmodules/Release/ReleaseDetails.aspx?releaseId=190" TargetMode="External"/><Relationship Id="rId11239" Type="http://schemas.openxmlformats.org/officeDocument/2006/relationships/hyperlink" Target="https://portal.3gpp.org/desktopmodules/Specifications/SpecificationDetails.aspx?specificationId=2440" TargetMode="External"/><Relationship Id="rId11240" Type="http://schemas.openxmlformats.org/officeDocument/2006/relationships/hyperlink" Target="https://www.3gpp.org/ftp/TSG_RAN/WG2_RL2/TSGR2_105/Docs/R2-1902618.zip" TargetMode="External"/><Relationship Id="rId11241" Type="http://schemas.openxmlformats.org/officeDocument/2006/relationships/hyperlink" Target="https://webapp.etsi.org/teldir/ListPersDetails.asp?PersId=21609" TargetMode="External"/><Relationship Id="rId11242" Type="http://schemas.openxmlformats.org/officeDocument/2006/relationships/hyperlink" Target="https://portal.3gpp.org/ngppapp/CreateTdoc.aspx?mode=view&amp;contributionId=986417" TargetMode="External"/><Relationship Id="rId11243" Type="http://schemas.openxmlformats.org/officeDocument/2006/relationships/hyperlink" Target="https://portal.3gpp.org/ngppapp/CreateTdoc.aspx?mode=view&amp;contributionId=991225" TargetMode="External"/><Relationship Id="rId11244" Type="http://schemas.openxmlformats.org/officeDocument/2006/relationships/hyperlink" Target="https://portal.3gpp.org/desktopmodules/Release/ReleaseDetails.aspx?releaseId=190" TargetMode="External"/><Relationship Id="rId11245" Type="http://schemas.openxmlformats.org/officeDocument/2006/relationships/hyperlink" Target="https://portal.3gpp.org/desktopmodules/Specifications/SpecificationDetails.aspx?specificationId=2440" TargetMode="External"/><Relationship Id="rId11246" Type="http://schemas.openxmlformats.org/officeDocument/2006/relationships/hyperlink" Target="https://portal.3gpp.org/desktopmodules/WorkItem/WorkItemDetails.aspx?workitemId=750167" TargetMode="External"/><Relationship Id="rId11247" Type="http://schemas.openxmlformats.org/officeDocument/2006/relationships/hyperlink" Target="https://www.3gpp.org/ftp/TSG_RAN/WG2_RL2/TSGR2_105/Docs/R2-1902619.zip" TargetMode="External"/><Relationship Id="rId11248" Type="http://schemas.openxmlformats.org/officeDocument/2006/relationships/hyperlink" Target="https://webapp.etsi.org/teldir/ListPersDetails.asp?PersId=21609" TargetMode="External"/><Relationship Id="rId11249" Type="http://schemas.openxmlformats.org/officeDocument/2006/relationships/hyperlink" Target="https://portal.3gpp.org/ngppapp/CreateTdoc.aspx?mode=view&amp;contributionId=980003" TargetMode="External"/><Relationship Id="rId11250" Type="http://schemas.openxmlformats.org/officeDocument/2006/relationships/hyperlink" Target="https://portal.3gpp.org/desktopmodules/Release/ReleaseDetails.aspx?releaseId=190" TargetMode="External"/><Relationship Id="rId11251" Type="http://schemas.openxmlformats.org/officeDocument/2006/relationships/hyperlink" Target="https://portal.3gpp.org/desktopmodules/Specifications/SpecificationDetails.aspx?specificationId=2440" TargetMode="External"/><Relationship Id="rId11252" Type="http://schemas.openxmlformats.org/officeDocument/2006/relationships/hyperlink" Target="https://portal.3gpp.org/desktopmodules/WorkItem/WorkItemDetails.aspx?workitemId=750167" TargetMode="External"/><Relationship Id="rId11253" Type="http://schemas.openxmlformats.org/officeDocument/2006/relationships/hyperlink" Target="https://www.3gpp.org/ftp/TSG_RAN/WG2_RL2/TSGR2_105/Docs/R2-1902620.zip" TargetMode="External"/><Relationship Id="rId11254" Type="http://schemas.openxmlformats.org/officeDocument/2006/relationships/hyperlink" Target="https://webapp.etsi.org/teldir/ListPersDetails.asp?PersId=21609" TargetMode="External"/><Relationship Id="rId11255" Type="http://schemas.openxmlformats.org/officeDocument/2006/relationships/hyperlink" Target="https://portal.3gpp.org/ngppapp/CreateTdoc.aspx?mode=view&amp;contributionId=977349" TargetMode="External"/><Relationship Id="rId11256" Type="http://schemas.openxmlformats.org/officeDocument/2006/relationships/hyperlink" Target="https://portal.3gpp.org/desktopmodules/Release/ReleaseDetails.aspx?releaseId=190" TargetMode="External"/><Relationship Id="rId11257" Type="http://schemas.openxmlformats.org/officeDocument/2006/relationships/hyperlink" Target="https://portal.3gpp.org/desktopmodules/Specifications/SpecificationDetails.aspx?specificationId=2440" TargetMode="External"/><Relationship Id="rId11258" Type="http://schemas.openxmlformats.org/officeDocument/2006/relationships/hyperlink" Target="https://portal.3gpp.org/desktopmodules/WorkItem/WorkItemDetails.aspx?workitemId=750167" TargetMode="External"/><Relationship Id="rId11259" Type="http://schemas.openxmlformats.org/officeDocument/2006/relationships/hyperlink" Target="https://www.3gpp.org/ftp/TSG_RAN/WG2_RL2/TSGR2_105/Docs/R2-1902621.zip" TargetMode="External"/><Relationship Id="rId11260" Type="http://schemas.openxmlformats.org/officeDocument/2006/relationships/hyperlink" Target="https://webapp.etsi.org/teldir/ListPersDetails.asp?PersId=21609" TargetMode="External"/><Relationship Id="rId11261" Type="http://schemas.openxmlformats.org/officeDocument/2006/relationships/hyperlink" Target="https://portal.3gpp.org/ngppapp/CreateTdoc.aspx?mode=view&amp;contributionId=977444" TargetMode="External"/><Relationship Id="rId11262" Type="http://schemas.openxmlformats.org/officeDocument/2006/relationships/hyperlink" Target="https://portal.3gpp.org/ngppapp/CreateTdoc.aspx?mode=view&amp;contributionId=991226" TargetMode="External"/><Relationship Id="rId11263" Type="http://schemas.openxmlformats.org/officeDocument/2006/relationships/hyperlink" Target="https://portal.3gpp.org/desktopmodules/Release/ReleaseDetails.aspx?releaseId=190" TargetMode="External"/><Relationship Id="rId11264" Type="http://schemas.openxmlformats.org/officeDocument/2006/relationships/hyperlink" Target="https://portal.3gpp.org/desktopmodules/Specifications/SpecificationDetails.aspx?specificationId=3197" TargetMode="External"/><Relationship Id="rId11265" Type="http://schemas.openxmlformats.org/officeDocument/2006/relationships/hyperlink" Target="https://portal.3gpp.org/desktopmodules/WorkItem/WorkItemDetails.aspx?workitemId=750167" TargetMode="External"/><Relationship Id="rId11266" Type="http://schemas.openxmlformats.org/officeDocument/2006/relationships/hyperlink" Target="https://www.3gpp.org/ftp/TSG_RAN/WG2_RL2/TSGR2_105/Docs/R2-1902622.zip" TargetMode="External"/><Relationship Id="rId11267" Type="http://schemas.openxmlformats.org/officeDocument/2006/relationships/hyperlink" Target="https://webapp.etsi.org/teldir/ListPersDetails.asp?PersId=21609" TargetMode="External"/><Relationship Id="rId11268" Type="http://schemas.openxmlformats.org/officeDocument/2006/relationships/hyperlink" Target="https://portal.3gpp.org/ngppapp/CreateTdoc.aspx?mode=view&amp;contributionId=978942" TargetMode="External"/><Relationship Id="rId11269" Type="http://schemas.openxmlformats.org/officeDocument/2006/relationships/hyperlink" Target="https://portal.3gpp.org/desktopmodules/Release/ReleaseDetails.aspx?releaseId=190" TargetMode="External"/><Relationship Id="rId11270" Type="http://schemas.openxmlformats.org/officeDocument/2006/relationships/hyperlink" Target="https://portal.3gpp.org/desktopmodules/Specifications/SpecificationDetails.aspx?specificationId=2440" TargetMode="External"/><Relationship Id="rId11271" Type="http://schemas.openxmlformats.org/officeDocument/2006/relationships/hyperlink" Target="https://portal.3gpp.org/desktopmodules/WorkItem/WorkItemDetails.aspx?workitemId=750167" TargetMode="External"/><Relationship Id="rId11272" Type="http://schemas.openxmlformats.org/officeDocument/2006/relationships/hyperlink" Target="https://www.3gpp.org/ftp/TSG_RAN/WG2_RL2/TSGR2_105/Docs/R2-1902623.zip" TargetMode="External"/><Relationship Id="rId11273" Type="http://schemas.openxmlformats.org/officeDocument/2006/relationships/hyperlink" Target="https://webapp.etsi.org/teldir/ListPersDetails.asp?PersId=21609" TargetMode="External"/><Relationship Id="rId11274" Type="http://schemas.openxmlformats.org/officeDocument/2006/relationships/hyperlink" Target="https://portal.3gpp.org/ngppapp/CreateTdoc.aspx?mode=view&amp;contributionId=991208" TargetMode="External"/><Relationship Id="rId11275" Type="http://schemas.openxmlformats.org/officeDocument/2006/relationships/hyperlink" Target="https://portal.3gpp.org/desktopmodules/Release/ReleaseDetails.aspx?releaseId=190" TargetMode="External"/><Relationship Id="rId11276" Type="http://schemas.openxmlformats.org/officeDocument/2006/relationships/hyperlink" Target="https://portal.3gpp.org/desktopmodules/WorkItem/WorkItemDetails.aspx?workitemId=750167" TargetMode="External"/><Relationship Id="rId11277" Type="http://schemas.openxmlformats.org/officeDocument/2006/relationships/hyperlink" Target="https://www.3gpp.org/ftp/TSG_RAN/WG2_RL2/TSGR2_105/Docs/R2-1902624.zip" TargetMode="External"/><Relationship Id="rId11278" Type="http://schemas.openxmlformats.org/officeDocument/2006/relationships/hyperlink" Target="https://webapp.etsi.org/teldir/ListPersDetails.asp?PersId=21609" TargetMode="External"/><Relationship Id="rId11279" Type="http://schemas.openxmlformats.org/officeDocument/2006/relationships/hyperlink" Target="https://portal.3gpp.org/ngppapp/CreateTdoc.aspx?mode=view&amp;contributionId=979740" TargetMode="External"/><Relationship Id="rId11280" Type="http://schemas.openxmlformats.org/officeDocument/2006/relationships/hyperlink" Target="https://portal.3gpp.org/desktopmodules/Release/ReleaseDetails.aspx?releaseId=190" TargetMode="External"/><Relationship Id="rId11281" Type="http://schemas.openxmlformats.org/officeDocument/2006/relationships/hyperlink" Target="https://portal.3gpp.org/desktopmodules/Specifications/SpecificationDetails.aspx?specificationId=2440" TargetMode="External"/><Relationship Id="rId11282" Type="http://schemas.openxmlformats.org/officeDocument/2006/relationships/hyperlink" Target="https://portal.3gpp.org/desktopmodules/WorkItem/WorkItemDetails.aspx?workitemId=750167" TargetMode="External"/><Relationship Id="rId11283" Type="http://schemas.openxmlformats.org/officeDocument/2006/relationships/hyperlink" Target="https://www.3gpp.org/ftp/TSG_RAN/WG2_RL2/TSGR2_105/Docs/R2-1902625.zip" TargetMode="External"/><Relationship Id="rId11284" Type="http://schemas.openxmlformats.org/officeDocument/2006/relationships/hyperlink" Target="https://webapp.etsi.org/teldir/ListPersDetails.asp?PersId=21609" TargetMode="External"/><Relationship Id="rId11285" Type="http://schemas.openxmlformats.org/officeDocument/2006/relationships/hyperlink" Target="https://portal.3gpp.org/ngppapp/CreateTdoc.aspx?mode=view&amp;contributionId=991113" TargetMode="External"/><Relationship Id="rId11286" Type="http://schemas.openxmlformats.org/officeDocument/2006/relationships/hyperlink" Target="https://portal.3gpp.org/desktopmodules/Release/ReleaseDetails.aspx?releaseId=190" TargetMode="External"/><Relationship Id="rId11287" Type="http://schemas.openxmlformats.org/officeDocument/2006/relationships/hyperlink" Target="https://portal.3gpp.org/desktopmodules/Specifications/SpecificationDetails.aspx?specificationId=3193" TargetMode="External"/><Relationship Id="rId11288" Type="http://schemas.openxmlformats.org/officeDocument/2006/relationships/hyperlink" Target="https://portal.3gpp.org/desktopmodules/WorkItem/WorkItemDetails.aspx?workitemId=750167" TargetMode="External"/><Relationship Id="rId11289" Type="http://schemas.openxmlformats.org/officeDocument/2006/relationships/hyperlink" Target="https://www.3gpp.org/ftp/TSG_RAN/WG2_RL2/TSGR2_105/Docs/R2-1902626.zip" TargetMode="External"/><Relationship Id="rId11290" Type="http://schemas.openxmlformats.org/officeDocument/2006/relationships/hyperlink" Target="https://webapp.etsi.org/teldir/ListPersDetails.asp?PersId=21609" TargetMode="External"/><Relationship Id="rId11291" Type="http://schemas.openxmlformats.org/officeDocument/2006/relationships/hyperlink" Target="https://portal.3gpp.org/ngppapp/CreateTdoc.aspx?mode=view&amp;contributionId=977358" TargetMode="External"/><Relationship Id="rId11292" Type="http://schemas.openxmlformats.org/officeDocument/2006/relationships/hyperlink" Target="https://portal.3gpp.org/ngppapp/CreateTdoc.aspx?mode=view&amp;contributionId=992639" TargetMode="External"/><Relationship Id="rId11293" Type="http://schemas.openxmlformats.org/officeDocument/2006/relationships/hyperlink" Target="https://portal.3gpp.org/desktopmodules/Release/ReleaseDetails.aspx?releaseId=190" TargetMode="External"/><Relationship Id="rId11294" Type="http://schemas.openxmlformats.org/officeDocument/2006/relationships/hyperlink" Target="https://portal.3gpp.org/desktopmodules/Specifications/SpecificationDetails.aspx?specificationId=3197" TargetMode="External"/><Relationship Id="rId11295" Type="http://schemas.openxmlformats.org/officeDocument/2006/relationships/hyperlink" Target="https://portal.3gpp.org/desktopmodules/WorkItem/WorkItemDetails.aspx?workitemId=750167" TargetMode="External"/><Relationship Id="rId11296" Type="http://schemas.openxmlformats.org/officeDocument/2006/relationships/hyperlink" Target="https://www.3gpp.org/ftp/TSG_RAN/WG2_RL2/TSGR2_105/Docs/R2-1902627.zip" TargetMode="External"/><Relationship Id="rId11297" Type="http://schemas.openxmlformats.org/officeDocument/2006/relationships/hyperlink" Target="https://webapp.etsi.org/teldir/ListPersDetails.asp?PersId=21609" TargetMode="External"/><Relationship Id="rId11298" Type="http://schemas.openxmlformats.org/officeDocument/2006/relationships/hyperlink" Target="https://portal.3gpp.org/ngppapp/CreateTdoc.aspx?mode=view&amp;contributionId=977350" TargetMode="External"/><Relationship Id="rId11299" Type="http://schemas.openxmlformats.org/officeDocument/2006/relationships/hyperlink" Target="https://portal.3gpp.org/desktopmodules/Release/ReleaseDetails.aspx?releaseId=190" TargetMode="External"/><Relationship Id="rId11300" Type="http://schemas.openxmlformats.org/officeDocument/2006/relationships/hyperlink" Target="https://portal.3gpp.org/desktopmodules/Specifications/SpecificationDetails.aspx?specificationId=2440" TargetMode="External"/><Relationship Id="rId11301" Type="http://schemas.openxmlformats.org/officeDocument/2006/relationships/hyperlink" Target="https://portal.3gpp.org/desktopmodules/WorkItem/WorkItemDetails.aspx?workitemId=750167" TargetMode="External"/><Relationship Id="rId11302" Type="http://schemas.openxmlformats.org/officeDocument/2006/relationships/hyperlink" Target="https://www.3gpp.org/ftp/TSG_RAN/WG2_RL2/TSGR2_105/Docs/R2-1902628.zip" TargetMode="External"/><Relationship Id="rId11303" Type="http://schemas.openxmlformats.org/officeDocument/2006/relationships/hyperlink" Target="https://webapp.etsi.org/teldir/ListPersDetails.asp?PersId=21609" TargetMode="External"/><Relationship Id="rId11304" Type="http://schemas.openxmlformats.org/officeDocument/2006/relationships/hyperlink" Target="https://portal.3gpp.org/ngppapp/CreateTdoc.aspx?mode=view&amp;contributionId=978108" TargetMode="External"/><Relationship Id="rId11305" Type="http://schemas.openxmlformats.org/officeDocument/2006/relationships/hyperlink" Target="https://portal.3gpp.org/desktopmodules/Release/ReleaseDetails.aspx?releaseId=190" TargetMode="External"/><Relationship Id="rId11306" Type="http://schemas.openxmlformats.org/officeDocument/2006/relationships/hyperlink" Target="https://portal.3gpp.org/desktopmodules/Specifications/SpecificationDetails.aspx?specificationId=2440" TargetMode="External"/><Relationship Id="rId11307" Type="http://schemas.openxmlformats.org/officeDocument/2006/relationships/hyperlink" Target="https://portal.3gpp.org/desktopmodules/WorkItem/WorkItemDetails.aspx?workitemId=750167" TargetMode="External"/><Relationship Id="rId11308" Type="http://schemas.openxmlformats.org/officeDocument/2006/relationships/hyperlink" Target="https://www.3gpp.org/ftp/TSG_RAN/WG2_RL2/TSGR2_105/Docs/R2-1902629.zip" TargetMode="External"/><Relationship Id="rId11309" Type="http://schemas.openxmlformats.org/officeDocument/2006/relationships/hyperlink" Target="https://webapp.etsi.org/teldir/ListPersDetails.asp?PersId=21609" TargetMode="External"/><Relationship Id="rId11310" Type="http://schemas.openxmlformats.org/officeDocument/2006/relationships/hyperlink" Target="https://portal.3gpp.org/ngppapp/CreateTdoc.aspx?mode=view&amp;contributionId=977356" TargetMode="External"/><Relationship Id="rId11311" Type="http://schemas.openxmlformats.org/officeDocument/2006/relationships/hyperlink" Target="https://portal.3gpp.org/desktopmodules/Release/ReleaseDetails.aspx?releaseId=190" TargetMode="External"/><Relationship Id="rId11312" Type="http://schemas.openxmlformats.org/officeDocument/2006/relationships/hyperlink" Target="https://portal.3gpp.org/desktopmodules/Specifications/SpecificationDetails.aspx?specificationId=3197" TargetMode="External"/><Relationship Id="rId11313" Type="http://schemas.openxmlformats.org/officeDocument/2006/relationships/hyperlink" Target="https://portal.3gpp.org/desktopmodules/WorkItem/WorkItemDetails.aspx?workitemId=750167" TargetMode="External"/><Relationship Id="rId11314" Type="http://schemas.openxmlformats.org/officeDocument/2006/relationships/hyperlink" Target="https://www.3gpp.org/ftp/TSG_RAN/WG2_RL2/TSGR2_105/Docs/R2-1902630.zip" TargetMode="External"/><Relationship Id="rId11315" Type="http://schemas.openxmlformats.org/officeDocument/2006/relationships/hyperlink" Target="https://webapp.etsi.org/teldir/ListPersDetails.asp?PersId=21609" TargetMode="External"/><Relationship Id="rId11316" Type="http://schemas.openxmlformats.org/officeDocument/2006/relationships/hyperlink" Target="https://portal.3gpp.org/ngppapp/CreateTdoc.aspx?mode=view&amp;contributionId=980804" TargetMode="External"/><Relationship Id="rId11317" Type="http://schemas.openxmlformats.org/officeDocument/2006/relationships/hyperlink" Target="https://portal.3gpp.org/desktopmodules/Release/ReleaseDetails.aspx?releaseId=190" TargetMode="External"/><Relationship Id="rId11318" Type="http://schemas.openxmlformats.org/officeDocument/2006/relationships/hyperlink" Target="https://portal.3gpp.org/desktopmodules/Specifications/SpecificationDetails.aspx?specificationId=3197" TargetMode="External"/><Relationship Id="rId11319" Type="http://schemas.openxmlformats.org/officeDocument/2006/relationships/hyperlink" Target="https://portal.3gpp.org/desktopmodules/WorkItem/WorkItemDetails.aspx?workitemId=750167" TargetMode="External"/><Relationship Id="rId11320" Type="http://schemas.openxmlformats.org/officeDocument/2006/relationships/hyperlink" Target="https://www.3gpp.org/ftp/TSG_RAN/WG2_RL2/TSGR2_105/Docs/R2-1902631.zip" TargetMode="External"/><Relationship Id="rId11321" Type="http://schemas.openxmlformats.org/officeDocument/2006/relationships/hyperlink" Target="https://webapp.etsi.org/teldir/ListPersDetails.asp?PersId=21609" TargetMode="External"/><Relationship Id="rId11322" Type="http://schemas.openxmlformats.org/officeDocument/2006/relationships/hyperlink" Target="https://portal.3gpp.org/ngppapp/CreateTdoc.aspx?mode=view&amp;contributionId=981856" TargetMode="External"/><Relationship Id="rId11323" Type="http://schemas.openxmlformats.org/officeDocument/2006/relationships/hyperlink" Target="https://portal.3gpp.org/ngppapp/CreateTdoc.aspx?mode=view&amp;contributionId=992497" TargetMode="External"/><Relationship Id="rId11324" Type="http://schemas.openxmlformats.org/officeDocument/2006/relationships/hyperlink" Target="https://portal.3gpp.org/desktopmodules/Release/ReleaseDetails.aspx?releaseId=190" TargetMode="External"/><Relationship Id="rId11325" Type="http://schemas.openxmlformats.org/officeDocument/2006/relationships/hyperlink" Target="https://portal.3gpp.org/desktopmodules/Specifications/SpecificationDetails.aspx?specificationId=3193" TargetMode="External"/><Relationship Id="rId11326" Type="http://schemas.openxmlformats.org/officeDocument/2006/relationships/hyperlink" Target="https://portal.3gpp.org/desktopmodules/WorkItem/WorkItemDetails.aspx?workitemId=750167" TargetMode="External"/><Relationship Id="rId11327" Type="http://schemas.openxmlformats.org/officeDocument/2006/relationships/hyperlink" Target="https://webapp.etsi.org/teldir/ListPersDetails.asp?PersId=21609" TargetMode="External"/><Relationship Id="rId11328" Type="http://schemas.openxmlformats.org/officeDocument/2006/relationships/hyperlink" Target="https://portal.3gpp.org/ngppapp/CreateTdoc.aspx?mode=view&amp;contributionId=981404" TargetMode="External"/><Relationship Id="rId11329" Type="http://schemas.openxmlformats.org/officeDocument/2006/relationships/hyperlink" Target="https://portal.3gpp.org/desktopmodules/Release/ReleaseDetails.aspx?releaseId=190" TargetMode="External"/><Relationship Id="rId11330" Type="http://schemas.openxmlformats.org/officeDocument/2006/relationships/hyperlink" Target="https://portal.3gpp.org/desktopmodules/Specifications/SpecificationDetails.aspx?specificationId=3197" TargetMode="External"/><Relationship Id="rId11331" Type="http://schemas.openxmlformats.org/officeDocument/2006/relationships/hyperlink" Target="https://portal.3gpp.org/desktopmodules/WorkItem/WorkItemDetails.aspx?workitemId=750167" TargetMode="External"/><Relationship Id="rId11332" Type="http://schemas.openxmlformats.org/officeDocument/2006/relationships/hyperlink" Target="https://webapp.etsi.org/teldir/ListPersDetails.asp?PersId=21609" TargetMode="External"/><Relationship Id="rId11333" Type="http://schemas.openxmlformats.org/officeDocument/2006/relationships/hyperlink" Target="https://portal.3gpp.org/ngppapp/CreateTdoc.aspx?mode=view&amp;contributionId=977357" TargetMode="External"/><Relationship Id="rId11334" Type="http://schemas.openxmlformats.org/officeDocument/2006/relationships/hyperlink" Target="https://portal.3gpp.org/desktopmodules/Release/ReleaseDetails.aspx?releaseId=190" TargetMode="External"/><Relationship Id="rId11335" Type="http://schemas.openxmlformats.org/officeDocument/2006/relationships/hyperlink" Target="https://portal.3gpp.org/desktopmodules/Specifications/SpecificationDetails.aspx?specificationId=3197" TargetMode="External"/><Relationship Id="rId11336" Type="http://schemas.openxmlformats.org/officeDocument/2006/relationships/hyperlink" Target="https://portal.3gpp.org/desktopmodules/WorkItem/WorkItemDetails.aspx?workitemId=750167" TargetMode="External"/><Relationship Id="rId11337" Type="http://schemas.openxmlformats.org/officeDocument/2006/relationships/hyperlink" Target="https://webapp.etsi.org/teldir/ListPersDetails.asp?PersId=21609" TargetMode="External"/><Relationship Id="rId11338" Type="http://schemas.openxmlformats.org/officeDocument/2006/relationships/hyperlink" Target="https://portal.3gpp.org/ngppapp/CreateTdoc.aspx?mode=view&amp;contributionId=981534" TargetMode="External"/><Relationship Id="rId11339" Type="http://schemas.openxmlformats.org/officeDocument/2006/relationships/hyperlink" Target="https://portal.3gpp.org/desktopmodules/Release/ReleaseDetails.aspx?releaseId=190" TargetMode="External"/><Relationship Id="rId11340" Type="http://schemas.openxmlformats.org/officeDocument/2006/relationships/hyperlink" Target="https://portal.3gpp.org/desktopmodules/Specifications/SpecificationDetails.aspx?specificationId=3197" TargetMode="External"/><Relationship Id="rId11341" Type="http://schemas.openxmlformats.org/officeDocument/2006/relationships/hyperlink" Target="https://portal.3gpp.org/desktopmodules/WorkItem/WorkItemDetails.aspx?workitemId=750167" TargetMode="External"/><Relationship Id="rId11342" Type="http://schemas.openxmlformats.org/officeDocument/2006/relationships/hyperlink" Target="https://webapp.etsi.org/teldir/ListPersDetails.asp?PersId=21609" TargetMode="External"/><Relationship Id="rId11343" Type="http://schemas.openxmlformats.org/officeDocument/2006/relationships/hyperlink" Target="https://portal.3gpp.org/ngppapp/CreateTdoc.aspx?mode=view&amp;contributionId=981535" TargetMode="External"/><Relationship Id="rId11344" Type="http://schemas.openxmlformats.org/officeDocument/2006/relationships/hyperlink" Target="https://portal.3gpp.org/desktopmodules/Release/ReleaseDetails.aspx?releaseId=190" TargetMode="External"/><Relationship Id="rId11345" Type="http://schemas.openxmlformats.org/officeDocument/2006/relationships/hyperlink" Target="https://portal.3gpp.org/desktopmodules/Specifications/SpecificationDetails.aspx?specificationId=3193" TargetMode="External"/><Relationship Id="rId11346" Type="http://schemas.openxmlformats.org/officeDocument/2006/relationships/hyperlink" Target="https://portal.3gpp.org/desktopmodules/WorkItem/WorkItemDetails.aspx?workitemId=750167" TargetMode="External"/><Relationship Id="rId11347" Type="http://schemas.openxmlformats.org/officeDocument/2006/relationships/hyperlink" Target="https://www.3gpp.org/ftp/TSG_RAN/WG2_RL2/TSGR2_105/Docs/R2-1902636.zip" TargetMode="External"/><Relationship Id="rId11348" Type="http://schemas.openxmlformats.org/officeDocument/2006/relationships/hyperlink" Target="https://webapp.etsi.org/teldir/ListPersDetails.asp?PersId=21609" TargetMode="External"/><Relationship Id="rId11349" Type="http://schemas.openxmlformats.org/officeDocument/2006/relationships/hyperlink" Target="https://portal.3gpp.org/ngppapp/CreateTdoc.aspx?mode=view&amp;contributionId=977088" TargetMode="External"/><Relationship Id="rId11350" Type="http://schemas.openxmlformats.org/officeDocument/2006/relationships/hyperlink" Target="https://portal.3gpp.org/desktopmodules/Release/ReleaseDetails.aspx?releaseId=190" TargetMode="External"/><Relationship Id="rId11351" Type="http://schemas.openxmlformats.org/officeDocument/2006/relationships/hyperlink" Target="https://portal.3gpp.org/desktopmodules/Specifications/SpecificationDetails.aspx?specificationId=3193" TargetMode="External"/><Relationship Id="rId11352" Type="http://schemas.openxmlformats.org/officeDocument/2006/relationships/hyperlink" Target="https://portal.3gpp.org/desktopmodules/WorkItem/WorkItemDetails.aspx?workitemId=750167" TargetMode="External"/><Relationship Id="rId11353" Type="http://schemas.openxmlformats.org/officeDocument/2006/relationships/hyperlink" Target="https://www.3gpp.org/ftp/TSG_RAN/WG2_RL2/TSGR2_105/Docs/R2-1902637.zip" TargetMode="External"/><Relationship Id="rId11354" Type="http://schemas.openxmlformats.org/officeDocument/2006/relationships/hyperlink" Target="https://webapp.etsi.org/teldir/ListPersDetails.asp?PersId=21609" TargetMode="External"/><Relationship Id="rId11355" Type="http://schemas.openxmlformats.org/officeDocument/2006/relationships/hyperlink" Target="https://portal.3gpp.org/ngppapp/CreateTdoc.aspx?mode=view&amp;contributionId=986463" TargetMode="External"/><Relationship Id="rId11356" Type="http://schemas.openxmlformats.org/officeDocument/2006/relationships/hyperlink" Target="https://portal.3gpp.org/desktopmodules/Release/ReleaseDetails.aspx?releaseId=190" TargetMode="External"/><Relationship Id="rId11357" Type="http://schemas.openxmlformats.org/officeDocument/2006/relationships/hyperlink" Target="https://portal.3gpp.org/desktopmodules/Specifications/SpecificationDetails.aspx?specificationId=3193" TargetMode="External"/><Relationship Id="rId11358" Type="http://schemas.openxmlformats.org/officeDocument/2006/relationships/hyperlink" Target="https://portal.3gpp.org/desktopmodules/WorkItem/WorkItemDetails.aspx?workitemId=750167" TargetMode="External"/><Relationship Id="rId11359" Type="http://schemas.openxmlformats.org/officeDocument/2006/relationships/hyperlink" Target="https://www.3gpp.org/ftp/TSG_RAN/WG2_RL2/TSGR2_105/Docs/R2-1902638.zip" TargetMode="External"/><Relationship Id="rId11360" Type="http://schemas.openxmlformats.org/officeDocument/2006/relationships/hyperlink" Target="https://webapp.etsi.org/teldir/ListPersDetails.asp?PersId=21609" TargetMode="External"/><Relationship Id="rId11361" Type="http://schemas.openxmlformats.org/officeDocument/2006/relationships/hyperlink" Target="https://portal.3gpp.org/ngppapp/CreateTdoc.aspx?mode=view&amp;contributionId=991215" TargetMode="External"/><Relationship Id="rId11362" Type="http://schemas.openxmlformats.org/officeDocument/2006/relationships/hyperlink" Target="https://portal.3gpp.org/desktopmodules/Release/ReleaseDetails.aspx?releaseId=190" TargetMode="External"/><Relationship Id="rId11363" Type="http://schemas.openxmlformats.org/officeDocument/2006/relationships/hyperlink" Target="https://portal.3gpp.org/desktopmodules/WorkItem/WorkItemDetails.aspx?workitemId=750167" TargetMode="External"/><Relationship Id="rId11364" Type="http://schemas.openxmlformats.org/officeDocument/2006/relationships/hyperlink" Target="https://www.3gpp.org/ftp/TSG_RAN/WG2_RL2/TSGR2_105/Docs/R2-1902639.zip" TargetMode="External"/><Relationship Id="rId11365" Type="http://schemas.openxmlformats.org/officeDocument/2006/relationships/hyperlink" Target="https://webapp.etsi.org/teldir/ListPersDetails.asp?PersId=21609" TargetMode="External"/><Relationship Id="rId11366" Type="http://schemas.openxmlformats.org/officeDocument/2006/relationships/hyperlink" Target="https://portal.3gpp.org/desktopmodules/Release/ReleaseDetails.aspx?releaseId=189" TargetMode="External"/><Relationship Id="rId11367" Type="http://schemas.openxmlformats.org/officeDocument/2006/relationships/hyperlink" Target="https://portal.3gpp.org/desktopmodules/WorkItem/WorkItemDetails.aspx?workitemId=710179" TargetMode="External"/><Relationship Id="rId11368" Type="http://schemas.openxmlformats.org/officeDocument/2006/relationships/hyperlink" Target="https://www.3gpp.org/ftp/TSG_RAN/WG2_RL2/TSGR2_105/Docs/R2-1902640.zip" TargetMode="External"/><Relationship Id="rId11369" Type="http://schemas.openxmlformats.org/officeDocument/2006/relationships/hyperlink" Target="https://webapp.etsi.org/teldir/ListPersDetails.asp?PersId=21609" TargetMode="External"/><Relationship Id="rId11370" Type="http://schemas.openxmlformats.org/officeDocument/2006/relationships/hyperlink" Target="https://portal.3gpp.org/ngppapp/CreateTdoc.aspx?mode=view&amp;contributionId=978407" TargetMode="External"/><Relationship Id="rId11371" Type="http://schemas.openxmlformats.org/officeDocument/2006/relationships/hyperlink" Target="https://portal.3gpp.org/desktopmodules/Release/ReleaseDetails.aspx?releaseId=190" TargetMode="External"/><Relationship Id="rId11372" Type="http://schemas.openxmlformats.org/officeDocument/2006/relationships/hyperlink" Target="https://portal.3gpp.org/desktopmodules/Specifications/SpecificationDetails.aspx?specificationId=3197" TargetMode="External"/><Relationship Id="rId11373" Type="http://schemas.openxmlformats.org/officeDocument/2006/relationships/hyperlink" Target="https://portal.3gpp.org/desktopmodules/WorkItem/WorkItemDetails.aspx?workitemId=750167" TargetMode="External"/><Relationship Id="rId11374" Type="http://schemas.openxmlformats.org/officeDocument/2006/relationships/hyperlink" Target="https://www.3gpp.org/ftp/TSG_RAN/WG2_RL2/TSGR2_105/Docs/R2-1902641.zip" TargetMode="External"/><Relationship Id="rId11375" Type="http://schemas.openxmlformats.org/officeDocument/2006/relationships/hyperlink" Target="https://webapp.etsi.org/teldir/ListPersDetails.asp?PersId=21609" TargetMode="External"/><Relationship Id="rId11376" Type="http://schemas.openxmlformats.org/officeDocument/2006/relationships/hyperlink" Target="https://portal.3gpp.org/ngppapp/CreateTdoc.aspx?mode=view&amp;contributionId=979191" TargetMode="External"/><Relationship Id="rId11377" Type="http://schemas.openxmlformats.org/officeDocument/2006/relationships/hyperlink" Target="https://portal.3gpp.org/ngppapp/CreateTdoc.aspx?mode=view&amp;contributionId=991227" TargetMode="External"/><Relationship Id="rId11378" Type="http://schemas.openxmlformats.org/officeDocument/2006/relationships/hyperlink" Target="https://portal.3gpp.org/desktopmodules/Release/ReleaseDetails.aspx?releaseId=190" TargetMode="External"/><Relationship Id="rId11379" Type="http://schemas.openxmlformats.org/officeDocument/2006/relationships/hyperlink" Target="https://portal.3gpp.org/desktopmodules/Specifications/SpecificationDetails.aspx?specificationId=3193" TargetMode="External"/><Relationship Id="rId11380" Type="http://schemas.openxmlformats.org/officeDocument/2006/relationships/hyperlink" Target="https://portal.3gpp.org/desktopmodules/WorkItem/WorkItemDetails.aspx?workitemId=750167" TargetMode="External"/><Relationship Id="rId11381" Type="http://schemas.openxmlformats.org/officeDocument/2006/relationships/hyperlink" Target="https://www.3gpp.org/ftp/TSG_RAN/WG2_RL2/TSGR2_105/Docs/R2-1902642.zip" TargetMode="External"/><Relationship Id="rId11382" Type="http://schemas.openxmlformats.org/officeDocument/2006/relationships/hyperlink" Target="https://webapp.etsi.org/teldir/ListPersDetails.asp?PersId=21609" TargetMode="External"/><Relationship Id="rId11383" Type="http://schemas.openxmlformats.org/officeDocument/2006/relationships/hyperlink" Target="https://portal.3gpp.org/ngppapp/CreateTdoc.aspx?mode=view&amp;contributionId=978914" TargetMode="External"/><Relationship Id="rId11384" Type="http://schemas.openxmlformats.org/officeDocument/2006/relationships/hyperlink" Target="https://portal.3gpp.org/ngppapp/CreateTdoc.aspx?mode=view&amp;contributionId=991246" TargetMode="External"/><Relationship Id="rId11385" Type="http://schemas.openxmlformats.org/officeDocument/2006/relationships/hyperlink" Target="https://www.3gpp.org/ftp/TSG_RAN/WG2_RL2/TSGR2_105/Docs/R2-1902643.zip" TargetMode="External"/><Relationship Id="rId11386" Type="http://schemas.openxmlformats.org/officeDocument/2006/relationships/hyperlink" Target="https://webapp.etsi.org/teldir/ListPersDetails.asp?PersId=21609" TargetMode="External"/><Relationship Id="rId11387" Type="http://schemas.openxmlformats.org/officeDocument/2006/relationships/hyperlink" Target="https://portal.3gpp.org/ngppapp/CreateTdoc.aspx?mode=view&amp;contributionId=978409" TargetMode="External"/><Relationship Id="rId11388" Type="http://schemas.openxmlformats.org/officeDocument/2006/relationships/hyperlink" Target="https://portal.3gpp.org/desktopmodules/Release/ReleaseDetails.aspx?releaseId=190" TargetMode="External"/><Relationship Id="rId11389" Type="http://schemas.openxmlformats.org/officeDocument/2006/relationships/hyperlink" Target="https://portal.3gpp.org/desktopmodules/Specifications/SpecificationDetails.aspx?specificationId=3193" TargetMode="External"/><Relationship Id="rId11390" Type="http://schemas.openxmlformats.org/officeDocument/2006/relationships/hyperlink" Target="https://portal.3gpp.org/desktopmodules/WorkItem/WorkItemDetails.aspx?workitemId=750167" TargetMode="External"/><Relationship Id="rId11391" Type="http://schemas.openxmlformats.org/officeDocument/2006/relationships/hyperlink" Target="https://www.3gpp.org/ftp/TSG_RAN/WG2_RL2/TSGR2_105/Docs/R2-1902644.zip" TargetMode="External"/><Relationship Id="rId11392" Type="http://schemas.openxmlformats.org/officeDocument/2006/relationships/hyperlink" Target="https://webapp.etsi.org/teldir/ListPersDetails.asp?PersId=21609" TargetMode="External"/><Relationship Id="rId11393" Type="http://schemas.openxmlformats.org/officeDocument/2006/relationships/hyperlink" Target="https://portal.3gpp.org/ngppapp/CreateTdoc.aspx?mode=view&amp;contributionId=986341" TargetMode="External"/><Relationship Id="rId11394" Type="http://schemas.openxmlformats.org/officeDocument/2006/relationships/hyperlink" Target="https://portal.3gpp.org/ngppapp/CreateTdoc.aspx?mode=view&amp;contributionId=991223" TargetMode="External"/><Relationship Id="rId11395" Type="http://schemas.openxmlformats.org/officeDocument/2006/relationships/hyperlink" Target="https://portal.3gpp.org/desktopmodules/Release/ReleaseDetails.aspx?releaseId=190" TargetMode="External"/><Relationship Id="rId11396" Type="http://schemas.openxmlformats.org/officeDocument/2006/relationships/hyperlink" Target="https://portal.3gpp.org/desktopmodules/Specifications/SpecificationDetails.aspx?specificationId=3197" TargetMode="External"/><Relationship Id="rId11397" Type="http://schemas.openxmlformats.org/officeDocument/2006/relationships/hyperlink" Target="https://portal.3gpp.org/desktopmodules/WorkItem/WorkItemDetails.aspx?workitemId=750167" TargetMode="External"/><Relationship Id="rId11398" Type="http://schemas.openxmlformats.org/officeDocument/2006/relationships/hyperlink" Target="https://www.3gpp.org/ftp/TSG_RAN/WG2_RL2/TSGR2_105/Docs/R2-1902645.zip" TargetMode="External"/><Relationship Id="rId11399" Type="http://schemas.openxmlformats.org/officeDocument/2006/relationships/hyperlink" Target="https://webapp.etsi.org/teldir/ListPersDetails.asp?PersId=21609" TargetMode="External"/><Relationship Id="rId11400" Type="http://schemas.openxmlformats.org/officeDocument/2006/relationships/hyperlink" Target="https://portal.3gpp.org/desktopmodules/Release/ReleaseDetails.aspx?releaseId=191" TargetMode="External"/><Relationship Id="rId11401" Type="http://schemas.openxmlformats.org/officeDocument/2006/relationships/hyperlink" Target="https://portal.3gpp.org/desktopmodules/WorkItem/WorkItemDetails.aspx?workitemId=820170" TargetMode="External"/><Relationship Id="rId11402" Type="http://schemas.openxmlformats.org/officeDocument/2006/relationships/hyperlink" Target="https://webapp.etsi.org/teldir/ListPersDetails.asp?PersId=21609" TargetMode="External"/><Relationship Id="rId11403" Type="http://schemas.openxmlformats.org/officeDocument/2006/relationships/hyperlink" Target="https://portal.3gpp.org/ngppapp/CreateTdoc.aspx?mode=view&amp;contributionId=978605" TargetMode="External"/><Relationship Id="rId11404" Type="http://schemas.openxmlformats.org/officeDocument/2006/relationships/hyperlink" Target="https://portal.3gpp.org/desktopmodules/Release/ReleaseDetails.aspx?releaseId=190" TargetMode="External"/><Relationship Id="rId11405" Type="http://schemas.openxmlformats.org/officeDocument/2006/relationships/hyperlink" Target="https://portal.3gpp.org/desktopmodules/Specifications/SpecificationDetails.aspx?specificationId=3197" TargetMode="External"/><Relationship Id="rId11406" Type="http://schemas.openxmlformats.org/officeDocument/2006/relationships/hyperlink" Target="https://portal.3gpp.org/desktopmodules/WorkItem/WorkItemDetails.aspx?workitemId=750172" TargetMode="External"/><Relationship Id="rId11407" Type="http://schemas.openxmlformats.org/officeDocument/2006/relationships/hyperlink" Target="https://www.3gpp.org/ftp/TSG_RAN/WG2_RL2/TSGR2_105/Docs/R2-1902647.zip" TargetMode="External"/><Relationship Id="rId11408" Type="http://schemas.openxmlformats.org/officeDocument/2006/relationships/hyperlink" Target="https://webapp.etsi.org/teldir/ListPersDetails.asp?PersId=21609" TargetMode="External"/><Relationship Id="rId11409" Type="http://schemas.openxmlformats.org/officeDocument/2006/relationships/hyperlink" Target="https://portal.3gpp.org/ngppapp/CreateTdoc.aspx?mode=view&amp;contributionId=980358" TargetMode="External"/><Relationship Id="rId11410" Type="http://schemas.openxmlformats.org/officeDocument/2006/relationships/hyperlink" Target="https://portal.3gpp.org/desktopmodules/Release/ReleaseDetails.aspx?releaseId=190" TargetMode="External"/><Relationship Id="rId11411" Type="http://schemas.openxmlformats.org/officeDocument/2006/relationships/hyperlink" Target="https://portal.3gpp.org/desktopmodules/Specifications/SpecificationDetails.aspx?specificationId=3197" TargetMode="External"/><Relationship Id="rId11412" Type="http://schemas.openxmlformats.org/officeDocument/2006/relationships/hyperlink" Target="https://portal.3gpp.org/desktopmodules/WorkItem/WorkItemDetails.aspx?workitemId=750167" TargetMode="External"/><Relationship Id="rId11413" Type="http://schemas.openxmlformats.org/officeDocument/2006/relationships/hyperlink" Target="https://www.3gpp.org/ftp/TSG_RAN/WG2_RL2/TSGR2_105/Docs/R2-1902648.zip" TargetMode="External"/><Relationship Id="rId11414" Type="http://schemas.openxmlformats.org/officeDocument/2006/relationships/hyperlink" Target="https://webapp.etsi.org/teldir/ListPersDetails.asp?PersId=21609" TargetMode="External"/><Relationship Id="rId11415" Type="http://schemas.openxmlformats.org/officeDocument/2006/relationships/hyperlink" Target="https://portal.3gpp.org/ngppapp/CreateTdoc.aspx?mode=view&amp;contributionId=980359" TargetMode="External"/><Relationship Id="rId11416" Type="http://schemas.openxmlformats.org/officeDocument/2006/relationships/hyperlink" Target="https://portal.3gpp.org/desktopmodules/Release/ReleaseDetails.aspx?releaseId=190" TargetMode="External"/><Relationship Id="rId11417" Type="http://schemas.openxmlformats.org/officeDocument/2006/relationships/hyperlink" Target="https://portal.3gpp.org/desktopmodules/Specifications/SpecificationDetails.aspx?specificationId=3197" TargetMode="External"/><Relationship Id="rId11418" Type="http://schemas.openxmlformats.org/officeDocument/2006/relationships/hyperlink" Target="https://portal.3gpp.org/desktopmodules/WorkItem/WorkItemDetails.aspx?workitemId=750167" TargetMode="External"/><Relationship Id="rId11419" Type="http://schemas.openxmlformats.org/officeDocument/2006/relationships/hyperlink" Target="https://www.3gpp.org/ftp/TSG_RAN/WG2_RL2/TSGR2_105/Docs/R2-1902649.zip" TargetMode="External"/><Relationship Id="rId11420" Type="http://schemas.openxmlformats.org/officeDocument/2006/relationships/hyperlink" Target="https://webapp.etsi.org/teldir/ListPersDetails.asp?PersId=21609" TargetMode="External"/><Relationship Id="rId11421" Type="http://schemas.openxmlformats.org/officeDocument/2006/relationships/hyperlink" Target="https://portal.3gpp.org/ngppapp/CreateTdoc.aspx?mode=view&amp;contributionId=980879" TargetMode="External"/><Relationship Id="rId11422" Type="http://schemas.openxmlformats.org/officeDocument/2006/relationships/hyperlink" Target="https://portal.3gpp.org/ngppapp/CreateTdoc.aspx?mode=view&amp;contributionId=991209" TargetMode="External"/><Relationship Id="rId11423" Type="http://schemas.openxmlformats.org/officeDocument/2006/relationships/hyperlink" Target="https://portal.3gpp.org/desktopmodules/Release/ReleaseDetails.aspx?releaseId=190" TargetMode="External"/><Relationship Id="rId11424" Type="http://schemas.openxmlformats.org/officeDocument/2006/relationships/hyperlink" Target="https://portal.3gpp.org/desktopmodules/Specifications/SpecificationDetails.aspx?specificationId=2440" TargetMode="External"/><Relationship Id="rId11425" Type="http://schemas.openxmlformats.org/officeDocument/2006/relationships/hyperlink" Target="https://portal.3gpp.org/desktopmodules/WorkItem/WorkItemDetails.aspx?workitemId=750172" TargetMode="External"/><Relationship Id="rId11426" Type="http://schemas.openxmlformats.org/officeDocument/2006/relationships/hyperlink" Target="https://www.3gpp.org/ftp/TSG_RAN/WG2_RL2/TSGR2_105/Docs/R2-1902650.zip" TargetMode="External"/><Relationship Id="rId11427" Type="http://schemas.openxmlformats.org/officeDocument/2006/relationships/hyperlink" Target="https://webapp.etsi.org/teldir/ListPersDetails.asp?PersId=21609" TargetMode="External"/><Relationship Id="rId11428" Type="http://schemas.openxmlformats.org/officeDocument/2006/relationships/hyperlink" Target="https://portal.3gpp.org/ngppapp/CreateTdoc.aspx?mode=view&amp;contributionId=991198" TargetMode="External"/><Relationship Id="rId11429" Type="http://schemas.openxmlformats.org/officeDocument/2006/relationships/hyperlink" Target="https://portal.3gpp.org/desktopmodules/Release/ReleaseDetails.aspx?releaseId=190" TargetMode="External"/><Relationship Id="rId11430" Type="http://schemas.openxmlformats.org/officeDocument/2006/relationships/hyperlink" Target="https://portal.3gpp.org/desktopmodules/WorkItem/WorkItemDetails.aspx?workitemId=750167" TargetMode="External"/><Relationship Id="rId11431" Type="http://schemas.openxmlformats.org/officeDocument/2006/relationships/hyperlink" Target="https://www.3gpp.org/ftp/TSG_RAN/WG2_RL2/TSGR2_105/Docs/R2-1902651.zip" TargetMode="External"/><Relationship Id="rId11432" Type="http://schemas.openxmlformats.org/officeDocument/2006/relationships/hyperlink" Target="https://webapp.etsi.org/teldir/ListPersDetails.asp?PersId=21609" TargetMode="External"/><Relationship Id="rId11433" Type="http://schemas.openxmlformats.org/officeDocument/2006/relationships/hyperlink" Target="https://portal.3gpp.org/ngppapp/CreateTdoc.aspx?mode=view&amp;contributionId=991120" TargetMode="External"/><Relationship Id="rId11434" Type="http://schemas.openxmlformats.org/officeDocument/2006/relationships/hyperlink" Target="https://portal.3gpp.org/desktopmodules/Release/ReleaseDetails.aspx?releaseId=190" TargetMode="External"/><Relationship Id="rId11435" Type="http://schemas.openxmlformats.org/officeDocument/2006/relationships/hyperlink" Target="https://portal.3gpp.org/desktopmodules/Specifications/SpecificationDetails.aspx?specificationId=3191" TargetMode="External"/><Relationship Id="rId11436" Type="http://schemas.openxmlformats.org/officeDocument/2006/relationships/hyperlink" Target="https://portal.3gpp.org/desktopmodules/WorkItem/WorkItemDetails.aspx?workitemId=750167" TargetMode="External"/><Relationship Id="rId11437" Type="http://schemas.openxmlformats.org/officeDocument/2006/relationships/hyperlink" Target="https://webapp.etsi.org/teldir/ListPersDetails.asp?PersId=21609" TargetMode="External"/><Relationship Id="rId11438" Type="http://schemas.openxmlformats.org/officeDocument/2006/relationships/hyperlink" Target="https://portal.3gpp.org/ngppapp/CreateTdoc.aspx?mode=view&amp;contributionId=978607" TargetMode="External"/><Relationship Id="rId11439" Type="http://schemas.openxmlformats.org/officeDocument/2006/relationships/hyperlink" Target="https://portal.3gpp.org/desktopmodules/Release/ReleaseDetails.aspx?releaseId=190" TargetMode="External"/><Relationship Id="rId11440" Type="http://schemas.openxmlformats.org/officeDocument/2006/relationships/hyperlink" Target="https://portal.3gpp.org/desktopmodules/Specifications/SpecificationDetails.aspx?specificationId=3197" TargetMode="External"/><Relationship Id="rId11441" Type="http://schemas.openxmlformats.org/officeDocument/2006/relationships/hyperlink" Target="https://portal.3gpp.org/desktopmodules/WorkItem/WorkItemDetails.aspx?workitemId=750167" TargetMode="External"/><Relationship Id="rId11442" Type="http://schemas.openxmlformats.org/officeDocument/2006/relationships/hyperlink" Target="https://www.3gpp.org/ftp/TSG_RAN/WG2_RL2/TSGR2_105/Docs/R2-1902653.zip" TargetMode="External"/><Relationship Id="rId11443" Type="http://schemas.openxmlformats.org/officeDocument/2006/relationships/hyperlink" Target="https://webapp.etsi.org/teldir/ListPersDetails.asp?PersId=21609" TargetMode="External"/><Relationship Id="rId11444" Type="http://schemas.openxmlformats.org/officeDocument/2006/relationships/hyperlink" Target="https://portal.3gpp.org/ngppapp/CreateTdoc.aspx?mode=view&amp;contributionId=985588" TargetMode="External"/><Relationship Id="rId11445" Type="http://schemas.openxmlformats.org/officeDocument/2006/relationships/hyperlink" Target="https://portal.3gpp.org/desktopmodules/Release/ReleaseDetails.aspx?releaseId=190" TargetMode="External"/><Relationship Id="rId11446" Type="http://schemas.openxmlformats.org/officeDocument/2006/relationships/hyperlink" Target="https://portal.3gpp.org/desktopmodules/Specifications/SpecificationDetails.aspx?specificationId=3197" TargetMode="External"/><Relationship Id="rId11447" Type="http://schemas.openxmlformats.org/officeDocument/2006/relationships/hyperlink" Target="https://portal.3gpp.org/desktopmodules/WorkItem/WorkItemDetails.aspx?workitemId=750167" TargetMode="External"/><Relationship Id="rId11448" Type="http://schemas.openxmlformats.org/officeDocument/2006/relationships/hyperlink" Target="https://www.3gpp.org/ftp/TSG_RAN/WG2_RL2/TSGR2_105/Docs/R2-1902654.zip" TargetMode="External"/><Relationship Id="rId11449" Type="http://schemas.openxmlformats.org/officeDocument/2006/relationships/hyperlink" Target="https://webapp.etsi.org/teldir/ListPersDetails.asp?PersId=21609" TargetMode="External"/><Relationship Id="rId11450" Type="http://schemas.openxmlformats.org/officeDocument/2006/relationships/hyperlink" Target="https://portal.3gpp.org/ngppapp/CreateTdoc.aspx?mode=view&amp;contributionId=981993" TargetMode="External"/><Relationship Id="rId11451" Type="http://schemas.openxmlformats.org/officeDocument/2006/relationships/hyperlink" Target="https://portal.3gpp.org/ngppapp/CreateTdoc.aspx?mode=view&amp;contributionId=991247" TargetMode="External"/><Relationship Id="rId11452" Type="http://schemas.openxmlformats.org/officeDocument/2006/relationships/hyperlink" Target="https://portal.3gpp.org/desktopmodules/Release/ReleaseDetails.aspx?releaseId=190" TargetMode="External"/><Relationship Id="rId11453" Type="http://schemas.openxmlformats.org/officeDocument/2006/relationships/hyperlink" Target="https://portal.3gpp.org/desktopmodules/Specifications/SpecificationDetails.aspx?specificationId=3197" TargetMode="External"/><Relationship Id="rId11454" Type="http://schemas.openxmlformats.org/officeDocument/2006/relationships/hyperlink" Target="https://portal.3gpp.org/desktopmodules/WorkItem/WorkItemDetails.aspx?workitemId=750167" TargetMode="External"/><Relationship Id="rId11455" Type="http://schemas.openxmlformats.org/officeDocument/2006/relationships/hyperlink" Target="https://www.3gpp.org/ftp/TSG_RAN/WG2_RL2/TSGR2_105/Docs/R2-1902655.zip" TargetMode="External"/><Relationship Id="rId11456" Type="http://schemas.openxmlformats.org/officeDocument/2006/relationships/hyperlink" Target="https://webapp.etsi.org/teldir/ListPersDetails.asp?PersId=21609" TargetMode="External"/><Relationship Id="rId11457" Type="http://schemas.openxmlformats.org/officeDocument/2006/relationships/hyperlink" Target="https://portal.3gpp.org/ngppapp/CreateTdoc.aspx?mode=view&amp;contributionId=979953" TargetMode="External"/><Relationship Id="rId11458" Type="http://schemas.openxmlformats.org/officeDocument/2006/relationships/hyperlink" Target="https://portal.3gpp.org/desktopmodules/Release/ReleaseDetails.aspx?releaseId=190" TargetMode="External"/><Relationship Id="rId11459" Type="http://schemas.openxmlformats.org/officeDocument/2006/relationships/hyperlink" Target="https://portal.3gpp.org/desktopmodules/Specifications/SpecificationDetails.aspx?specificationId=3194" TargetMode="External"/><Relationship Id="rId11460" Type="http://schemas.openxmlformats.org/officeDocument/2006/relationships/hyperlink" Target="https://portal.3gpp.org/desktopmodules/WorkItem/WorkItemDetails.aspx?workitemId=750167" TargetMode="External"/><Relationship Id="rId11461" Type="http://schemas.openxmlformats.org/officeDocument/2006/relationships/hyperlink" Target="https://www.3gpp.org/ftp/TSG_RAN/WG2_RL2/TSGR2_105/Docs/R2-1902656.zip" TargetMode="External"/><Relationship Id="rId11462" Type="http://schemas.openxmlformats.org/officeDocument/2006/relationships/hyperlink" Target="https://webapp.etsi.org/teldir/ListPersDetails.asp?PersId=21609" TargetMode="External"/><Relationship Id="rId11463" Type="http://schemas.openxmlformats.org/officeDocument/2006/relationships/hyperlink" Target="https://portal.3gpp.org/desktopmodules/Release/ReleaseDetails.aspx?releaseId=189" TargetMode="External"/><Relationship Id="rId11464" Type="http://schemas.openxmlformats.org/officeDocument/2006/relationships/hyperlink" Target="https://portal.3gpp.org/desktopmodules/Specifications/SpecificationDetails.aspx?specificationId=2440" TargetMode="External"/><Relationship Id="rId11465" Type="http://schemas.openxmlformats.org/officeDocument/2006/relationships/hyperlink" Target="https://portal.3gpp.org/desktopmodules/WorkItem/WorkItemDetails.aspx?workitemId=710179" TargetMode="External"/><Relationship Id="rId11466" Type="http://schemas.openxmlformats.org/officeDocument/2006/relationships/hyperlink" Target="https://www.3gpp.org/ftp/TSG_RAN/WG2_RL2/TSGR2_105/Docs/R2-1902657.zip" TargetMode="External"/><Relationship Id="rId11467" Type="http://schemas.openxmlformats.org/officeDocument/2006/relationships/hyperlink" Target="https://webapp.etsi.org/teldir/ListPersDetails.asp?PersId=21609" TargetMode="External"/><Relationship Id="rId11468" Type="http://schemas.openxmlformats.org/officeDocument/2006/relationships/hyperlink" Target="https://portal.3gpp.org/desktopmodules/Release/ReleaseDetails.aspx?releaseId=190" TargetMode="External"/><Relationship Id="rId11469" Type="http://schemas.openxmlformats.org/officeDocument/2006/relationships/hyperlink" Target="https://portal.3gpp.org/desktopmodules/Specifications/SpecificationDetails.aspx?specificationId=2440" TargetMode="External"/><Relationship Id="rId11470" Type="http://schemas.openxmlformats.org/officeDocument/2006/relationships/hyperlink" Target="https://portal.3gpp.org/desktopmodules/WorkItem/WorkItemDetails.aspx?workitemId=710179" TargetMode="External"/><Relationship Id="rId11471" Type="http://schemas.openxmlformats.org/officeDocument/2006/relationships/hyperlink" Target="https://www.3gpp.org/ftp/TSG_RAN/WG2_RL2/TSGR2_105/Docs/R2-1902658.zip" TargetMode="External"/><Relationship Id="rId11472" Type="http://schemas.openxmlformats.org/officeDocument/2006/relationships/hyperlink" Target="https://webapp.etsi.org/teldir/ListPersDetails.asp?PersId=21609" TargetMode="External"/><Relationship Id="rId11473" Type="http://schemas.openxmlformats.org/officeDocument/2006/relationships/hyperlink" Target="https://portal.3gpp.org/ngppapp/CreateTdoc.aspx?mode=view&amp;contributionId=991740" TargetMode="External"/><Relationship Id="rId11474" Type="http://schemas.openxmlformats.org/officeDocument/2006/relationships/hyperlink" Target="https://portal.3gpp.org/desktopmodules/Release/ReleaseDetails.aspx?releaseId=189" TargetMode="External"/><Relationship Id="rId11475" Type="http://schemas.openxmlformats.org/officeDocument/2006/relationships/hyperlink" Target="https://portal.3gpp.org/desktopmodules/Specifications/SpecificationDetails.aspx?specificationId=2434" TargetMode="External"/><Relationship Id="rId11476" Type="http://schemas.openxmlformats.org/officeDocument/2006/relationships/hyperlink" Target="https://portal.3gpp.org/desktopmodules/WorkItem/WorkItemDetails.aspx?workitemId=710179" TargetMode="External"/><Relationship Id="rId11477" Type="http://schemas.openxmlformats.org/officeDocument/2006/relationships/hyperlink" Target="https://www.3gpp.org/ftp/TSG_RAN/WG2_RL2/TSGR2_105/Docs/R2-1902659.zip" TargetMode="External"/><Relationship Id="rId11478" Type="http://schemas.openxmlformats.org/officeDocument/2006/relationships/hyperlink" Target="https://webapp.etsi.org/teldir/ListPersDetails.asp?PersId=21609" TargetMode="External"/><Relationship Id="rId11479" Type="http://schemas.openxmlformats.org/officeDocument/2006/relationships/hyperlink" Target="https://portal.3gpp.org/ngppapp/CreateTdoc.aspx?mode=view&amp;contributionId=991741" TargetMode="External"/><Relationship Id="rId11480" Type="http://schemas.openxmlformats.org/officeDocument/2006/relationships/hyperlink" Target="https://portal.3gpp.org/desktopmodules/Release/ReleaseDetails.aspx?releaseId=190" TargetMode="External"/><Relationship Id="rId11481" Type="http://schemas.openxmlformats.org/officeDocument/2006/relationships/hyperlink" Target="https://portal.3gpp.org/desktopmodules/Specifications/SpecificationDetails.aspx?specificationId=2434" TargetMode="External"/><Relationship Id="rId11482" Type="http://schemas.openxmlformats.org/officeDocument/2006/relationships/hyperlink" Target="https://portal.3gpp.org/desktopmodules/WorkItem/WorkItemDetails.aspx?workitemId=710179" TargetMode="External"/><Relationship Id="rId11483" Type="http://schemas.openxmlformats.org/officeDocument/2006/relationships/hyperlink" Target="https://www.3gpp.org/ftp/TSG_RAN/WG2_RL2/TSGR2_105/Docs/R2-1902660.zip" TargetMode="External"/><Relationship Id="rId11484" Type="http://schemas.openxmlformats.org/officeDocument/2006/relationships/hyperlink" Target="https://webapp.etsi.org/teldir/ListPersDetails.asp?PersId=21609" TargetMode="External"/><Relationship Id="rId11485" Type="http://schemas.openxmlformats.org/officeDocument/2006/relationships/hyperlink" Target="https://portal.3gpp.org/ngppapp/CreateTdoc.aspx?mode=view&amp;contributionId=978620" TargetMode="External"/><Relationship Id="rId11486" Type="http://schemas.openxmlformats.org/officeDocument/2006/relationships/hyperlink" Target="https://portal.3gpp.org/desktopmodules/Release/ReleaseDetails.aspx?releaseId=190" TargetMode="External"/><Relationship Id="rId11487" Type="http://schemas.openxmlformats.org/officeDocument/2006/relationships/hyperlink" Target="https://portal.3gpp.org/desktopmodules/Specifications/SpecificationDetails.aspx?specificationId=3197" TargetMode="External"/><Relationship Id="rId11488" Type="http://schemas.openxmlformats.org/officeDocument/2006/relationships/hyperlink" Target="https://portal.3gpp.org/desktopmodules/WorkItem/WorkItemDetails.aspx?workitemId=750167" TargetMode="External"/><Relationship Id="rId11489" Type="http://schemas.openxmlformats.org/officeDocument/2006/relationships/hyperlink" Target="https://www.3gpp.org/ftp/TSG_RAN/WG2_RL2/TSGR2_105/Docs/R2-1902661.zip" TargetMode="External"/><Relationship Id="rId11490" Type="http://schemas.openxmlformats.org/officeDocument/2006/relationships/hyperlink" Target="https://webapp.etsi.org/teldir/ListPersDetails.asp?PersId=21609" TargetMode="External"/><Relationship Id="rId11491" Type="http://schemas.openxmlformats.org/officeDocument/2006/relationships/hyperlink" Target="https://portal.3gpp.org/ngppapp/CreateTdoc.aspx?mode=view&amp;contributionId=978630" TargetMode="External"/><Relationship Id="rId11492" Type="http://schemas.openxmlformats.org/officeDocument/2006/relationships/hyperlink" Target="https://portal.3gpp.org/ngppapp/CreateTdoc.aspx?mode=view&amp;contributionId=992158" TargetMode="External"/><Relationship Id="rId11493" Type="http://schemas.openxmlformats.org/officeDocument/2006/relationships/hyperlink" Target="https://portal.3gpp.org/desktopmodules/Release/ReleaseDetails.aspx?releaseId=190" TargetMode="External"/><Relationship Id="rId11494" Type="http://schemas.openxmlformats.org/officeDocument/2006/relationships/hyperlink" Target="https://portal.3gpp.org/desktopmodules/Specifications/SpecificationDetails.aspx?specificationId=3197" TargetMode="External"/><Relationship Id="rId11495" Type="http://schemas.openxmlformats.org/officeDocument/2006/relationships/hyperlink" Target="https://portal.3gpp.org/desktopmodules/WorkItem/WorkItemDetails.aspx?workitemId=750167" TargetMode="External"/><Relationship Id="rId11496" Type="http://schemas.openxmlformats.org/officeDocument/2006/relationships/hyperlink" Target="https://www.3gpp.org/ftp/TSG_RAN/WG2_RL2/TSGR2_105/Docs/R2-1902662.zip" TargetMode="External"/><Relationship Id="rId11497" Type="http://schemas.openxmlformats.org/officeDocument/2006/relationships/hyperlink" Target="https://webapp.etsi.org/teldir/ListPersDetails.asp?PersId=21609" TargetMode="External"/><Relationship Id="rId11498" Type="http://schemas.openxmlformats.org/officeDocument/2006/relationships/hyperlink" Target="https://portal.3gpp.org/ngppapp/CreateTdoc.aspx?mode=view&amp;contributionId=979900" TargetMode="External"/><Relationship Id="rId11499" Type="http://schemas.openxmlformats.org/officeDocument/2006/relationships/hyperlink" Target="https://portal.3gpp.org/desktopmodules/Release/ReleaseDetails.aspx?releaseId=190" TargetMode="External"/><Relationship Id="rId11500" Type="http://schemas.openxmlformats.org/officeDocument/2006/relationships/hyperlink" Target="https://portal.3gpp.org/desktopmodules/Specifications/SpecificationDetails.aspx?specificationId=3197" TargetMode="External"/><Relationship Id="rId11501" Type="http://schemas.openxmlformats.org/officeDocument/2006/relationships/hyperlink" Target="https://portal.3gpp.org/desktopmodules/WorkItem/WorkItemDetails.aspx?workitemId=750167" TargetMode="External"/><Relationship Id="rId11502" Type="http://schemas.openxmlformats.org/officeDocument/2006/relationships/hyperlink" Target="https://www.3gpp.org/ftp/TSG_RAN/WG2_RL2/TSGR2_105/Docs/R2-1902663.zip" TargetMode="External"/><Relationship Id="rId11503" Type="http://schemas.openxmlformats.org/officeDocument/2006/relationships/hyperlink" Target="https://webapp.etsi.org/teldir/ListPersDetails.asp?PersId=21609" TargetMode="External"/><Relationship Id="rId11504" Type="http://schemas.openxmlformats.org/officeDocument/2006/relationships/hyperlink" Target="https://portal.3gpp.org/ngppapp/CreateTdoc.aspx?mode=view&amp;contributionId=978614" TargetMode="External"/><Relationship Id="rId11505" Type="http://schemas.openxmlformats.org/officeDocument/2006/relationships/hyperlink" Target="https://portal.3gpp.org/desktopmodules/Release/ReleaseDetails.aspx?releaseId=190" TargetMode="External"/><Relationship Id="rId11506" Type="http://schemas.openxmlformats.org/officeDocument/2006/relationships/hyperlink" Target="https://portal.3gpp.org/desktopmodules/Specifications/SpecificationDetails.aspx?specificationId=3197" TargetMode="External"/><Relationship Id="rId11507" Type="http://schemas.openxmlformats.org/officeDocument/2006/relationships/hyperlink" Target="https://portal.3gpp.org/desktopmodules/WorkItem/WorkItemDetails.aspx?workitemId=750167" TargetMode="External"/><Relationship Id="rId11508" Type="http://schemas.openxmlformats.org/officeDocument/2006/relationships/hyperlink" Target="https://www.3gpp.org/ftp/TSG_RAN/WG2_RL2/TSGR2_105/Docs/R2-1902664.zip" TargetMode="External"/><Relationship Id="rId11509" Type="http://schemas.openxmlformats.org/officeDocument/2006/relationships/hyperlink" Target="https://webapp.etsi.org/teldir/ListPersDetails.asp?PersId=21609" TargetMode="External"/><Relationship Id="rId11510" Type="http://schemas.openxmlformats.org/officeDocument/2006/relationships/hyperlink" Target="https://portal.3gpp.org/ngppapp/CreateTdoc.aspx?mode=view&amp;contributionId=992709" TargetMode="External"/><Relationship Id="rId11511" Type="http://schemas.openxmlformats.org/officeDocument/2006/relationships/hyperlink" Target="https://portal.3gpp.org/desktopmodules/Release/ReleaseDetails.aspx?releaseId=190" TargetMode="External"/><Relationship Id="rId11512" Type="http://schemas.openxmlformats.org/officeDocument/2006/relationships/hyperlink" Target="https://portal.3gpp.org/desktopmodules/WorkItem/WorkItemDetails.aspx?workitemId=750167" TargetMode="External"/><Relationship Id="rId11513" Type="http://schemas.openxmlformats.org/officeDocument/2006/relationships/hyperlink" Target="https://www.3gpp.org/ftp/TSG_RAN/WG2_RL2/TSGR2_105/Docs/R2-1902665.zip" TargetMode="External"/><Relationship Id="rId11514" Type="http://schemas.openxmlformats.org/officeDocument/2006/relationships/hyperlink" Target="https://webapp.etsi.org/teldir/ListPersDetails.asp?PersId=21609" TargetMode="External"/><Relationship Id="rId11515" Type="http://schemas.openxmlformats.org/officeDocument/2006/relationships/hyperlink" Target="https://portal.3gpp.org/ngppapp/CreateTdoc.aspx?mode=view&amp;contributionId=986370" TargetMode="External"/><Relationship Id="rId11516" Type="http://schemas.openxmlformats.org/officeDocument/2006/relationships/hyperlink" Target="https://portal.3gpp.org/ngppapp/CreateTdoc.aspx?mode=view&amp;contributionId=992641" TargetMode="External"/><Relationship Id="rId11517" Type="http://schemas.openxmlformats.org/officeDocument/2006/relationships/hyperlink" Target="https://portal.3gpp.org/desktopmodules/Release/ReleaseDetails.aspx?releaseId=190" TargetMode="External"/><Relationship Id="rId11518" Type="http://schemas.openxmlformats.org/officeDocument/2006/relationships/hyperlink" Target="https://portal.3gpp.org/desktopmodules/Specifications/SpecificationDetails.aspx?specificationId=3197" TargetMode="External"/><Relationship Id="rId11519" Type="http://schemas.openxmlformats.org/officeDocument/2006/relationships/hyperlink" Target="https://portal.3gpp.org/desktopmodules/WorkItem/WorkItemDetails.aspx?workitemId=750167" TargetMode="External"/><Relationship Id="rId11520" Type="http://schemas.openxmlformats.org/officeDocument/2006/relationships/hyperlink" Target="https://www.3gpp.org/ftp/TSG_RAN/WG2_RL2/TSGR2_105/Docs/R2-1902666.zip" TargetMode="External"/><Relationship Id="rId11521" Type="http://schemas.openxmlformats.org/officeDocument/2006/relationships/hyperlink" Target="https://webapp.etsi.org/teldir/ListPersDetails.asp?PersId=21609" TargetMode="External"/><Relationship Id="rId11522" Type="http://schemas.openxmlformats.org/officeDocument/2006/relationships/hyperlink" Target="https://portal.3gpp.org/ngppapp/CreateTdoc.aspx?mode=view&amp;contributionId=977091" TargetMode="External"/><Relationship Id="rId11523" Type="http://schemas.openxmlformats.org/officeDocument/2006/relationships/hyperlink" Target="https://portal.3gpp.org/ngppapp/CreateTdoc.aspx?mode=view&amp;contributionId=991919" TargetMode="External"/><Relationship Id="rId11524" Type="http://schemas.openxmlformats.org/officeDocument/2006/relationships/hyperlink" Target="https://portal.3gpp.org/desktopmodules/Release/ReleaseDetails.aspx?releaseId=190" TargetMode="External"/><Relationship Id="rId11525" Type="http://schemas.openxmlformats.org/officeDocument/2006/relationships/hyperlink" Target="https://portal.3gpp.org/desktopmodules/Specifications/SpecificationDetails.aspx?specificationId=3197" TargetMode="External"/><Relationship Id="rId11526" Type="http://schemas.openxmlformats.org/officeDocument/2006/relationships/hyperlink" Target="https://portal.3gpp.org/desktopmodules/WorkItem/WorkItemDetails.aspx?workitemId=750167" TargetMode="External"/><Relationship Id="rId11527" Type="http://schemas.openxmlformats.org/officeDocument/2006/relationships/hyperlink" Target="https://www.3gpp.org/ftp/TSG_RAN/WG2_RL2/TSGR2_105/Docs/R2-1902667.zip" TargetMode="External"/><Relationship Id="rId11528" Type="http://schemas.openxmlformats.org/officeDocument/2006/relationships/hyperlink" Target="https://webapp.etsi.org/teldir/ListPersDetails.asp?PersId=26217" TargetMode="External"/><Relationship Id="rId11529" Type="http://schemas.openxmlformats.org/officeDocument/2006/relationships/hyperlink" Target="https://portal.3gpp.org/ngppapp/CreateTdoc.aspx?mode=view&amp;contributionId=983750" TargetMode="External"/><Relationship Id="rId11530" Type="http://schemas.openxmlformats.org/officeDocument/2006/relationships/hyperlink" Target="https://portal.3gpp.org/desktopmodules/Release/ReleaseDetails.aspx?releaseId=190" TargetMode="External"/><Relationship Id="rId11531" Type="http://schemas.openxmlformats.org/officeDocument/2006/relationships/hyperlink" Target="https://portal.3gpp.org/desktopmodules/Specifications/SpecificationDetails.aspx?specificationId=3198" TargetMode="External"/><Relationship Id="rId11532" Type="http://schemas.openxmlformats.org/officeDocument/2006/relationships/hyperlink" Target="https://portal.3gpp.org/desktopmodules/WorkItem/WorkItemDetails.aspx?workitemId=750167" TargetMode="External"/><Relationship Id="rId11533" Type="http://schemas.openxmlformats.org/officeDocument/2006/relationships/hyperlink" Target="https://www.3gpp.org/ftp/TSG_RAN/WG2_RL2/TSGR2_105/Docs/R2-1902668.zip" TargetMode="External"/><Relationship Id="rId11534" Type="http://schemas.openxmlformats.org/officeDocument/2006/relationships/hyperlink" Target="https://webapp.etsi.org/teldir/ListPersDetails.asp?PersId=21609" TargetMode="External"/><Relationship Id="rId11535" Type="http://schemas.openxmlformats.org/officeDocument/2006/relationships/hyperlink" Target="https://portal.3gpp.org/ngppapp/CreateTdoc.aspx?mode=view&amp;contributionId=981326" TargetMode="External"/><Relationship Id="rId11536" Type="http://schemas.openxmlformats.org/officeDocument/2006/relationships/hyperlink" Target="https://portal.3gpp.org/desktopmodules/Release/ReleaseDetails.aspx?releaseId=190" TargetMode="External"/><Relationship Id="rId11537" Type="http://schemas.openxmlformats.org/officeDocument/2006/relationships/hyperlink" Target="https://portal.3gpp.org/desktopmodules/Specifications/SpecificationDetails.aspx?specificationId=3198" TargetMode="External"/><Relationship Id="rId11538" Type="http://schemas.openxmlformats.org/officeDocument/2006/relationships/hyperlink" Target="https://portal.3gpp.org/desktopmodules/WorkItem/WorkItemDetails.aspx?workitemId=750167" TargetMode="External"/><Relationship Id="rId11539" Type="http://schemas.openxmlformats.org/officeDocument/2006/relationships/hyperlink" Target="https://www.3gpp.org/ftp/TSG_RAN/WG2_RL2/TSGR2_105/Docs/R2-1902669.zip" TargetMode="External"/><Relationship Id="rId11540" Type="http://schemas.openxmlformats.org/officeDocument/2006/relationships/hyperlink" Target="https://webapp.etsi.org/teldir/ListPersDetails.asp?PersId=21609" TargetMode="External"/><Relationship Id="rId11541" Type="http://schemas.openxmlformats.org/officeDocument/2006/relationships/hyperlink" Target="https://portal.3gpp.org/ngppapp/CreateTdoc.aspx?mode=view&amp;contributionId=980600" TargetMode="External"/><Relationship Id="rId11542" Type="http://schemas.openxmlformats.org/officeDocument/2006/relationships/hyperlink" Target="https://portal.3gpp.org/ngppapp/CreateTdoc.aspx?mode=view&amp;contributionId=992628" TargetMode="External"/><Relationship Id="rId11543" Type="http://schemas.openxmlformats.org/officeDocument/2006/relationships/hyperlink" Target="https://portal.3gpp.org/desktopmodules/Release/ReleaseDetails.aspx?releaseId=190" TargetMode="External"/><Relationship Id="rId11544" Type="http://schemas.openxmlformats.org/officeDocument/2006/relationships/hyperlink" Target="https://portal.3gpp.org/desktopmodules/Specifications/SpecificationDetails.aspx?specificationId=3197" TargetMode="External"/><Relationship Id="rId11545" Type="http://schemas.openxmlformats.org/officeDocument/2006/relationships/hyperlink" Target="https://portal.3gpp.org/desktopmodules/WorkItem/WorkItemDetails.aspx?workitemId=750167" TargetMode="External"/><Relationship Id="rId11546" Type="http://schemas.openxmlformats.org/officeDocument/2006/relationships/hyperlink" Target="https://www.3gpp.org/ftp/TSG_RAN/WG2_RL2/TSGR2_105/Docs/R2-1902670.zip" TargetMode="External"/><Relationship Id="rId11547" Type="http://schemas.openxmlformats.org/officeDocument/2006/relationships/hyperlink" Target="https://webapp.etsi.org/teldir/ListPersDetails.asp?PersId=21609" TargetMode="External"/><Relationship Id="rId11548" Type="http://schemas.openxmlformats.org/officeDocument/2006/relationships/hyperlink" Target="https://portal.3gpp.org/ngppapp/CreateTdoc.aspx?mode=view&amp;contributionId=980043" TargetMode="External"/><Relationship Id="rId11549" Type="http://schemas.openxmlformats.org/officeDocument/2006/relationships/hyperlink" Target="https://portal.3gpp.org/desktopmodules/Release/ReleaseDetails.aspx?releaseId=190" TargetMode="External"/><Relationship Id="rId11550" Type="http://schemas.openxmlformats.org/officeDocument/2006/relationships/hyperlink" Target="https://portal.3gpp.org/desktopmodules/Specifications/SpecificationDetails.aspx?specificationId=3197" TargetMode="External"/><Relationship Id="rId11551" Type="http://schemas.openxmlformats.org/officeDocument/2006/relationships/hyperlink" Target="https://portal.3gpp.org/desktopmodules/WorkItem/WorkItemDetails.aspx?workitemId=750167" TargetMode="External"/><Relationship Id="rId11552" Type="http://schemas.openxmlformats.org/officeDocument/2006/relationships/hyperlink" Target="https://www.3gpp.org/ftp/TSG_RAN/WG2_RL2/TSGR2_105/Docs/R2-1902671.zip" TargetMode="External"/><Relationship Id="rId11553" Type="http://schemas.openxmlformats.org/officeDocument/2006/relationships/hyperlink" Target="https://webapp.etsi.org/teldir/ListPersDetails.asp?PersId=21609" TargetMode="External"/><Relationship Id="rId11554" Type="http://schemas.openxmlformats.org/officeDocument/2006/relationships/hyperlink" Target="https://portal.3gpp.org/ngppapp/CreateTdoc.aspx?mode=view&amp;contributionId=980035" TargetMode="External"/><Relationship Id="rId11555" Type="http://schemas.openxmlformats.org/officeDocument/2006/relationships/hyperlink" Target="https://portal.3gpp.org/ngppapp/CreateTdoc.aspx?mode=view&amp;contributionId=991210" TargetMode="External"/><Relationship Id="rId11556" Type="http://schemas.openxmlformats.org/officeDocument/2006/relationships/hyperlink" Target="https://portal.3gpp.org/desktopmodules/Release/ReleaseDetails.aspx?releaseId=190" TargetMode="External"/><Relationship Id="rId11557" Type="http://schemas.openxmlformats.org/officeDocument/2006/relationships/hyperlink" Target="https://portal.3gpp.org/desktopmodules/WorkItem/WorkItemDetails.aspx?workitemId=750167" TargetMode="External"/><Relationship Id="rId11558" Type="http://schemas.openxmlformats.org/officeDocument/2006/relationships/hyperlink" Target="https://www.3gpp.org/ftp/TSG_RAN/WG2_RL2/TSGR2_105/Docs/R2-1902672.zip" TargetMode="External"/><Relationship Id="rId11559" Type="http://schemas.openxmlformats.org/officeDocument/2006/relationships/hyperlink" Target="https://webapp.etsi.org/teldir/ListPersDetails.asp?PersId=21609" TargetMode="External"/><Relationship Id="rId11560" Type="http://schemas.openxmlformats.org/officeDocument/2006/relationships/hyperlink" Target="https://portal.3gpp.org/ngppapp/CreateTdoc.aspx?mode=view&amp;contributionId=980350" TargetMode="External"/><Relationship Id="rId11561" Type="http://schemas.openxmlformats.org/officeDocument/2006/relationships/hyperlink" Target="https://portal.3gpp.org/ngppapp/CreateTdoc.aspx?mode=view&amp;contributionId=991230" TargetMode="External"/><Relationship Id="rId11562" Type="http://schemas.openxmlformats.org/officeDocument/2006/relationships/hyperlink" Target="https://portal.3gpp.org/desktopmodules/Release/ReleaseDetails.aspx?releaseId=191" TargetMode="External"/><Relationship Id="rId11563" Type="http://schemas.openxmlformats.org/officeDocument/2006/relationships/hyperlink" Target="https://portal.3gpp.org/desktopmodules/WorkItem/WorkItemDetails.aspx?workitemId=800098" TargetMode="External"/><Relationship Id="rId11564" Type="http://schemas.openxmlformats.org/officeDocument/2006/relationships/hyperlink" Target="https://www.3gpp.org/ftp/TSG_RAN/WG2_RL2/TSGR2_105/Docs/R2-1902673.zip" TargetMode="External"/><Relationship Id="rId11565" Type="http://schemas.openxmlformats.org/officeDocument/2006/relationships/hyperlink" Target="https://webapp.etsi.org/teldir/ListPersDetails.asp?PersId=21609" TargetMode="External"/><Relationship Id="rId11566" Type="http://schemas.openxmlformats.org/officeDocument/2006/relationships/hyperlink" Target="https://portal.3gpp.org/ngppapp/CreateTdoc.aspx?mode=view&amp;contributionId=978570" TargetMode="External"/><Relationship Id="rId11567" Type="http://schemas.openxmlformats.org/officeDocument/2006/relationships/hyperlink" Target="https://portal.3gpp.org/desktopmodules/Release/ReleaseDetails.aspx?releaseId=191" TargetMode="External"/><Relationship Id="rId11568" Type="http://schemas.openxmlformats.org/officeDocument/2006/relationships/hyperlink" Target="https://portal.3gpp.org/desktopmodules/WorkItem/WorkItemDetails.aspx?workitemId=810039" TargetMode="External"/><Relationship Id="rId11569" Type="http://schemas.openxmlformats.org/officeDocument/2006/relationships/hyperlink" Target="https://www.3gpp.org/ftp/TSG_RAN/WG2_RL2/TSGR2_105/Docs/R2-1902674.zip" TargetMode="External"/><Relationship Id="rId11570" Type="http://schemas.openxmlformats.org/officeDocument/2006/relationships/hyperlink" Target="https://webapp.etsi.org/teldir/ListPersDetails.asp?PersId=21609" TargetMode="External"/><Relationship Id="rId11571" Type="http://schemas.openxmlformats.org/officeDocument/2006/relationships/hyperlink" Target="https://portal.3gpp.org/ngppapp/CreateTdoc.aspx?mode=view&amp;contributionId=978976" TargetMode="External"/><Relationship Id="rId11572" Type="http://schemas.openxmlformats.org/officeDocument/2006/relationships/hyperlink" Target="https://portal.3gpp.org/desktopmodules/Release/ReleaseDetails.aspx?releaseId=190" TargetMode="External"/><Relationship Id="rId11573" Type="http://schemas.openxmlformats.org/officeDocument/2006/relationships/hyperlink" Target="https://portal.3gpp.org/desktopmodules/WorkItem/WorkItemDetails.aspx?workitemId=750167" TargetMode="External"/><Relationship Id="rId11574" Type="http://schemas.openxmlformats.org/officeDocument/2006/relationships/hyperlink" Target="https://www.3gpp.org/ftp/TSG_RAN/WG2_RL2/TSGR2_105/Docs/R2-1902675.zip" TargetMode="External"/><Relationship Id="rId11575" Type="http://schemas.openxmlformats.org/officeDocument/2006/relationships/hyperlink" Target="https://webapp.etsi.org/teldir/ListPersDetails.asp?PersId=3491" TargetMode="External"/><Relationship Id="rId11576" Type="http://schemas.openxmlformats.org/officeDocument/2006/relationships/hyperlink" Target="https://portal.3gpp.org/ngppapp/CreateTdoc.aspx?mode=view&amp;contributionId=979472" TargetMode="External"/><Relationship Id="rId11577" Type="http://schemas.openxmlformats.org/officeDocument/2006/relationships/hyperlink" Target="https://portal.3gpp.org/ngppapp/CreateTdoc.aspx?mode=view&amp;contributionId=996419" TargetMode="External"/><Relationship Id="rId11578" Type="http://schemas.openxmlformats.org/officeDocument/2006/relationships/hyperlink" Target="https://portal.3gpp.org/desktopmodules/Release/ReleaseDetails.aspx?releaseId=190" TargetMode="External"/><Relationship Id="rId11579" Type="http://schemas.openxmlformats.org/officeDocument/2006/relationships/hyperlink" Target="https://portal.3gpp.org/desktopmodules/Specifications/SpecificationDetails.aspx?specificationId=2440" TargetMode="External"/><Relationship Id="rId11580" Type="http://schemas.openxmlformats.org/officeDocument/2006/relationships/hyperlink" Target="https://portal.3gpp.org/desktopmodules/WorkItem/WorkItemDetails.aspx?workitemId=750167" TargetMode="External"/><Relationship Id="rId11581" Type="http://schemas.openxmlformats.org/officeDocument/2006/relationships/hyperlink" Target="https://www.3gpp.org/ftp/TSG_RAN/WG2_RL2/TSGR2_105/Docs/R2-1902676.zip" TargetMode="External"/><Relationship Id="rId11582" Type="http://schemas.openxmlformats.org/officeDocument/2006/relationships/hyperlink" Target="https://webapp.etsi.org/teldir/ListPersDetails.asp?PersId=21609" TargetMode="External"/><Relationship Id="rId11583" Type="http://schemas.openxmlformats.org/officeDocument/2006/relationships/hyperlink" Target="https://portal.3gpp.org/ngppapp/CreateTdoc.aspx?mode=view&amp;contributionId=980682" TargetMode="External"/><Relationship Id="rId11584" Type="http://schemas.openxmlformats.org/officeDocument/2006/relationships/hyperlink" Target="https://portal.3gpp.org/desktopmodules/Release/ReleaseDetails.aspx?releaseId=190" TargetMode="External"/><Relationship Id="rId11585" Type="http://schemas.openxmlformats.org/officeDocument/2006/relationships/hyperlink" Target="https://portal.3gpp.org/desktopmodules/Specifications/SpecificationDetails.aspx?specificationId=3198" TargetMode="External"/><Relationship Id="rId11586" Type="http://schemas.openxmlformats.org/officeDocument/2006/relationships/hyperlink" Target="https://portal.3gpp.org/desktopmodules/WorkItem/WorkItemDetails.aspx?workitemId=750167" TargetMode="External"/><Relationship Id="rId11587" Type="http://schemas.openxmlformats.org/officeDocument/2006/relationships/hyperlink" Target="https://www.3gpp.org/ftp/TSG_RAN/WG2_RL2/TSGR2_105/Docs/R2-1902677.zip" TargetMode="External"/><Relationship Id="rId11588" Type="http://schemas.openxmlformats.org/officeDocument/2006/relationships/hyperlink" Target="https://webapp.etsi.org/teldir/ListPersDetails.asp?PersId=21609" TargetMode="External"/><Relationship Id="rId11589" Type="http://schemas.openxmlformats.org/officeDocument/2006/relationships/hyperlink" Target="https://portal.3gpp.org/ngppapp/CreateTdoc.aspx?mode=view&amp;contributionId=980661" TargetMode="External"/><Relationship Id="rId11590" Type="http://schemas.openxmlformats.org/officeDocument/2006/relationships/hyperlink" Target="https://portal.3gpp.org/desktopmodules/Release/ReleaseDetails.aspx?releaseId=190" TargetMode="External"/><Relationship Id="rId11591" Type="http://schemas.openxmlformats.org/officeDocument/2006/relationships/hyperlink" Target="https://portal.3gpp.org/desktopmodules/WorkItem/WorkItemDetails.aspx?workitemId=750167" TargetMode="External"/><Relationship Id="rId11592" Type="http://schemas.openxmlformats.org/officeDocument/2006/relationships/hyperlink" Target="https://www.3gpp.org/ftp/TSG_RAN/WG2_RL2/TSGR2_105/Docs/R2-1902678.zip" TargetMode="External"/><Relationship Id="rId11593" Type="http://schemas.openxmlformats.org/officeDocument/2006/relationships/hyperlink" Target="https://webapp.etsi.org/teldir/ListPersDetails.asp?PersId=21609" TargetMode="External"/><Relationship Id="rId11594" Type="http://schemas.openxmlformats.org/officeDocument/2006/relationships/hyperlink" Target="https://portal.3gpp.org/ngppapp/CreateTdoc.aspx?mode=view&amp;contributionId=980602" TargetMode="External"/><Relationship Id="rId11595" Type="http://schemas.openxmlformats.org/officeDocument/2006/relationships/hyperlink" Target="https://portal.3gpp.org/desktopmodules/Release/ReleaseDetails.aspx?releaseId=190" TargetMode="External"/><Relationship Id="rId11596" Type="http://schemas.openxmlformats.org/officeDocument/2006/relationships/hyperlink" Target="https://portal.3gpp.org/desktopmodules/Specifications/SpecificationDetails.aspx?specificationId=3197" TargetMode="External"/><Relationship Id="rId11597" Type="http://schemas.openxmlformats.org/officeDocument/2006/relationships/hyperlink" Target="https://portal.3gpp.org/desktopmodules/WorkItem/WorkItemDetails.aspx?workitemId=750167" TargetMode="External"/><Relationship Id="rId11598" Type="http://schemas.openxmlformats.org/officeDocument/2006/relationships/hyperlink" Target="https://www.3gpp.org/ftp/TSG_RAN/WG2_RL2/TSGR2_105/Docs/R2-1902679.zip" TargetMode="External"/><Relationship Id="rId11599" Type="http://schemas.openxmlformats.org/officeDocument/2006/relationships/hyperlink" Target="https://webapp.etsi.org/teldir/ListPersDetails.asp?PersId=21609" TargetMode="External"/><Relationship Id="rId11600" Type="http://schemas.openxmlformats.org/officeDocument/2006/relationships/hyperlink" Target="https://portal.3gpp.org/ngppapp/CreateTdoc.aspx?mode=view&amp;contributionId=981853" TargetMode="External"/><Relationship Id="rId11601" Type="http://schemas.openxmlformats.org/officeDocument/2006/relationships/hyperlink" Target="https://portal.3gpp.org/desktopmodules/Release/ReleaseDetails.aspx?releaseId=190" TargetMode="External"/><Relationship Id="rId11602" Type="http://schemas.openxmlformats.org/officeDocument/2006/relationships/hyperlink" Target="https://portal.3gpp.org/desktopmodules/Specifications/SpecificationDetails.aspx?specificationId=3193" TargetMode="External"/><Relationship Id="rId11603" Type="http://schemas.openxmlformats.org/officeDocument/2006/relationships/hyperlink" Target="https://portal.3gpp.org/desktopmodules/WorkItem/WorkItemDetails.aspx?workitemId=750167" TargetMode="External"/><Relationship Id="rId11604" Type="http://schemas.openxmlformats.org/officeDocument/2006/relationships/hyperlink" Target="https://www.3gpp.org/ftp/TSG_RAN/WG2_RL2/TSGR2_105/Docs/R2-1902680.zip" TargetMode="External"/><Relationship Id="rId11605" Type="http://schemas.openxmlformats.org/officeDocument/2006/relationships/hyperlink" Target="https://webapp.etsi.org/teldir/ListPersDetails.asp?PersId=78318" TargetMode="External"/><Relationship Id="rId11606" Type="http://schemas.openxmlformats.org/officeDocument/2006/relationships/hyperlink" Target="https://portal.3gpp.org/ngppapp/CreateTdoc.aspx?mode=view&amp;contributionId=980604" TargetMode="External"/><Relationship Id="rId11607" Type="http://schemas.openxmlformats.org/officeDocument/2006/relationships/hyperlink" Target="https://portal.3gpp.org/desktopmodules/Release/ReleaseDetails.aspx?releaseId=190" TargetMode="External"/><Relationship Id="rId11608" Type="http://schemas.openxmlformats.org/officeDocument/2006/relationships/hyperlink" Target="https://portal.3gpp.org/desktopmodules/Specifications/SpecificationDetails.aspx?specificationId=2440" TargetMode="External"/><Relationship Id="rId11609" Type="http://schemas.openxmlformats.org/officeDocument/2006/relationships/hyperlink" Target="https://portal.3gpp.org/desktopmodules/WorkItem/WorkItemDetails.aspx?workitemId=750167" TargetMode="External"/><Relationship Id="rId11610" Type="http://schemas.openxmlformats.org/officeDocument/2006/relationships/hyperlink" Target="https://www.3gpp.org/ftp/TSG_RAN/WG2_RL2/TSGR2_105/Docs/R2-1902681.zip" TargetMode="External"/><Relationship Id="rId11611" Type="http://schemas.openxmlformats.org/officeDocument/2006/relationships/hyperlink" Target="https://webapp.etsi.org/teldir/ListPersDetails.asp?PersId=21609" TargetMode="External"/><Relationship Id="rId11612" Type="http://schemas.openxmlformats.org/officeDocument/2006/relationships/hyperlink" Target="https://portal.3gpp.org/ngppapp/CreateTdoc.aspx?mode=view&amp;contributionId=986250" TargetMode="External"/><Relationship Id="rId11613" Type="http://schemas.openxmlformats.org/officeDocument/2006/relationships/hyperlink" Target="https://portal.3gpp.org/ngppapp/CreateTdoc.aspx?mode=view&amp;contributionId=991242" TargetMode="External"/><Relationship Id="rId11614" Type="http://schemas.openxmlformats.org/officeDocument/2006/relationships/hyperlink" Target="https://portal.3gpp.org/desktopmodules/Release/ReleaseDetails.aspx?releaseId=190" TargetMode="External"/><Relationship Id="rId11615" Type="http://schemas.openxmlformats.org/officeDocument/2006/relationships/hyperlink" Target="https://portal.3gpp.org/desktopmodules/Specifications/SpecificationDetails.aspx?specificationId=3191" TargetMode="External"/><Relationship Id="rId11616" Type="http://schemas.openxmlformats.org/officeDocument/2006/relationships/hyperlink" Target="https://portal.3gpp.org/desktopmodules/WorkItem/WorkItemDetails.aspx?workitemId=750167" TargetMode="External"/><Relationship Id="rId11617" Type="http://schemas.openxmlformats.org/officeDocument/2006/relationships/hyperlink" Target="https://www.3gpp.org/ftp/TSG_RAN/WG2_RL2/TSGR2_105/Docs/R2-1902682.zip" TargetMode="External"/><Relationship Id="rId11618" Type="http://schemas.openxmlformats.org/officeDocument/2006/relationships/hyperlink" Target="https://webapp.etsi.org/teldir/ListPersDetails.asp?PersId=21609" TargetMode="External"/><Relationship Id="rId11619" Type="http://schemas.openxmlformats.org/officeDocument/2006/relationships/hyperlink" Target="https://portal.3gpp.org/ngppapp/CreateTdoc.aspx?mode=view&amp;contributionId=991063" TargetMode="External"/><Relationship Id="rId11620" Type="http://schemas.openxmlformats.org/officeDocument/2006/relationships/hyperlink" Target="https://portal.3gpp.org/desktopmodules/Release/ReleaseDetails.aspx?releaseId=190" TargetMode="External"/><Relationship Id="rId11621" Type="http://schemas.openxmlformats.org/officeDocument/2006/relationships/hyperlink" Target="https://portal.3gpp.org/desktopmodules/Specifications/SpecificationDetails.aspx?specificationId=3197" TargetMode="External"/><Relationship Id="rId11622" Type="http://schemas.openxmlformats.org/officeDocument/2006/relationships/hyperlink" Target="https://portal.3gpp.org/desktopmodules/WorkItem/WorkItemDetails.aspx?workitemId=750167" TargetMode="External"/><Relationship Id="rId11623" Type="http://schemas.openxmlformats.org/officeDocument/2006/relationships/hyperlink" Target="https://www.3gpp.org/ftp/TSG_RAN/WG2_RL2/TSGR2_105/Docs/R2-1902683.zip" TargetMode="External"/><Relationship Id="rId11624" Type="http://schemas.openxmlformats.org/officeDocument/2006/relationships/hyperlink" Target="https://webapp.etsi.org/teldir/ListPersDetails.asp?PersId=21609" TargetMode="External"/><Relationship Id="rId11625" Type="http://schemas.openxmlformats.org/officeDocument/2006/relationships/hyperlink" Target="https://portal.3gpp.org/ngppapp/CreateTdoc.aspx?mode=view&amp;contributionId=977363" TargetMode="External"/><Relationship Id="rId11626" Type="http://schemas.openxmlformats.org/officeDocument/2006/relationships/hyperlink" Target="https://portal.3gpp.org/ngppapp/CreateTdoc.aspx?mode=view&amp;contributionId=991229" TargetMode="External"/><Relationship Id="rId11627" Type="http://schemas.openxmlformats.org/officeDocument/2006/relationships/hyperlink" Target="https://portal.3gpp.org/desktopmodules/Release/ReleaseDetails.aspx?releaseId=190" TargetMode="External"/><Relationship Id="rId11628" Type="http://schemas.openxmlformats.org/officeDocument/2006/relationships/hyperlink" Target="https://portal.3gpp.org/desktopmodules/Specifications/SpecificationDetails.aspx?specificationId=3198" TargetMode="External"/><Relationship Id="rId11629" Type="http://schemas.openxmlformats.org/officeDocument/2006/relationships/hyperlink" Target="https://portal.3gpp.org/desktopmodules/WorkItem/WorkItemDetails.aspx?workitemId=750167" TargetMode="External"/><Relationship Id="rId11630" Type="http://schemas.openxmlformats.org/officeDocument/2006/relationships/hyperlink" Target="https://www.3gpp.org/ftp/TSG_RAN/WG2_RL2/TSGR2_105/Docs/R2-1902684.zip" TargetMode="External"/><Relationship Id="rId11631" Type="http://schemas.openxmlformats.org/officeDocument/2006/relationships/hyperlink" Target="https://webapp.etsi.org/teldir/ListPersDetails.asp?PersId=21609" TargetMode="External"/><Relationship Id="rId11632" Type="http://schemas.openxmlformats.org/officeDocument/2006/relationships/hyperlink" Target="https://portal.3gpp.org/ngppapp/CreateTdoc.aspx?mode=view&amp;contributionId=991164" TargetMode="External"/><Relationship Id="rId11633" Type="http://schemas.openxmlformats.org/officeDocument/2006/relationships/hyperlink" Target="https://portal.3gpp.org/ngppapp/CreateTdoc.aspx?mode=view&amp;contributionId=991203" TargetMode="External"/><Relationship Id="rId11634" Type="http://schemas.openxmlformats.org/officeDocument/2006/relationships/hyperlink" Target="https://portal.3gpp.org/desktopmodules/Release/ReleaseDetails.aspx?releaseId=190" TargetMode="External"/><Relationship Id="rId11635" Type="http://schemas.openxmlformats.org/officeDocument/2006/relationships/hyperlink" Target="https://portal.3gpp.org/desktopmodules/WorkItem/WorkItemDetails.aspx?workitemId=750167" TargetMode="External"/><Relationship Id="rId11636" Type="http://schemas.openxmlformats.org/officeDocument/2006/relationships/hyperlink" Target="https://www.3gpp.org/ftp/TSG_RAN/WG2_RL2/TSGR2_105/Docs/R2-1902685.zip" TargetMode="External"/><Relationship Id="rId11637" Type="http://schemas.openxmlformats.org/officeDocument/2006/relationships/hyperlink" Target="https://webapp.etsi.org/teldir/ListPersDetails.asp?PersId=21609" TargetMode="External"/><Relationship Id="rId11638" Type="http://schemas.openxmlformats.org/officeDocument/2006/relationships/hyperlink" Target="https://portal.3gpp.org/ngppapp/CreateTdoc.aspx?mode=view&amp;contributionId=991201" TargetMode="External"/><Relationship Id="rId11639" Type="http://schemas.openxmlformats.org/officeDocument/2006/relationships/hyperlink" Target="https://portal.3gpp.org/desktopmodules/Release/ReleaseDetails.aspx?releaseId=190" TargetMode="External"/><Relationship Id="rId11640" Type="http://schemas.openxmlformats.org/officeDocument/2006/relationships/hyperlink" Target="https://portal.3gpp.org/desktopmodules/WorkItem/WorkItemDetails.aspx?workitemId=750167" TargetMode="External"/><Relationship Id="rId11641" Type="http://schemas.openxmlformats.org/officeDocument/2006/relationships/hyperlink" Target="https://www.3gpp.org/ftp/TSG_RAN/WG2_RL2/TSGR2_105/Docs/R2-1902686.zip" TargetMode="External"/><Relationship Id="rId11642" Type="http://schemas.openxmlformats.org/officeDocument/2006/relationships/hyperlink" Target="https://webapp.etsi.org/teldir/ListPersDetails.asp?PersId=21609" TargetMode="External"/><Relationship Id="rId11643" Type="http://schemas.openxmlformats.org/officeDocument/2006/relationships/hyperlink" Target="https://portal.3gpp.org/desktopmodules/Release/ReleaseDetails.aspx?releaseId=187" TargetMode="External"/><Relationship Id="rId11644" Type="http://schemas.openxmlformats.org/officeDocument/2006/relationships/hyperlink" Target="https://portal.3gpp.org/desktopmodules/WorkItem/WorkItemDetails.aspx?workitemId=650133" TargetMode="External"/><Relationship Id="rId11645" Type="http://schemas.openxmlformats.org/officeDocument/2006/relationships/hyperlink" Target="https://www.3gpp.org/ftp/TSG_RAN/WG2_RL2/TSGR2_105/Docs/R2-1902687.zip" TargetMode="External"/><Relationship Id="rId11646" Type="http://schemas.openxmlformats.org/officeDocument/2006/relationships/hyperlink" Target="https://webapp.etsi.org/teldir/ListPersDetails.asp?PersId=21609" TargetMode="External"/><Relationship Id="rId11647" Type="http://schemas.openxmlformats.org/officeDocument/2006/relationships/hyperlink" Target="https://portal.3gpp.org/ngppapp/CreateTdoc.aspx?mode=view&amp;contributionId=991199" TargetMode="External"/><Relationship Id="rId11648" Type="http://schemas.openxmlformats.org/officeDocument/2006/relationships/hyperlink" Target="https://portal.3gpp.org/desktopmodules/Release/ReleaseDetails.aspx?releaseId=190" TargetMode="External"/><Relationship Id="rId11649" Type="http://schemas.openxmlformats.org/officeDocument/2006/relationships/hyperlink" Target="https://portal.3gpp.org/desktopmodules/WorkItem/WorkItemDetails.aspx?workitemId=750167" TargetMode="External"/><Relationship Id="rId11650" Type="http://schemas.openxmlformats.org/officeDocument/2006/relationships/hyperlink" Target="https://www.3gpp.org/ftp/TSG_RAN/WG2_RL2/TSGR2_105/Docs/R2-1902688.zip" TargetMode="External"/><Relationship Id="rId11651" Type="http://schemas.openxmlformats.org/officeDocument/2006/relationships/hyperlink" Target="https://webapp.etsi.org/teldir/ListPersDetails.asp?PersId=21609" TargetMode="External"/><Relationship Id="rId11652" Type="http://schemas.openxmlformats.org/officeDocument/2006/relationships/hyperlink" Target="https://portal.3gpp.org/desktopmodules/Release/ReleaseDetails.aspx?releaseId=190" TargetMode="External"/><Relationship Id="rId11653" Type="http://schemas.openxmlformats.org/officeDocument/2006/relationships/hyperlink" Target="https://portal.3gpp.org/desktopmodules/WorkItem/WorkItemDetails.aspx?workitemId=750167" TargetMode="External"/><Relationship Id="rId11654" Type="http://schemas.openxmlformats.org/officeDocument/2006/relationships/hyperlink" Target="https://www.3gpp.org/ftp/TSG_RAN/WG2_RL2/TSGR2_105/Docs/R2-1902689.zip" TargetMode="External"/><Relationship Id="rId11655" Type="http://schemas.openxmlformats.org/officeDocument/2006/relationships/hyperlink" Target="https://webapp.etsi.org/teldir/ListPersDetails.asp?PersId=21609" TargetMode="External"/><Relationship Id="rId11656" Type="http://schemas.openxmlformats.org/officeDocument/2006/relationships/hyperlink" Target="https://portal.3gpp.org/ngppapp/CreateTdoc.aspx?mode=view&amp;contributionId=991198" TargetMode="External"/><Relationship Id="rId11657" Type="http://schemas.openxmlformats.org/officeDocument/2006/relationships/hyperlink" Target="https://portal.3gpp.org/ngppapp/CreateTdoc.aspx?mode=view&amp;contributionId=991207" TargetMode="External"/><Relationship Id="rId11658" Type="http://schemas.openxmlformats.org/officeDocument/2006/relationships/hyperlink" Target="https://portal.3gpp.org/desktopmodules/Release/ReleaseDetails.aspx?releaseId=190" TargetMode="External"/><Relationship Id="rId11659" Type="http://schemas.openxmlformats.org/officeDocument/2006/relationships/hyperlink" Target="https://portal.3gpp.org/desktopmodules/WorkItem/WorkItemDetails.aspx?workitemId=750167" TargetMode="External"/><Relationship Id="rId11660" Type="http://schemas.openxmlformats.org/officeDocument/2006/relationships/hyperlink" Target="https://www.3gpp.org/ftp/TSG_RAN/WG2_RL2/TSGR2_105/Docs/R2-1902690.zip" TargetMode="External"/><Relationship Id="rId11661" Type="http://schemas.openxmlformats.org/officeDocument/2006/relationships/hyperlink" Target="https://webapp.etsi.org/teldir/ListPersDetails.asp?PersId=41036" TargetMode="External"/><Relationship Id="rId11662" Type="http://schemas.openxmlformats.org/officeDocument/2006/relationships/hyperlink" Target="https://portal.3gpp.org/ngppapp/CreateTdoc.aspx?mode=view&amp;contributionId=977988" TargetMode="External"/><Relationship Id="rId11663" Type="http://schemas.openxmlformats.org/officeDocument/2006/relationships/hyperlink" Target="https://portal.3gpp.org/desktopmodules/Release/ReleaseDetails.aspx?releaseId=191" TargetMode="External"/><Relationship Id="rId11664" Type="http://schemas.openxmlformats.org/officeDocument/2006/relationships/hyperlink" Target="https://portal.3gpp.org/desktopmodules/Specifications/SpecificationDetails.aspx?specificationId=3491" TargetMode="External"/><Relationship Id="rId11665" Type="http://schemas.openxmlformats.org/officeDocument/2006/relationships/hyperlink" Target="https://portal.3gpp.org/desktopmodules/WorkItem/WorkItemDetails.aspx?workitemId=800097" TargetMode="External"/><Relationship Id="rId11666" Type="http://schemas.openxmlformats.org/officeDocument/2006/relationships/hyperlink" Target="https://www.3gpp.org/ftp/TSG_RAN/WG2_RL2/TSGR2_105/Docs/R2-1902691.zip" TargetMode="External"/><Relationship Id="rId11667" Type="http://schemas.openxmlformats.org/officeDocument/2006/relationships/hyperlink" Target="https://webapp.etsi.org/teldir/ListPersDetails.asp?PersId=21609" TargetMode="External"/><Relationship Id="rId11668" Type="http://schemas.openxmlformats.org/officeDocument/2006/relationships/hyperlink" Target="https://portal.3gpp.org/ngppapp/CreateTdoc.aspx?mode=view&amp;contributionId=980681" TargetMode="External"/><Relationship Id="rId11669" Type="http://schemas.openxmlformats.org/officeDocument/2006/relationships/hyperlink" Target="https://portal.3gpp.org/desktopmodules/Release/ReleaseDetails.aspx?releaseId=190" TargetMode="External"/><Relationship Id="rId11670" Type="http://schemas.openxmlformats.org/officeDocument/2006/relationships/hyperlink" Target="https://portal.3gpp.org/desktopmodules/Specifications/SpecificationDetails.aspx?specificationId=2440" TargetMode="External"/><Relationship Id="rId11671" Type="http://schemas.openxmlformats.org/officeDocument/2006/relationships/hyperlink" Target="https://portal.3gpp.org/desktopmodules/WorkItem/WorkItemDetails.aspx?workitemId=750167" TargetMode="External"/><Relationship Id="rId11672" Type="http://schemas.openxmlformats.org/officeDocument/2006/relationships/hyperlink" Target="https://www.3gpp.org/ftp/TSG_RAN/WG2_RL2/TSGR2_105/Docs/R2-1902692.zip" TargetMode="External"/><Relationship Id="rId11673" Type="http://schemas.openxmlformats.org/officeDocument/2006/relationships/hyperlink" Target="https://webapp.etsi.org/teldir/ListPersDetails.asp?PersId=21609" TargetMode="External"/><Relationship Id="rId11674" Type="http://schemas.openxmlformats.org/officeDocument/2006/relationships/hyperlink" Target="https://portal.3gpp.org/ngppapp/CreateTdoc.aspx?mode=view&amp;contributionId=978368" TargetMode="External"/><Relationship Id="rId11675" Type="http://schemas.openxmlformats.org/officeDocument/2006/relationships/hyperlink" Target="https://portal.3gpp.org/ngppapp/CreateTdoc.aspx?mode=view&amp;contributionId=991256" TargetMode="External"/><Relationship Id="rId11676" Type="http://schemas.openxmlformats.org/officeDocument/2006/relationships/hyperlink" Target="https://portal.3gpp.org/desktopmodules/Release/ReleaseDetails.aspx?releaseId=191" TargetMode="External"/><Relationship Id="rId11677" Type="http://schemas.openxmlformats.org/officeDocument/2006/relationships/hyperlink" Target="https://portal.3gpp.org/desktopmodules/WorkItem/WorkItemDetails.aspx?workitemId=800097" TargetMode="External"/><Relationship Id="rId11678" Type="http://schemas.openxmlformats.org/officeDocument/2006/relationships/hyperlink" Target="https://www.3gpp.org/ftp/TSG_RAN/WG2_RL2/TSGR2_105/Docs/R2-1902693.zip" TargetMode="External"/><Relationship Id="rId11679" Type="http://schemas.openxmlformats.org/officeDocument/2006/relationships/hyperlink" Target="https://webapp.etsi.org/teldir/ListPersDetails.asp?PersId=21609" TargetMode="External"/><Relationship Id="rId11680" Type="http://schemas.openxmlformats.org/officeDocument/2006/relationships/hyperlink" Target="https://portal.3gpp.org/ngppapp/CreateTdoc.aspx?mode=view&amp;contributionId=991203" TargetMode="External"/><Relationship Id="rId11681" Type="http://schemas.openxmlformats.org/officeDocument/2006/relationships/hyperlink" Target="https://portal.3gpp.org/desktopmodules/Release/ReleaseDetails.aspx?releaseId=190" TargetMode="External"/><Relationship Id="rId11682" Type="http://schemas.openxmlformats.org/officeDocument/2006/relationships/hyperlink" Target="https://portal.3gpp.org/desktopmodules/WorkItem/WorkItemDetails.aspx?workitemId=750167" TargetMode="External"/><Relationship Id="rId11683" Type="http://schemas.openxmlformats.org/officeDocument/2006/relationships/hyperlink" Target="https://www.3gpp.org/ftp/TSG_RAN/WG2_RL2/TSGR2_105/Docs/R2-1902694.zip" TargetMode="External"/><Relationship Id="rId11684" Type="http://schemas.openxmlformats.org/officeDocument/2006/relationships/hyperlink" Target="https://webapp.etsi.org/teldir/ListPersDetails.asp?PersId=21609" TargetMode="External"/><Relationship Id="rId11685" Type="http://schemas.openxmlformats.org/officeDocument/2006/relationships/hyperlink" Target="https://portal.3gpp.org/ngppapp/CreateTdoc.aspx?mode=view&amp;contributionId=991137" TargetMode="External"/><Relationship Id="rId11686" Type="http://schemas.openxmlformats.org/officeDocument/2006/relationships/hyperlink" Target="https://portal.3gpp.org/desktopmodules/Release/ReleaseDetails.aspx?releaseId=190" TargetMode="External"/><Relationship Id="rId11687" Type="http://schemas.openxmlformats.org/officeDocument/2006/relationships/hyperlink" Target="https://portal.3gpp.org/desktopmodules/WorkItem/WorkItemDetails.aspx?workitemId=750167" TargetMode="External"/><Relationship Id="rId11688" Type="http://schemas.openxmlformats.org/officeDocument/2006/relationships/hyperlink" Target="https://www.3gpp.org/ftp/TSG_RAN/WG2_RL2/TSGR2_105/Docs/R2-1902695.zip" TargetMode="External"/><Relationship Id="rId11689" Type="http://schemas.openxmlformats.org/officeDocument/2006/relationships/hyperlink" Target="https://webapp.etsi.org/teldir/ListPersDetails.asp?PersId=21609" TargetMode="External"/><Relationship Id="rId11690" Type="http://schemas.openxmlformats.org/officeDocument/2006/relationships/hyperlink" Target="https://portal.3gpp.org/ngppapp/CreateTdoc.aspx?mode=view&amp;contributionId=991163" TargetMode="External"/><Relationship Id="rId11691" Type="http://schemas.openxmlformats.org/officeDocument/2006/relationships/hyperlink" Target="https://portal.3gpp.org/desktopmodules/Release/ReleaseDetails.aspx?releaseId=190" TargetMode="External"/><Relationship Id="rId11692" Type="http://schemas.openxmlformats.org/officeDocument/2006/relationships/hyperlink" Target="https://portal.3gpp.org/desktopmodules/Specifications/SpecificationDetails.aspx?specificationId=2440" TargetMode="External"/><Relationship Id="rId11693" Type="http://schemas.openxmlformats.org/officeDocument/2006/relationships/hyperlink" Target="https://portal.3gpp.org/desktopmodules/WorkItem/WorkItemDetails.aspx?workitemId=750172" TargetMode="External"/><Relationship Id="rId11694" Type="http://schemas.openxmlformats.org/officeDocument/2006/relationships/hyperlink" Target="https://www.3gpp.org/ftp/TSG_RAN/WG2_RL2/TSGR2_105/Docs/R2-1902696.zip" TargetMode="External"/><Relationship Id="rId11695" Type="http://schemas.openxmlformats.org/officeDocument/2006/relationships/hyperlink" Target="https://webapp.etsi.org/teldir/ListPersDetails.asp?PersId=21609" TargetMode="External"/><Relationship Id="rId11696" Type="http://schemas.openxmlformats.org/officeDocument/2006/relationships/hyperlink" Target="https://portal.3gpp.org/ngppapp/CreateTdoc.aspx?mode=view&amp;contributionId=991185" TargetMode="External"/><Relationship Id="rId11697" Type="http://schemas.openxmlformats.org/officeDocument/2006/relationships/hyperlink" Target="https://portal.3gpp.org/desktopmodules/Release/ReleaseDetails.aspx?releaseId=190" TargetMode="External"/><Relationship Id="rId11698" Type="http://schemas.openxmlformats.org/officeDocument/2006/relationships/hyperlink" Target="https://portal.3gpp.org/desktopmodules/WorkItem/WorkItemDetails.aspx?workitemId=750167" TargetMode="External"/><Relationship Id="rId11699" Type="http://schemas.openxmlformats.org/officeDocument/2006/relationships/hyperlink" Target="https://www.3gpp.org/ftp/TSG_RAN/WG2_RL2/TSGR2_105/Docs/R2-1902697.zip" TargetMode="External"/><Relationship Id="rId11700" Type="http://schemas.openxmlformats.org/officeDocument/2006/relationships/hyperlink" Target="https://webapp.etsi.org/teldir/ListPersDetails.asp?PersId=21609" TargetMode="External"/><Relationship Id="rId11701" Type="http://schemas.openxmlformats.org/officeDocument/2006/relationships/hyperlink" Target="https://portal.3gpp.org/ngppapp/CreateTdoc.aspx?mode=view&amp;contributionId=991243" TargetMode="External"/><Relationship Id="rId11702" Type="http://schemas.openxmlformats.org/officeDocument/2006/relationships/hyperlink" Target="https://portal.3gpp.org/desktopmodules/Release/ReleaseDetails.aspx?releaseId=190" TargetMode="External"/><Relationship Id="rId11703" Type="http://schemas.openxmlformats.org/officeDocument/2006/relationships/hyperlink" Target="https://portal.3gpp.org/desktopmodules/Specifications/SpecificationDetails.aspx?specificationId=3191" TargetMode="External"/><Relationship Id="rId11704" Type="http://schemas.openxmlformats.org/officeDocument/2006/relationships/hyperlink" Target="https://portal.3gpp.org/desktopmodules/WorkItem/WorkItemDetails.aspx?workitemId=750167" TargetMode="External"/><Relationship Id="rId11705" Type="http://schemas.openxmlformats.org/officeDocument/2006/relationships/hyperlink" Target="https://www.3gpp.org/ftp/TSG_RAN/WG2_RL2/TSGR2_105/Docs/R2-1902698.zip" TargetMode="External"/><Relationship Id="rId11706" Type="http://schemas.openxmlformats.org/officeDocument/2006/relationships/hyperlink" Target="https://webapp.etsi.org/teldir/ListPersDetails.asp?PersId=21609" TargetMode="External"/><Relationship Id="rId11707" Type="http://schemas.openxmlformats.org/officeDocument/2006/relationships/hyperlink" Target="https://portal.3gpp.org/ngppapp/CreateTdoc.aspx?mode=view&amp;contributionId=991250" TargetMode="External"/><Relationship Id="rId11708" Type="http://schemas.openxmlformats.org/officeDocument/2006/relationships/hyperlink" Target="https://portal.3gpp.org/desktopmodules/Release/ReleaseDetails.aspx?releaseId=190" TargetMode="External"/><Relationship Id="rId11709" Type="http://schemas.openxmlformats.org/officeDocument/2006/relationships/hyperlink" Target="https://portal.3gpp.org/desktopmodules/WorkItem/WorkItemDetails.aspx?workitemId=750167" TargetMode="External"/><Relationship Id="rId11710" Type="http://schemas.openxmlformats.org/officeDocument/2006/relationships/hyperlink" Target="https://www.3gpp.org/ftp/TSG_RAN/WG2_RL2/TSGR2_105/Docs/R2-1902699.zip" TargetMode="External"/><Relationship Id="rId11711" Type="http://schemas.openxmlformats.org/officeDocument/2006/relationships/hyperlink" Target="https://webapp.etsi.org/teldir/ListPersDetails.asp?PersId=21609" TargetMode="External"/><Relationship Id="rId11712" Type="http://schemas.openxmlformats.org/officeDocument/2006/relationships/hyperlink" Target="https://portal.3gpp.org/ngppapp/CreateTdoc.aspx?mode=view&amp;contributionId=991093" TargetMode="External"/><Relationship Id="rId11713" Type="http://schemas.openxmlformats.org/officeDocument/2006/relationships/hyperlink" Target="https://portal.3gpp.org/ngppapp/CreateTdoc.aspx?mode=view&amp;contributionId=1012762" TargetMode="External"/><Relationship Id="rId11714" Type="http://schemas.openxmlformats.org/officeDocument/2006/relationships/hyperlink" Target="https://portal.3gpp.org/desktopmodules/Release/ReleaseDetails.aspx?releaseId=190" TargetMode="External"/><Relationship Id="rId11715" Type="http://schemas.openxmlformats.org/officeDocument/2006/relationships/hyperlink" Target="https://portal.3gpp.org/desktopmodules/Specifications/SpecificationDetails.aspx?specificationId=3197" TargetMode="External"/><Relationship Id="rId11716" Type="http://schemas.openxmlformats.org/officeDocument/2006/relationships/hyperlink" Target="https://portal.3gpp.org/desktopmodules/WorkItem/WorkItemDetails.aspx?workitemId=750167" TargetMode="External"/><Relationship Id="rId11717" Type="http://schemas.openxmlformats.org/officeDocument/2006/relationships/hyperlink" Target="https://www.3gpp.org/ftp/TSG_RAN/WG2_RL2/TSGR2_105/Docs/R2-1902700.zip" TargetMode="External"/><Relationship Id="rId11718" Type="http://schemas.openxmlformats.org/officeDocument/2006/relationships/hyperlink" Target="https://webapp.etsi.org/teldir/ListPersDetails.asp?PersId=21609" TargetMode="External"/><Relationship Id="rId11719" Type="http://schemas.openxmlformats.org/officeDocument/2006/relationships/hyperlink" Target="https://portal.3gpp.org/ngppapp/CreateTdoc.aspx?mode=view&amp;contributionId=991046" TargetMode="External"/><Relationship Id="rId11720" Type="http://schemas.openxmlformats.org/officeDocument/2006/relationships/hyperlink" Target="https://portal.3gpp.org/desktopmodules/Release/ReleaseDetails.aspx?releaseId=190" TargetMode="External"/><Relationship Id="rId11721" Type="http://schemas.openxmlformats.org/officeDocument/2006/relationships/hyperlink" Target="https://portal.3gpp.org/desktopmodules/WorkItem/WorkItemDetails.aspx?workitemId=750167" TargetMode="External"/><Relationship Id="rId11722" Type="http://schemas.openxmlformats.org/officeDocument/2006/relationships/hyperlink" Target="https://www.3gpp.org/ftp/TSG_RAN/WG2_RL2/TSGR2_105/Docs/R2-1902701.zip" TargetMode="External"/><Relationship Id="rId11723" Type="http://schemas.openxmlformats.org/officeDocument/2006/relationships/hyperlink" Target="https://webapp.etsi.org/teldir/ListPersDetails.asp?PersId=21609" TargetMode="External"/><Relationship Id="rId11724" Type="http://schemas.openxmlformats.org/officeDocument/2006/relationships/hyperlink" Target="https://portal.3gpp.org/ngppapp/CreateTdoc.aspx?mode=view&amp;contributionId=991152" TargetMode="External"/><Relationship Id="rId11725" Type="http://schemas.openxmlformats.org/officeDocument/2006/relationships/hyperlink" Target="https://portal.3gpp.org/desktopmodules/Release/ReleaseDetails.aspx?releaseId=190" TargetMode="External"/><Relationship Id="rId11726" Type="http://schemas.openxmlformats.org/officeDocument/2006/relationships/hyperlink" Target="https://portal.3gpp.org/desktopmodules/WorkItem/WorkItemDetails.aspx?workitemId=750167" TargetMode="External"/><Relationship Id="rId11727" Type="http://schemas.openxmlformats.org/officeDocument/2006/relationships/hyperlink" Target="https://www.3gpp.org/ftp/TSG_RAN/WG2_RL2/TSGR2_105/Docs/R2-1902702.zip" TargetMode="External"/><Relationship Id="rId11728" Type="http://schemas.openxmlformats.org/officeDocument/2006/relationships/hyperlink" Target="https://webapp.etsi.org/teldir/ListPersDetails.asp?PersId=21609" TargetMode="External"/><Relationship Id="rId11729" Type="http://schemas.openxmlformats.org/officeDocument/2006/relationships/hyperlink" Target="https://portal.3gpp.org/ngppapp/CreateTdoc.aspx?mode=view&amp;contributionId=991103" TargetMode="External"/><Relationship Id="rId11730" Type="http://schemas.openxmlformats.org/officeDocument/2006/relationships/hyperlink" Target="https://portal.3gpp.org/ngppapp/CreateTdoc.aspx?mode=view&amp;contributionId=991244" TargetMode="External"/><Relationship Id="rId11731" Type="http://schemas.openxmlformats.org/officeDocument/2006/relationships/hyperlink" Target="https://portal.3gpp.org/desktopmodules/Release/ReleaseDetails.aspx?releaseId=190" TargetMode="External"/><Relationship Id="rId11732" Type="http://schemas.openxmlformats.org/officeDocument/2006/relationships/hyperlink" Target="https://portal.3gpp.org/desktopmodules/WorkItem/WorkItemDetails.aspx?workitemId=750167" TargetMode="External"/><Relationship Id="rId11733" Type="http://schemas.openxmlformats.org/officeDocument/2006/relationships/hyperlink" Target="https://www.3gpp.org/ftp/TSG_RAN/WG2_RL2/TSGR2_105/Docs/R2-1902703.zip" TargetMode="External"/><Relationship Id="rId11734" Type="http://schemas.openxmlformats.org/officeDocument/2006/relationships/hyperlink" Target="https://webapp.etsi.org/teldir/ListPersDetails.asp?PersId=21609" TargetMode="External"/><Relationship Id="rId11735" Type="http://schemas.openxmlformats.org/officeDocument/2006/relationships/hyperlink" Target="https://portal.3gpp.org/ngppapp/CreateTdoc.aspx?mode=view&amp;contributionId=979743" TargetMode="External"/><Relationship Id="rId11736" Type="http://schemas.openxmlformats.org/officeDocument/2006/relationships/hyperlink" Target="https://portal.3gpp.org/ngppapp/CreateTdoc.aspx?mode=view&amp;contributionId=991762" TargetMode="External"/><Relationship Id="rId11737" Type="http://schemas.openxmlformats.org/officeDocument/2006/relationships/hyperlink" Target="https://portal.3gpp.org/desktopmodules/Release/ReleaseDetails.aspx?releaseId=190" TargetMode="External"/><Relationship Id="rId11738" Type="http://schemas.openxmlformats.org/officeDocument/2006/relationships/hyperlink" Target="https://portal.3gpp.org/desktopmodules/Specifications/SpecificationDetails.aspx?specificationId=2440" TargetMode="External"/><Relationship Id="rId11739" Type="http://schemas.openxmlformats.org/officeDocument/2006/relationships/hyperlink" Target="https://portal.3gpp.org/desktopmodules/WorkItem/WorkItemDetails.aspx?workitemId=750167" TargetMode="External"/><Relationship Id="rId11740" Type="http://schemas.openxmlformats.org/officeDocument/2006/relationships/hyperlink" Target="https://www.3gpp.org/ftp/TSG_RAN/WG2_RL2/TSGR2_105/Docs/R2-1902704.zip" TargetMode="External"/><Relationship Id="rId11741" Type="http://schemas.openxmlformats.org/officeDocument/2006/relationships/hyperlink" Target="https://webapp.etsi.org/teldir/ListPersDetails.asp?PersId=21609" TargetMode="External"/><Relationship Id="rId11742" Type="http://schemas.openxmlformats.org/officeDocument/2006/relationships/hyperlink" Target="https://portal.3gpp.org/desktopmodules/Release/ReleaseDetails.aspx?releaseId=190" TargetMode="External"/><Relationship Id="rId11743" Type="http://schemas.openxmlformats.org/officeDocument/2006/relationships/hyperlink" Target="https://portal.3gpp.org/desktopmodules/WorkItem/WorkItemDetails.aspx?workitemId=750167" TargetMode="External"/><Relationship Id="rId11744" Type="http://schemas.openxmlformats.org/officeDocument/2006/relationships/hyperlink" Target="https://www.3gpp.org/ftp/TSG_RAN/WG2_RL2/TSGR2_105/Docs/R2-1902705.zip" TargetMode="External"/><Relationship Id="rId11745" Type="http://schemas.openxmlformats.org/officeDocument/2006/relationships/hyperlink" Target="https://webapp.etsi.org/teldir/ListPersDetails.asp?PersId=21609" TargetMode="External"/><Relationship Id="rId11746" Type="http://schemas.openxmlformats.org/officeDocument/2006/relationships/hyperlink" Target="https://portal.3gpp.org/desktopmodules/Release/ReleaseDetails.aspx?releaseId=190" TargetMode="External"/><Relationship Id="rId11747" Type="http://schemas.openxmlformats.org/officeDocument/2006/relationships/hyperlink" Target="https://portal.3gpp.org/desktopmodules/Specifications/SpecificationDetails.aspx?specificationId=3196" TargetMode="External"/><Relationship Id="rId11748" Type="http://schemas.openxmlformats.org/officeDocument/2006/relationships/hyperlink" Target="https://portal.3gpp.org/desktopmodules/WorkItem/WorkItemDetails.aspx?workitemId=750167" TargetMode="External"/><Relationship Id="rId11749" Type="http://schemas.openxmlformats.org/officeDocument/2006/relationships/hyperlink" Target="https://www.3gpp.org/ftp/TSG_RAN/WG2_RL2/TSGR2_105/Docs/R2-1902706.zip" TargetMode="External"/><Relationship Id="rId11750" Type="http://schemas.openxmlformats.org/officeDocument/2006/relationships/hyperlink" Target="https://webapp.etsi.org/teldir/ListPersDetails.asp?PersId=21609" TargetMode="External"/><Relationship Id="rId11751" Type="http://schemas.openxmlformats.org/officeDocument/2006/relationships/hyperlink" Target="https://portal.3gpp.org/desktopmodules/Release/ReleaseDetails.aspx?releaseId=190" TargetMode="External"/><Relationship Id="rId11752" Type="http://schemas.openxmlformats.org/officeDocument/2006/relationships/hyperlink" Target="https://portal.3gpp.org/desktopmodules/Specifications/SpecificationDetails.aspx?specificationId=3196" TargetMode="External"/><Relationship Id="rId11753" Type="http://schemas.openxmlformats.org/officeDocument/2006/relationships/hyperlink" Target="https://portal.3gpp.org/desktopmodules/WorkItem/WorkItemDetails.aspx?workitemId=750167" TargetMode="External"/><Relationship Id="rId11754" Type="http://schemas.openxmlformats.org/officeDocument/2006/relationships/hyperlink" Target="https://www.3gpp.org/ftp/TSG_RAN/WG2_RL2/TSGR2_105/Docs/R2-1902707.zip" TargetMode="External"/><Relationship Id="rId11755" Type="http://schemas.openxmlformats.org/officeDocument/2006/relationships/hyperlink" Target="https://webapp.etsi.org/teldir/ListPersDetails.asp?PersId=21609" TargetMode="External"/><Relationship Id="rId11756" Type="http://schemas.openxmlformats.org/officeDocument/2006/relationships/hyperlink" Target="https://portal.3gpp.org/desktopmodules/Release/ReleaseDetails.aspx?releaseId=190" TargetMode="External"/><Relationship Id="rId11757" Type="http://schemas.openxmlformats.org/officeDocument/2006/relationships/hyperlink" Target="https://portal.3gpp.org/desktopmodules/WorkItem/WorkItemDetails.aspx?workitemId=750167" TargetMode="External"/><Relationship Id="rId11758" Type="http://schemas.openxmlformats.org/officeDocument/2006/relationships/hyperlink" Target="https://www.3gpp.org/ftp/TSG_RAN/WG2_RL2/TSGR2_105/Docs/R2-1902708.zip" TargetMode="External"/><Relationship Id="rId11759" Type="http://schemas.openxmlformats.org/officeDocument/2006/relationships/hyperlink" Target="https://webapp.etsi.org/teldir/ListPersDetails.asp?PersId=21609" TargetMode="External"/><Relationship Id="rId11760" Type="http://schemas.openxmlformats.org/officeDocument/2006/relationships/hyperlink" Target="https://portal.3gpp.org/ngppapp/CreateTdoc.aspx?mode=view&amp;contributionId=979105" TargetMode="External"/><Relationship Id="rId11761" Type="http://schemas.openxmlformats.org/officeDocument/2006/relationships/hyperlink" Target="https://portal.3gpp.org/ngppapp/CreateTdoc.aspx?mode=view&amp;contributionId=991726" TargetMode="External"/><Relationship Id="rId11762" Type="http://schemas.openxmlformats.org/officeDocument/2006/relationships/hyperlink" Target="https://portal.3gpp.org/desktopmodules/Release/ReleaseDetails.aspx?releaseId=190" TargetMode="External"/><Relationship Id="rId11763" Type="http://schemas.openxmlformats.org/officeDocument/2006/relationships/hyperlink" Target="https://portal.3gpp.org/desktopmodules/Specifications/SpecificationDetails.aspx?specificationId=2440" TargetMode="External"/><Relationship Id="rId11764" Type="http://schemas.openxmlformats.org/officeDocument/2006/relationships/hyperlink" Target="https://portal.3gpp.org/desktopmodules/WorkItem/WorkItemDetails.aspx?workitemId=750167" TargetMode="External"/><Relationship Id="rId11765" Type="http://schemas.openxmlformats.org/officeDocument/2006/relationships/hyperlink" Target="https://www.3gpp.org/ftp/TSG_RAN/WG2_RL2/TSGR2_105/Docs/R2-1902709.zip" TargetMode="External"/><Relationship Id="rId11766" Type="http://schemas.openxmlformats.org/officeDocument/2006/relationships/hyperlink" Target="https://webapp.etsi.org/teldir/ListPersDetails.asp?PersId=21609" TargetMode="External"/><Relationship Id="rId11767" Type="http://schemas.openxmlformats.org/officeDocument/2006/relationships/hyperlink" Target="https://portal.3gpp.org/ngppapp/CreateTdoc.aspx?mode=view&amp;contributionId=991158" TargetMode="External"/><Relationship Id="rId11768" Type="http://schemas.openxmlformats.org/officeDocument/2006/relationships/hyperlink" Target="https://portal.3gpp.org/desktopmodules/Release/ReleaseDetails.aspx?releaseId=190" TargetMode="External"/><Relationship Id="rId11769" Type="http://schemas.openxmlformats.org/officeDocument/2006/relationships/hyperlink" Target="https://portal.3gpp.org/desktopmodules/Specifications/SpecificationDetails.aspx?specificationId=3197" TargetMode="External"/><Relationship Id="rId11770" Type="http://schemas.openxmlformats.org/officeDocument/2006/relationships/hyperlink" Target="https://portal.3gpp.org/desktopmodules/WorkItem/WorkItemDetails.aspx?workitemId=750167" TargetMode="External"/><Relationship Id="rId11771" Type="http://schemas.openxmlformats.org/officeDocument/2006/relationships/hyperlink" Target="https://www.3gpp.org/ftp/TSG_RAN/WG2_RL2/TSGR2_105/Docs/R2-1902710.zip" TargetMode="External"/><Relationship Id="rId11772" Type="http://schemas.openxmlformats.org/officeDocument/2006/relationships/hyperlink" Target="https://webapp.etsi.org/teldir/ListPersDetails.asp?PersId=21609" TargetMode="External"/><Relationship Id="rId11773" Type="http://schemas.openxmlformats.org/officeDocument/2006/relationships/hyperlink" Target="https://portal.3gpp.org/ngppapp/CreateTdoc.aspx?mode=view&amp;contributionId=991086" TargetMode="External"/><Relationship Id="rId11774" Type="http://schemas.openxmlformats.org/officeDocument/2006/relationships/hyperlink" Target="https://portal.3gpp.org/ngppapp/CreateTdoc.aspx?mode=view&amp;contributionId=992635" TargetMode="External"/><Relationship Id="rId11775" Type="http://schemas.openxmlformats.org/officeDocument/2006/relationships/hyperlink" Target="https://portal.3gpp.org/desktopmodules/Release/ReleaseDetails.aspx?releaseId=190" TargetMode="External"/><Relationship Id="rId11776" Type="http://schemas.openxmlformats.org/officeDocument/2006/relationships/hyperlink" Target="https://portal.3gpp.org/desktopmodules/Specifications/SpecificationDetails.aspx?specificationId=3197" TargetMode="External"/><Relationship Id="rId11777" Type="http://schemas.openxmlformats.org/officeDocument/2006/relationships/hyperlink" Target="https://portal.3gpp.org/desktopmodules/WorkItem/WorkItemDetails.aspx?workitemId=750167" TargetMode="External"/><Relationship Id="rId11778" Type="http://schemas.openxmlformats.org/officeDocument/2006/relationships/hyperlink" Target="https://www.3gpp.org/ftp/TSG_RAN/WG2_RL2/TSGR2_105/Docs/R2-1902711.zip" TargetMode="External"/><Relationship Id="rId11779" Type="http://schemas.openxmlformats.org/officeDocument/2006/relationships/hyperlink" Target="https://webapp.etsi.org/teldir/ListPersDetails.asp?PersId=21609" TargetMode="External"/><Relationship Id="rId11780" Type="http://schemas.openxmlformats.org/officeDocument/2006/relationships/hyperlink" Target="https://portal.3gpp.org/ngppapp/CreateTdoc.aspx?mode=view&amp;contributionId=991132" TargetMode="External"/><Relationship Id="rId11781" Type="http://schemas.openxmlformats.org/officeDocument/2006/relationships/hyperlink" Target="https://portal.3gpp.org/desktopmodules/Release/ReleaseDetails.aspx?releaseId=190" TargetMode="External"/><Relationship Id="rId11782" Type="http://schemas.openxmlformats.org/officeDocument/2006/relationships/hyperlink" Target="https://portal.3gpp.org/desktopmodules/Specifications/SpecificationDetails.aspx?specificationId=2440" TargetMode="External"/><Relationship Id="rId11783" Type="http://schemas.openxmlformats.org/officeDocument/2006/relationships/hyperlink" Target="https://portal.3gpp.org/desktopmodules/WorkItem/WorkItemDetails.aspx?workitemId=750167" TargetMode="External"/><Relationship Id="rId11784" Type="http://schemas.openxmlformats.org/officeDocument/2006/relationships/hyperlink" Target="https://www.3gpp.org/ftp/TSG_RAN/WG2_RL2/TSGR2_105/Docs/R2-1902712.zip" TargetMode="External"/><Relationship Id="rId11785" Type="http://schemas.openxmlformats.org/officeDocument/2006/relationships/hyperlink" Target="https://webapp.etsi.org/teldir/ListPersDetails.asp?PersId=21609" TargetMode="External"/><Relationship Id="rId11786" Type="http://schemas.openxmlformats.org/officeDocument/2006/relationships/hyperlink" Target="https://portal.3gpp.org/ngppapp/CreateTdoc.aspx?mode=view&amp;contributionId=991135" TargetMode="External"/><Relationship Id="rId11787" Type="http://schemas.openxmlformats.org/officeDocument/2006/relationships/hyperlink" Target="https://portal.3gpp.org/desktopmodules/Release/ReleaseDetails.aspx?releaseId=190" TargetMode="External"/><Relationship Id="rId11788" Type="http://schemas.openxmlformats.org/officeDocument/2006/relationships/hyperlink" Target="https://portal.3gpp.org/desktopmodules/Specifications/SpecificationDetails.aspx?specificationId=3197" TargetMode="External"/><Relationship Id="rId11789" Type="http://schemas.openxmlformats.org/officeDocument/2006/relationships/hyperlink" Target="https://portal.3gpp.org/desktopmodules/WorkItem/WorkItemDetails.aspx?workitemId=750167" TargetMode="External"/><Relationship Id="rId11790" Type="http://schemas.openxmlformats.org/officeDocument/2006/relationships/hyperlink" Target="https://www.3gpp.org/ftp/TSG_RAN/WG2_RL2/TSGR2_105/Docs/R2-1902713.zip" TargetMode="External"/><Relationship Id="rId11791" Type="http://schemas.openxmlformats.org/officeDocument/2006/relationships/hyperlink" Target="https://webapp.etsi.org/teldir/ListPersDetails.asp?PersId=21609" TargetMode="External"/><Relationship Id="rId11792" Type="http://schemas.openxmlformats.org/officeDocument/2006/relationships/hyperlink" Target="https://portal.3gpp.org/ngppapp/CreateTdoc.aspx?mode=view&amp;contributionId=991155" TargetMode="External"/><Relationship Id="rId11793" Type="http://schemas.openxmlformats.org/officeDocument/2006/relationships/hyperlink" Target="https://portal.3gpp.org/ngppapp/CreateTdoc.aspx?mode=view&amp;contributionId=992640" TargetMode="External"/><Relationship Id="rId11794" Type="http://schemas.openxmlformats.org/officeDocument/2006/relationships/hyperlink" Target="https://portal.3gpp.org/desktopmodules/Release/ReleaseDetails.aspx?releaseId=190" TargetMode="External"/><Relationship Id="rId11795" Type="http://schemas.openxmlformats.org/officeDocument/2006/relationships/hyperlink" Target="https://portal.3gpp.org/desktopmodules/Specifications/SpecificationDetails.aspx?specificationId=3193" TargetMode="External"/><Relationship Id="rId11796" Type="http://schemas.openxmlformats.org/officeDocument/2006/relationships/hyperlink" Target="https://portal.3gpp.org/desktopmodules/WorkItem/WorkItemDetails.aspx?workitemId=750167" TargetMode="External"/><Relationship Id="rId11797" Type="http://schemas.openxmlformats.org/officeDocument/2006/relationships/hyperlink" Target="https://www.3gpp.org/ftp/TSG_RAN/WG2_RL2/TSGR2_105/Docs/R2-1902714.zip" TargetMode="External"/><Relationship Id="rId11798" Type="http://schemas.openxmlformats.org/officeDocument/2006/relationships/hyperlink" Target="https://webapp.etsi.org/teldir/ListPersDetails.asp?PersId=21609" TargetMode="External"/><Relationship Id="rId11799" Type="http://schemas.openxmlformats.org/officeDocument/2006/relationships/hyperlink" Target="https://portal.3gpp.org/ngppapp/CreateTdoc.aspx?mode=view&amp;contributionId=986400" TargetMode="External"/><Relationship Id="rId11800" Type="http://schemas.openxmlformats.org/officeDocument/2006/relationships/hyperlink" Target="https://portal.3gpp.org/ngppapp/CreateTdoc.aspx?mode=view&amp;contributionId=991255" TargetMode="External"/><Relationship Id="rId11801" Type="http://schemas.openxmlformats.org/officeDocument/2006/relationships/hyperlink" Target="https://portal.3gpp.org/desktopmodules/Release/ReleaseDetails.aspx?releaseId=190" TargetMode="External"/><Relationship Id="rId11802" Type="http://schemas.openxmlformats.org/officeDocument/2006/relationships/hyperlink" Target="https://portal.3gpp.org/desktopmodules/Specifications/SpecificationDetails.aspx?specificationId=2440" TargetMode="External"/><Relationship Id="rId11803" Type="http://schemas.openxmlformats.org/officeDocument/2006/relationships/hyperlink" Target="https://www.3gpp.org/ftp/TSG_RAN/WG2_RL2/TSGR2_105/Docs/R2-1902715.zip" TargetMode="External"/><Relationship Id="rId11804" Type="http://schemas.openxmlformats.org/officeDocument/2006/relationships/hyperlink" Target="https://webapp.etsi.org/teldir/ListPersDetails.asp?PersId=21609" TargetMode="External"/><Relationship Id="rId11805" Type="http://schemas.openxmlformats.org/officeDocument/2006/relationships/hyperlink" Target="https://portal.3gpp.org/ngppapp/CreateTdoc.aspx?mode=view&amp;contributionId=991197" TargetMode="External"/><Relationship Id="rId11806" Type="http://schemas.openxmlformats.org/officeDocument/2006/relationships/hyperlink" Target="https://portal.3gpp.org/desktopmodules/Release/ReleaseDetails.aspx?releaseId=190" TargetMode="External"/><Relationship Id="rId11807" Type="http://schemas.openxmlformats.org/officeDocument/2006/relationships/hyperlink" Target="https://portal.3gpp.org/desktopmodules/Specifications/SpecificationDetails.aspx?specificationId=3198" TargetMode="External"/><Relationship Id="rId11808" Type="http://schemas.openxmlformats.org/officeDocument/2006/relationships/hyperlink" Target="https://portal.3gpp.org/desktopmodules/WorkItem/WorkItemDetails.aspx?workitemId=750167" TargetMode="External"/><Relationship Id="rId11809" Type="http://schemas.openxmlformats.org/officeDocument/2006/relationships/hyperlink" Target="https://www.3gpp.org/ftp/TSG_RAN/WG2_RL2/TSGR2_105/Docs/R2-1902716.zip" TargetMode="External"/><Relationship Id="rId11810" Type="http://schemas.openxmlformats.org/officeDocument/2006/relationships/hyperlink" Target="https://webapp.etsi.org/teldir/ListPersDetails.asp?PersId=21609" TargetMode="External"/><Relationship Id="rId11811" Type="http://schemas.openxmlformats.org/officeDocument/2006/relationships/hyperlink" Target="https://portal.3gpp.org/ngppapp/CreateTdoc.aspx?mode=view&amp;contributionId=991186" TargetMode="External"/><Relationship Id="rId11812" Type="http://schemas.openxmlformats.org/officeDocument/2006/relationships/hyperlink" Target="https://portal.3gpp.org/desktopmodules/Release/ReleaseDetails.aspx?releaseId=191" TargetMode="External"/><Relationship Id="rId11813" Type="http://schemas.openxmlformats.org/officeDocument/2006/relationships/hyperlink" Target="https://portal.3gpp.org/desktopmodules/WorkItem/WorkItemDetails.aspx?workitemId=800028" TargetMode="External"/><Relationship Id="rId11814" Type="http://schemas.openxmlformats.org/officeDocument/2006/relationships/hyperlink" Target="https://www.3gpp.org/ftp/TSG_RAN/WG2_RL2/TSGR2_105/Docs/R2-1902717.zip" TargetMode="External"/><Relationship Id="rId11815" Type="http://schemas.openxmlformats.org/officeDocument/2006/relationships/hyperlink" Target="https://webapp.etsi.org/teldir/ListPersDetails.asp?PersId=21609" TargetMode="External"/><Relationship Id="rId11816" Type="http://schemas.openxmlformats.org/officeDocument/2006/relationships/hyperlink" Target="https://portal.3gpp.org/desktopmodules/Release/ReleaseDetails.aspx?releaseId=190" TargetMode="External"/><Relationship Id="rId11817" Type="http://schemas.openxmlformats.org/officeDocument/2006/relationships/hyperlink" Target="https://portal.3gpp.org/desktopmodules/Specifications/SpecificationDetails.aspx?specificationId=3193" TargetMode="External"/><Relationship Id="rId11818" Type="http://schemas.openxmlformats.org/officeDocument/2006/relationships/hyperlink" Target="https://portal.3gpp.org/desktopmodules/WorkItem/WorkItemDetails.aspx?workitemId=750167" TargetMode="External"/><Relationship Id="rId11819" Type="http://schemas.openxmlformats.org/officeDocument/2006/relationships/hyperlink" Target="https://www.3gpp.org/ftp/TSG_RAN/WG2_RL2/TSGR2_105/Docs/R2-1902718.zip" TargetMode="External"/><Relationship Id="rId11820" Type="http://schemas.openxmlformats.org/officeDocument/2006/relationships/hyperlink" Target="https://webapp.etsi.org/teldir/ListPersDetails.asp?PersId=21609" TargetMode="External"/><Relationship Id="rId11821" Type="http://schemas.openxmlformats.org/officeDocument/2006/relationships/hyperlink" Target="https://portal.3gpp.org/ngppapp/CreateTdoc.aspx?mode=view&amp;contributionId=981834" TargetMode="External"/><Relationship Id="rId11822" Type="http://schemas.openxmlformats.org/officeDocument/2006/relationships/hyperlink" Target="https://portal.3gpp.org/desktopmodules/Release/ReleaseDetails.aspx?releaseId=190" TargetMode="External"/><Relationship Id="rId11823" Type="http://schemas.openxmlformats.org/officeDocument/2006/relationships/hyperlink" Target="https://portal.3gpp.org/desktopmodules/Specifications/SpecificationDetails.aspx?specificationId=3197" TargetMode="External"/><Relationship Id="rId11824" Type="http://schemas.openxmlformats.org/officeDocument/2006/relationships/hyperlink" Target="https://portal.3gpp.org/desktopmodules/WorkItem/WorkItemDetails.aspx?workitemId=750167" TargetMode="External"/><Relationship Id="rId11825" Type="http://schemas.openxmlformats.org/officeDocument/2006/relationships/hyperlink" Target="https://www.3gpp.org/ftp/TSG_RAN/WG2_RL2/TSGR2_105/Docs/R2-1902719.zip" TargetMode="External"/><Relationship Id="rId11826" Type="http://schemas.openxmlformats.org/officeDocument/2006/relationships/hyperlink" Target="https://webapp.etsi.org/teldir/ListPersDetails.asp?PersId=21609" TargetMode="External"/><Relationship Id="rId11827" Type="http://schemas.openxmlformats.org/officeDocument/2006/relationships/hyperlink" Target="https://portal.3gpp.org/desktopmodules/Release/ReleaseDetails.aspx?releaseId=191" TargetMode="External"/><Relationship Id="rId11828" Type="http://schemas.openxmlformats.org/officeDocument/2006/relationships/hyperlink" Target="https://portal.3gpp.org/desktopmodules/WorkItem/WorkItemDetails.aspx?workitemId=800098" TargetMode="External"/><Relationship Id="rId11829" Type="http://schemas.openxmlformats.org/officeDocument/2006/relationships/hyperlink" Target="https://www.3gpp.org/ftp/TSG_RAN/WG2_RL2/TSGR2_105/Docs/R2-1902720.zip" TargetMode="External"/><Relationship Id="rId11830" Type="http://schemas.openxmlformats.org/officeDocument/2006/relationships/hyperlink" Target="https://webapp.etsi.org/teldir/ListPersDetails.asp?PersId=21609" TargetMode="External"/><Relationship Id="rId11831" Type="http://schemas.openxmlformats.org/officeDocument/2006/relationships/hyperlink" Target="https://portal.3gpp.org/ngppapp/CreateTdoc.aspx?mode=view&amp;contributionId=990849" TargetMode="External"/><Relationship Id="rId11832" Type="http://schemas.openxmlformats.org/officeDocument/2006/relationships/hyperlink" Target="https://portal.3gpp.org/desktopmodules/Release/ReleaseDetails.aspx?releaseId=190" TargetMode="External"/><Relationship Id="rId11833" Type="http://schemas.openxmlformats.org/officeDocument/2006/relationships/hyperlink" Target="https://portal.3gpp.org/desktopmodules/Specifications/SpecificationDetails.aspx?specificationId=3197" TargetMode="External"/><Relationship Id="rId11834" Type="http://schemas.openxmlformats.org/officeDocument/2006/relationships/hyperlink" Target="https://portal.3gpp.org/desktopmodules/WorkItem/WorkItemDetails.aspx?workitemId=750167" TargetMode="External"/><Relationship Id="rId11835" Type="http://schemas.openxmlformats.org/officeDocument/2006/relationships/hyperlink" Target="https://www.3gpp.org/ftp/TSG_RAN/WG2_RL2/TSGR2_105/Docs/R2-1902721.zip" TargetMode="External"/><Relationship Id="rId11836" Type="http://schemas.openxmlformats.org/officeDocument/2006/relationships/hyperlink" Target="https://webapp.etsi.org/teldir/ListPersDetails.asp?PersId=21609" TargetMode="External"/><Relationship Id="rId11837" Type="http://schemas.openxmlformats.org/officeDocument/2006/relationships/hyperlink" Target="https://portal.3gpp.org/ngppapp/CreateTdoc.aspx?mode=view&amp;contributionId=990847" TargetMode="External"/><Relationship Id="rId11838" Type="http://schemas.openxmlformats.org/officeDocument/2006/relationships/hyperlink" Target="https://portal.3gpp.org/desktopmodules/Release/ReleaseDetails.aspx?releaseId=190" TargetMode="External"/><Relationship Id="rId11839" Type="http://schemas.openxmlformats.org/officeDocument/2006/relationships/hyperlink" Target="https://portal.3gpp.org/desktopmodules/Specifications/SpecificationDetails.aspx?specificationId=3197" TargetMode="External"/><Relationship Id="rId11840" Type="http://schemas.openxmlformats.org/officeDocument/2006/relationships/hyperlink" Target="https://portal.3gpp.org/desktopmodules/WorkItem/WorkItemDetails.aspx?workitemId=750167" TargetMode="External"/><Relationship Id="rId11841" Type="http://schemas.openxmlformats.org/officeDocument/2006/relationships/hyperlink" Target="https://www.3gpp.org/ftp/TSG_RAN/WG2_RL2/TSGR2_105/Docs/R2-1902722.zip" TargetMode="External"/><Relationship Id="rId11842" Type="http://schemas.openxmlformats.org/officeDocument/2006/relationships/hyperlink" Target="https://webapp.etsi.org/teldir/ListPersDetails.asp?PersId=21609" TargetMode="External"/><Relationship Id="rId11843" Type="http://schemas.openxmlformats.org/officeDocument/2006/relationships/hyperlink" Target="https://portal.3gpp.org/ngppapp/CreateTdoc.aspx?mode=view&amp;contributionId=990845" TargetMode="External"/><Relationship Id="rId11844" Type="http://schemas.openxmlformats.org/officeDocument/2006/relationships/hyperlink" Target="https://portal.3gpp.org/ngppapp/CreateTdoc.aspx?mode=view&amp;contributionId=991257" TargetMode="External"/><Relationship Id="rId11845" Type="http://schemas.openxmlformats.org/officeDocument/2006/relationships/hyperlink" Target="https://portal.3gpp.org/desktopmodules/Release/ReleaseDetails.aspx?releaseId=190" TargetMode="External"/><Relationship Id="rId11846" Type="http://schemas.openxmlformats.org/officeDocument/2006/relationships/hyperlink" Target="https://portal.3gpp.org/desktopmodules/Specifications/SpecificationDetails.aspx?specificationId=3192" TargetMode="External"/><Relationship Id="rId11847" Type="http://schemas.openxmlformats.org/officeDocument/2006/relationships/hyperlink" Target="https://portal.3gpp.org/desktopmodules/WorkItem/WorkItemDetails.aspx?workitemId=750167" TargetMode="External"/><Relationship Id="rId11848" Type="http://schemas.openxmlformats.org/officeDocument/2006/relationships/hyperlink" Target="https://www.3gpp.org/ftp/TSG_RAN/WG2_RL2/TSGR2_105/Docs/R2-1902723.zip" TargetMode="External"/><Relationship Id="rId11849" Type="http://schemas.openxmlformats.org/officeDocument/2006/relationships/hyperlink" Target="https://webapp.etsi.org/teldir/ListPersDetails.asp?PersId=21609" TargetMode="External"/><Relationship Id="rId11850" Type="http://schemas.openxmlformats.org/officeDocument/2006/relationships/hyperlink" Target="https://portal.3gpp.org/ngppapp/CreateTdoc.aspx?mode=view&amp;contributionId=990989" TargetMode="External"/><Relationship Id="rId11851" Type="http://schemas.openxmlformats.org/officeDocument/2006/relationships/hyperlink" Target="https://portal.3gpp.org/desktopmodules/Release/ReleaseDetails.aspx?releaseId=190" TargetMode="External"/><Relationship Id="rId11852" Type="http://schemas.openxmlformats.org/officeDocument/2006/relationships/hyperlink" Target="https://portal.3gpp.org/desktopmodules/Specifications/SpecificationDetails.aspx?specificationId=2433" TargetMode="External"/><Relationship Id="rId11853" Type="http://schemas.openxmlformats.org/officeDocument/2006/relationships/hyperlink" Target="https://portal.3gpp.org/desktopmodules/WorkItem/WorkItemDetails.aspx?workitemId=750163" TargetMode="External"/><Relationship Id="rId11854" Type="http://schemas.openxmlformats.org/officeDocument/2006/relationships/hyperlink" Target="https://www.3gpp.org/ftp/TSG_RAN/WG2_RL2/TSGR2_105/Docs/R2-1902724.zip" TargetMode="External"/><Relationship Id="rId11855" Type="http://schemas.openxmlformats.org/officeDocument/2006/relationships/hyperlink" Target="https://webapp.etsi.org/teldir/ListPersDetails.asp?PersId=21609" TargetMode="External"/><Relationship Id="rId11856" Type="http://schemas.openxmlformats.org/officeDocument/2006/relationships/hyperlink" Target="https://portal.3gpp.org/ngppapp/CreateTdoc.aspx?mode=view&amp;contributionId=990990" TargetMode="External"/><Relationship Id="rId11857" Type="http://schemas.openxmlformats.org/officeDocument/2006/relationships/hyperlink" Target="https://portal.3gpp.org/desktopmodules/Release/ReleaseDetails.aspx?releaseId=190" TargetMode="External"/><Relationship Id="rId11858" Type="http://schemas.openxmlformats.org/officeDocument/2006/relationships/hyperlink" Target="https://portal.3gpp.org/desktopmodules/Specifications/SpecificationDetails.aspx?specificationId=2441" TargetMode="External"/><Relationship Id="rId11859" Type="http://schemas.openxmlformats.org/officeDocument/2006/relationships/hyperlink" Target="https://portal.3gpp.org/desktopmodules/WorkItem/WorkItemDetails.aspx?workitemId=750163" TargetMode="External"/><Relationship Id="rId11860" Type="http://schemas.openxmlformats.org/officeDocument/2006/relationships/hyperlink" Target="https://www.3gpp.org/ftp/TSG_RAN/WG2_RL2/TSGR2_105/Docs/R2-1902725.zip" TargetMode="External"/><Relationship Id="rId11861" Type="http://schemas.openxmlformats.org/officeDocument/2006/relationships/hyperlink" Target="https://webapp.etsi.org/teldir/ListPersDetails.asp?PersId=21609" TargetMode="External"/><Relationship Id="rId11862" Type="http://schemas.openxmlformats.org/officeDocument/2006/relationships/hyperlink" Target="https://portal.3gpp.org/ngppapp/CreateTdoc.aspx?mode=view&amp;contributionId=991021" TargetMode="External"/><Relationship Id="rId11863" Type="http://schemas.openxmlformats.org/officeDocument/2006/relationships/hyperlink" Target="https://portal.3gpp.org/desktopmodules/Release/ReleaseDetails.aspx?releaseId=191" TargetMode="External"/><Relationship Id="rId11864" Type="http://schemas.openxmlformats.org/officeDocument/2006/relationships/hyperlink" Target="https://portal.3gpp.org/desktopmodules/WorkItem/WorkItemDetails.aspx?workitemId=800096" TargetMode="External"/><Relationship Id="rId11865" Type="http://schemas.openxmlformats.org/officeDocument/2006/relationships/hyperlink" Target="https://www.3gpp.org/ftp/TSG_RAN/WG2_RL2/TSGR2_105/Docs/R2-1902726.zip" TargetMode="External"/><Relationship Id="rId11866" Type="http://schemas.openxmlformats.org/officeDocument/2006/relationships/hyperlink" Target="https://webapp.etsi.org/teldir/ListPersDetails.asp?PersId=21609" TargetMode="External"/><Relationship Id="rId11867" Type="http://schemas.openxmlformats.org/officeDocument/2006/relationships/hyperlink" Target="https://portal.3gpp.org/ngppapp/CreateTdoc.aspx?mode=view&amp;contributionId=991044" TargetMode="External"/><Relationship Id="rId11868" Type="http://schemas.openxmlformats.org/officeDocument/2006/relationships/hyperlink" Target="https://portal.3gpp.org/desktopmodules/Release/ReleaseDetails.aspx?releaseId=190" TargetMode="External"/><Relationship Id="rId11869" Type="http://schemas.openxmlformats.org/officeDocument/2006/relationships/hyperlink" Target="https://portal.3gpp.org/desktopmodules/WorkItem/WorkItemDetails.aspx?workitemId=750167" TargetMode="External"/><Relationship Id="rId11870" Type="http://schemas.openxmlformats.org/officeDocument/2006/relationships/hyperlink" Target="https://www.3gpp.org/ftp/TSG_RAN/WG2_RL2/TSGR2_105/Docs/R2-1902727.zip" TargetMode="External"/><Relationship Id="rId11871" Type="http://schemas.openxmlformats.org/officeDocument/2006/relationships/hyperlink" Target="https://webapp.etsi.org/teldir/ListPersDetails.asp?PersId=21609" TargetMode="External"/><Relationship Id="rId11872" Type="http://schemas.openxmlformats.org/officeDocument/2006/relationships/hyperlink" Target="https://portal.3gpp.org/ngppapp/CreateTdoc.aspx?mode=view&amp;contributionId=991062" TargetMode="External"/><Relationship Id="rId11873" Type="http://schemas.openxmlformats.org/officeDocument/2006/relationships/hyperlink" Target="https://portal.3gpp.org/desktopmodules/Release/ReleaseDetails.aspx?releaseId=190" TargetMode="External"/><Relationship Id="rId11874" Type="http://schemas.openxmlformats.org/officeDocument/2006/relationships/hyperlink" Target="https://portal.3gpp.org/desktopmodules/Specifications/SpecificationDetails.aspx?specificationId=3197" TargetMode="External"/><Relationship Id="rId11875" Type="http://schemas.openxmlformats.org/officeDocument/2006/relationships/hyperlink" Target="https://portal.3gpp.org/desktopmodules/WorkItem/WorkItemDetails.aspx?workitemId=750167" TargetMode="External"/><Relationship Id="rId11876" Type="http://schemas.openxmlformats.org/officeDocument/2006/relationships/hyperlink" Target="https://www.3gpp.org/ftp/TSG_RAN/WG2_RL2/TSGR2_105/Docs/R2-1902728.zip" TargetMode="External"/><Relationship Id="rId11877" Type="http://schemas.openxmlformats.org/officeDocument/2006/relationships/hyperlink" Target="https://webapp.etsi.org/teldir/ListPersDetails.asp?PersId=21609" TargetMode="External"/><Relationship Id="rId11878" Type="http://schemas.openxmlformats.org/officeDocument/2006/relationships/hyperlink" Target="https://portal.3gpp.org/ngppapp/CreateTdoc.aspx?mode=view&amp;contributionId=991195" TargetMode="External"/><Relationship Id="rId11879" Type="http://schemas.openxmlformats.org/officeDocument/2006/relationships/hyperlink" Target="https://portal.3gpp.org/desktopmodules/Release/ReleaseDetails.aspx?releaseId=190" TargetMode="External"/><Relationship Id="rId11880" Type="http://schemas.openxmlformats.org/officeDocument/2006/relationships/hyperlink" Target="https://portal.3gpp.org/desktopmodules/Specifications/SpecificationDetails.aspx?specificationId=3191" TargetMode="External"/><Relationship Id="rId11881" Type="http://schemas.openxmlformats.org/officeDocument/2006/relationships/hyperlink" Target="https://portal.3gpp.org/desktopmodules/WorkItem/WorkItemDetails.aspx?workitemId=750167" TargetMode="External"/><Relationship Id="rId11882" Type="http://schemas.openxmlformats.org/officeDocument/2006/relationships/hyperlink" Target="https://www.3gpp.org/ftp/TSG_RAN/WG2_RL2/TSGR2_105/Docs/R2-1902729.zip" TargetMode="External"/><Relationship Id="rId11883" Type="http://schemas.openxmlformats.org/officeDocument/2006/relationships/hyperlink" Target="https://webapp.etsi.org/teldir/ListPersDetails.asp?PersId=21609" TargetMode="External"/><Relationship Id="rId11884" Type="http://schemas.openxmlformats.org/officeDocument/2006/relationships/hyperlink" Target="https://portal.3gpp.org/ngppapp/CreateTdoc.aspx?mode=view&amp;contributionId=991211" TargetMode="External"/><Relationship Id="rId11885" Type="http://schemas.openxmlformats.org/officeDocument/2006/relationships/hyperlink" Target="https://portal.3gpp.org/desktopmodules/Release/ReleaseDetails.aspx?releaseId=190" TargetMode="External"/><Relationship Id="rId11886" Type="http://schemas.openxmlformats.org/officeDocument/2006/relationships/hyperlink" Target="https://portal.3gpp.org/desktopmodules/Specifications/SpecificationDetails.aspx?specificationId=3191" TargetMode="External"/><Relationship Id="rId11887" Type="http://schemas.openxmlformats.org/officeDocument/2006/relationships/hyperlink" Target="https://portal.3gpp.org/desktopmodules/WorkItem/WorkItemDetails.aspx?workitemId=750167" TargetMode="External"/><Relationship Id="rId11888" Type="http://schemas.openxmlformats.org/officeDocument/2006/relationships/hyperlink" Target="https://www.3gpp.org/ftp/TSG_RAN/WG2_RL2/TSGR2_105/Docs/R2-1902730.zip" TargetMode="External"/><Relationship Id="rId11889" Type="http://schemas.openxmlformats.org/officeDocument/2006/relationships/hyperlink" Target="https://webapp.etsi.org/teldir/ListPersDetails.asp?PersId=21609" TargetMode="External"/><Relationship Id="rId11890" Type="http://schemas.openxmlformats.org/officeDocument/2006/relationships/hyperlink" Target="https://portal.3gpp.org/ngppapp/CreateTdoc.aspx?mode=view&amp;contributionId=991216" TargetMode="External"/><Relationship Id="rId11891" Type="http://schemas.openxmlformats.org/officeDocument/2006/relationships/hyperlink" Target="https://portal.3gpp.org/desktopmodules/Release/ReleaseDetails.aspx?releaseId=190" TargetMode="External"/><Relationship Id="rId11892" Type="http://schemas.openxmlformats.org/officeDocument/2006/relationships/hyperlink" Target="https://portal.3gpp.org/desktopmodules/WorkItem/WorkItemDetails.aspx?workitemId=750167" TargetMode="External"/><Relationship Id="rId11893" Type="http://schemas.openxmlformats.org/officeDocument/2006/relationships/hyperlink" Target="https://www.3gpp.org/ftp/TSG_RAN/WG2_RL2/TSGR2_105/Docs/R2-1902731.zip" TargetMode="External"/><Relationship Id="rId11894" Type="http://schemas.openxmlformats.org/officeDocument/2006/relationships/hyperlink" Target="https://webapp.etsi.org/teldir/ListPersDetails.asp?PersId=21609" TargetMode="External"/><Relationship Id="rId11895" Type="http://schemas.openxmlformats.org/officeDocument/2006/relationships/hyperlink" Target="https://portal.3gpp.org/desktopmodules/Release/ReleaseDetails.aspx?releaseId=190" TargetMode="External"/><Relationship Id="rId11896" Type="http://schemas.openxmlformats.org/officeDocument/2006/relationships/hyperlink" Target="https://portal.3gpp.org/desktopmodules/Specifications/SpecificationDetails.aspx?specificationId=2440" TargetMode="External"/><Relationship Id="rId11897" Type="http://schemas.openxmlformats.org/officeDocument/2006/relationships/hyperlink" Target="https://portal.3gpp.org/desktopmodules/WorkItem/WorkItemDetails.aspx?workitemId=750167" TargetMode="External"/><Relationship Id="rId11898" Type="http://schemas.openxmlformats.org/officeDocument/2006/relationships/hyperlink" Target="https://www.3gpp.org/ftp/TSG_RAN/WG2_RL2/TSGR2_105/Docs/R2-1902732.zip" TargetMode="External"/><Relationship Id="rId11899" Type="http://schemas.openxmlformats.org/officeDocument/2006/relationships/hyperlink" Target="https://webapp.etsi.org/teldir/ListPersDetails.asp?PersId=21609" TargetMode="External"/><Relationship Id="rId11900" Type="http://schemas.openxmlformats.org/officeDocument/2006/relationships/hyperlink" Target="https://portal.3gpp.org/ngppapp/CreateTdoc.aspx?mode=view&amp;contributionId=991156" TargetMode="External"/><Relationship Id="rId11901" Type="http://schemas.openxmlformats.org/officeDocument/2006/relationships/hyperlink" Target="https://portal.3gpp.org/desktopmodules/Release/ReleaseDetails.aspx?releaseId=190" TargetMode="External"/><Relationship Id="rId11902" Type="http://schemas.openxmlformats.org/officeDocument/2006/relationships/hyperlink" Target="https://portal.3gpp.org/desktopmodules/WorkItem/WorkItemDetails.aspx?workitemId=750167" TargetMode="External"/><Relationship Id="rId11903" Type="http://schemas.openxmlformats.org/officeDocument/2006/relationships/hyperlink" Target="https://www.3gpp.org/ftp/TSG_RAN/WG2_RL2/TSGR2_105/Docs/R2-1902733.zip" TargetMode="External"/><Relationship Id="rId11904" Type="http://schemas.openxmlformats.org/officeDocument/2006/relationships/hyperlink" Target="https://webapp.etsi.org/teldir/ListPersDetails.asp?PersId=21609" TargetMode="External"/><Relationship Id="rId11905" Type="http://schemas.openxmlformats.org/officeDocument/2006/relationships/hyperlink" Target="https://portal.3gpp.org/ngppapp/CreateTdoc.aspx?mode=view&amp;contributionId=991168" TargetMode="External"/><Relationship Id="rId11906" Type="http://schemas.openxmlformats.org/officeDocument/2006/relationships/hyperlink" Target="https://portal.3gpp.org/desktopmodules/Release/ReleaseDetails.aspx?releaseId=190" TargetMode="External"/><Relationship Id="rId11907" Type="http://schemas.openxmlformats.org/officeDocument/2006/relationships/hyperlink" Target="https://portal.3gpp.org/desktopmodules/Specifications/SpecificationDetails.aspx?specificationId=3197" TargetMode="External"/><Relationship Id="rId11908" Type="http://schemas.openxmlformats.org/officeDocument/2006/relationships/hyperlink" Target="https://portal.3gpp.org/desktopmodules/WorkItem/WorkItemDetails.aspx?workitemId=750167" TargetMode="External"/><Relationship Id="rId11909" Type="http://schemas.openxmlformats.org/officeDocument/2006/relationships/hyperlink" Target="https://www.3gpp.org/ftp/TSG_RAN/WG2_RL2/TSGR2_105/Docs/R2-1902734.zip" TargetMode="External"/><Relationship Id="rId11910" Type="http://schemas.openxmlformats.org/officeDocument/2006/relationships/hyperlink" Target="https://webapp.etsi.org/teldir/ListPersDetails.asp?PersId=21609" TargetMode="External"/><Relationship Id="rId11911" Type="http://schemas.openxmlformats.org/officeDocument/2006/relationships/hyperlink" Target="https://portal.3gpp.org/ngppapp/CreateTdoc.aspx?mode=view&amp;contributionId=991076" TargetMode="External"/><Relationship Id="rId11912" Type="http://schemas.openxmlformats.org/officeDocument/2006/relationships/hyperlink" Target="https://portal.3gpp.org/desktopmodules/Release/ReleaseDetails.aspx?releaseId=191" TargetMode="External"/><Relationship Id="rId11913" Type="http://schemas.openxmlformats.org/officeDocument/2006/relationships/hyperlink" Target="https://portal.3gpp.org/desktopmodules/WorkItem/WorkItemDetails.aspx?workitemId=800188" TargetMode="External"/><Relationship Id="rId11914" Type="http://schemas.openxmlformats.org/officeDocument/2006/relationships/hyperlink" Target="https://www.3gpp.org/ftp/TSG_RAN/WG2_RL2/TSGR2_105/Docs/R2-1902735.zip" TargetMode="External"/><Relationship Id="rId11915" Type="http://schemas.openxmlformats.org/officeDocument/2006/relationships/hyperlink" Target="https://webapp.etsi.org/teldir/ListPersDetails.asp?PersId=21609" TargetMode="External"/><Relationship Id="rId11916" Type="http://schemas.openxmlformats.org/officeDocument/2006/relationships/hyperlink" Target="https://portal.3gpp.org/desktopmodules/Release/ReleaseDetails.aspx?releaseId=190" TargetMode="External"/><Relationship Id="rId11917" Type="http://schemas.openxmlformats.org/officeDocument/2006/relationships/hyperlink" Target="https://portal.3gpp.org/desktopmodules/WorkItem/WorkItemDetails.aspx?workitemId=750167" TargetMode="External"/><Relationship Id="rId11918" Type="http://schemas.openxmlformats.org/officeDocument/2006/relationships/hyperlink" Target="https://www.3gpp.org/ftp/TSG_RAN/WG2_RL2/TSGR2_105/Docs/R2-1902736.zip" TargetMode="External"/><Relationship Id="rId11919" Type="http://schemas.openxmlformats.org/officeDocument/2006/relationships/hyperlink" Target="https://webapp.etsi.org/teldir/ListPersDetails.asp?PersId=21609" TargetMode="External"/><Relationship Id="rId11920" Type="http://schemas.openxmlformats.org/officeDocument/2006/relationships/hyperlink" Target="https://portal.3gpp.org/ngppapp/CreateTdoc.aspx?mode=view&amp;contributionId=991212" TargetMode="External"/><Relationship Id="rId11921" Type="http://schemas.openxmlformats.org/officeDocument/2006/relationships/hyperlink" Target="https://portal.3gpp.org/desktopmodules/Release/ReleaseDetails.aspx?releaseId=190" TargetMode="External"/><Relationship Id="rId11922" Type="http://schemas.openxmlformats.org/officeDocument/2006/relationships/hyperlink" Target="https://portal.3gpp.org/desktopmodules/WorkItem/WorkItemDetails.aspx?workitemId=750167" TargetMode="External"/><Relationship Id="rId11923" Type="http://schemas.openxmlformats.org/officeDocument/2006/relationships/hyperlink" Target="https://www.3gpp.org/ftp/TSG_RAN/WG2_RL2/TSGR2_105/Docs/R2-1902737.zip" TargetMode="External"/><Relationship Id="rId11924" Type="http://schemas.openxmlformats.org/officeDocument/2006/relationships/hyperlink" Target="https://webapp.etsi.org/teldir/ListPersDetails.asp?PersId=21609" TargetMode="External"/><Relationship Id="rId11925" Type="http://schemas.openxmlformats.org/officeDocument/2006/relationships/hyperlink" Target="https://portal.3gpp.org/ngppapp/CreateTdoc.aspx?mode=view&amp;contributionId=991112" TargetMode="External"/><Relationship Id="rId11926" Type="http://schemas.openxmlformats.org/officeDocument/2006/relationships/hyperlink" Target="https://portal.3gpp.org/desktopmodules/Release/ReleaseDetails.aspx?releaseId=190" TargetMode="External"/><Relationship Id="rId11927" Type="http://schemas.openxmlformats.org/officeDocument/2006/relationships/hyperlink" Target="https://portal.3gpp.org/desktopmodules/Specifications/SpecificationDetails.aspx?specificationId=3197" TargetMode="External"/><Relationship Id="rId11928" Type="http://schemas.openxmlformats.org/officeDocument/2006/relationships/hyperlink" Target="https://portal.3gpp.org/desktopmodules/WorkItem/WorkItemDetails.aspx?workitemId=750167" TargetMode="External"/><Relationship Id="rId11929" Type="http://schemas.openxmlformats.org/officeDocument/2006/relationships/hyperlink" Target="https://www.3gpp.org/ftp/TSG_RAN/WG2_RL2/TSGR2_105/Docs/R2-1902738.zip" TargetMode="External"/><Relationship Id="rId11930" Type="http://schemas.openxmlformats.org/officeDocument/2006/relationships/hyperlink" Target="https://webapp.etsi.org/teldir/ListPersDetails.asp?PersId=21609" TargetMode="External"/><Relationship Id="rId11931" Type="http://schemas.openxmlformats.org/officeDocument/2006/relationships/hyperlink" Target="https://portal.3gpp.org/ngppapp/CreateTdoc.aspx?mode=view&amp;contributionId=991124" TargetMode="External"/><Relationship Id="rId11932" Type="http://schemas.openxmlformats.org/officeDocument/2006/relationships/hyperlink" Target="https://portal.3gpp.org/desktopmodules/Release/ReleaseDetails.aspx?releaseId=190" TargetMode="External"/><Relationship Id="rId11933" Type="http://schemas.openxmlformats.org/officeDocument/2006/relationships/hyperlink" Target="https://portal.3gpp.org/desktopmodules/Specifications/SpecificationDetails.aspx?specificationId=3197" TargetMode="External"/><Relationship Id="rId11934" Type="http://schemas.openxmlformats.org/officeDocument/2006/relationships/hyperlink" Target="https://portal.3gpp.org/desktopmodules/WorkItem/WorkItemDetails.aspx?workitemId=750167" TargetMode="External"/><Relationship Id="rId11935" Type="http://schemas.openxmlformats.org/officeDocument/2006/relationships/hyperlink" Target="https://www.3gpp.org/ftp/TSG_RAN/WG2_RL2/TSGR2_105/Docs/R2-1902739.zip" TargetMode="External"/><Relationship Id="rId11936" Type="http://schemas.openxmlformats.org/officeDocument/2006/relationships/hyperlink" Target="https://webapp.etsi.org/teldir/ListPersDetails.asp?PersId=21609" TargetMode="External"/><Relationship Id="rId11937" Type="http://schemas.openxmlformats.org/officeDocument/2006/relationships/hyperlink" Target="https://portal.3gpp.org/ngppapp/CreateTdoc.aspx?mode=view&amp;contributionId=991127" TargetMode="External"/><Relationship Id="rId11938" Type="http://schemas.openxmlformats.org/officeDocument/2006/relationships/hyperlink" Target="https://portal.3gpp.org/desktopmodules/Release/ReleaseDetails.aspx?releaseId=190" TargetMode="External"/><Relationship Id="rId11939" Type="http://schemas.openxmlformats.org/officeDocument/2006/relationships/hyperlink" Target="https://portal.3gpp.org/desktopmodules/Specifications/SpecificationDetails.aspx?specificationId=3197" TargetMode="External"/><Relationship Id="rId11940" Type="http://schemas.openxmlformats.org/officeDocument/2006/relationships/hyperlink" Target="https://portal.3gpp.org/desktopmodules/WorkItem/WorkItemDetails.aspx?workitemId=750167" TargetMode="External"/><Relationship Id="rId11941" Type="http://schemas.openxmlformats.org/officeDocument/2006/relationships/hyperlink" Target="https://www.3gpp.org/ftp/TSG_RAN/WG2_RL2/TSGR2_105/Docs/R2-1902740.zip" TargetMode="External"/><Relationship Id="rId11942" Type="http://schemas.openxmlformats.org/officeDocument/2006/relationships/hyperlink" Target="https://webapp.etsi.org/teldir/ListPersDetails.asp?PersId=21609" TargetMode="External"/><Relationship Id="rId11943" Type="http://schemas.openxmlformats.org/officeDocument/2006/relationships/hyperlink" Target="https://portal.3gpp.org/ngppapp/CreateTdoc.aspx?mode=view&amp;contributionId=990830" TargetMode="External"/><Relationship Id="rId11944" Type="http://schemas.openxmlformats.org/officeDocument/2006/relationships/hyperlink" Target="https://portal.3gpp.org/desktopmodules/Release/ReleaseDetails.aspx?releaseId=190" TargetMode="External"/><Relationship Id="rId11945" Type="http://schemas.openxmlformats.org/officeDocument/2006/relationships/hyperlink" Target="https://portal.3gpp.org/desktopmodules/Specifications/SpecificationDetails.aspx?specificationId=2440" TargetMode="External"/><Relationship Id="rId11946" Type="http://schemas.openxmlformats.org/officeDocument/2006/relationships/hyperlink" Target="https://portal.3gpp.org/desktopmodules/WorkItem/WorkItemDetails.aspx?workitemId=750171" TargetMode="External"/><Relationship Id="rId11947" Type="http://schemas.openxmlformats.org/officeDocument/2006/relationships/hyperlink" Target="https://www.3gpp.org/ftp/TSG_RAN/WG2_RL2/TSGR2_105/Docs/R2-1902741.zip" TargetMode="External"/><Relationship Id="rId11948" Type="http://schemas.openxmlformats.org/officeDocument/2006/relationships/hyperlink" Target="https://webapp.etsi.org/teldir/ListPersDetails.asp?PersId=21609" TargetMode="External"/><Relationship Id="rId11949" Type="http://schemas.openxmlformats.org/officeDocument/2006/relationships/hyperlink" Target="https://portal.3gpp.org/ngppapp/CreateTdoc.aspx?mode=view&amp;contributionId=991228" TargetMode="External"/><Relationship Id="rId11950" Type="http://schemas.openxmlformats.org/officeDocument/2006/relationships/hyperlink" Target="https://portal.3gpp.org/desktopmodules/Release/ReleaseDetails.aspx?releaseId=190" TargetMode="External"/><Relationship Id="rId11951" Type="http://schemas.openxmlformats.org/officeDocument/2006/relationships/hyperlink" Target="https://portal.3gpp.org/desktopmodules/Specifications/SpecificationDetails.aspx?specificationId=2440" TargetMode="External"/><Relationship Id="rId11952" Type="http://schemas.openxmlformats.org/officeDocument/2006/relationships/hyperlink" Target="https://www.3gpp.org/ftp/TSG_RAN/WG2_RL2/TSGR2_105/Docs/R2-1902742.zip" TargetMode="External"/><Relationship Id="rId11953" Type="http://schemas.openxmlformats.org/officeDocument/2006/relationships/hyperlink" Target="https://webapp.etsi.org/teldir/ListPersDetails.asp?PersId=21609" TargetMode="External"/><Relationship Id="rId11954" Type="http://schemas.openxmlformats.org/officeDocument/2006/relationships/hyperlink" Target="https://portal.3gpp.org/ngppapp/CreateTdoc.aspx?mode=view&amp;contributionId=991206" TargetMode="External"/><Relationship Id="rId11955" Type="http://schemas.openxmlformats.org/officeDocument/2006/relationships/hyperlink" Target="https://portal.3gpp.org/desktopmodules/Release/ReleaseDetails.aspx?releaseId=191" TargetMode="External"/><Relationship Id="rId11956" Type="http://schemas.openxmlformats.org/officeDocument/2006/relationships/hyperlink" Target="https://portal.3gpp.org/desktopmodules/WorkItem/WorkItemDetails.aspx?workitemId=800097" TargetMode="External"/><Relationship Id="rId11957" Type="http://schemas.openxmlformats.org/officeDocument/2006/relationships/hyperlink" Target="https://www.3gpp.org/ftp/TSG_RAN/WG2_RL2/TSGR2_105/Docs/R2-1902743.zip" TargetMode="External"/><Relationship Id="rId11958" Type="http://schemas.openxmlformats.org/officeDocument/2006/relationships/hyperlink" Target="https://webapp.etsi.org/teldir/ListPersDetails.asp?PersId=21609" TargetMode="External"/><Relationship Id="rId11959" Type="http://schemas.openxmlformats.org/officeDocument/2006/relationships/hyperlink" Target="https://portal.3gpp.org/ngppapp/CreateTdoc.aspx?mode=view&amp;contributionId=991236" TargetMode="External"/><Relationship Id="rId11960" Type="http://schemas.openxmlformats.org/officeDocument/2006/relationships/hyperlink" Target="https://portal.3gpp.org/desktopmodules/Release/ReleaseDetails.aspx?releaseId=190" TargetMode="External"/><Relationship Id="rId11961" Type="http://schemas.openxmlformats.org/officeDocument/2006/relationships/hyperlink" Target="https://portal.3gpp.org/desktopmodules/Specifications/SpecificationDetails.aspx?specificationId=3192" TargetMode="External"/><Relationship Id="rId11962" Type="http://schemas.openxmlformats.org/officeDocument/2006/relationships/hyperlink" Target="https://portal.3gpp.org/desktopmodules/WorkItem/WorkItemDetails.aspx?workitemId=750167" TargetMode="External"/><Relationship Id="rId11963" Type="http://schemas.openxmlformats.org/officeDocument/2006/relationships/hyperlink" Target="https://www.3gpp.org/ftp/TSG_RAN/WG2_RL2/TSGR2_105/Docs/R2-1902744.zip" TargetMode="External"/><Relationship Id="rId11964" Type="http://schemas.openxmlformats.org/officeDocument/2006/relationships/hyperlink" Target="https://webapp.etsi.org/teldir/ListPersDetails.asp?PersId=21609" TargetMode="External"/><Relationship Id="rId11965" Type="http://schemas.openxmlformats.org/officeDocument/2006/relationships/hyperlink" Target="https://portal.3gpp.org/ngppapp/CreateTdoc.aspx?mode=view&amp;contributionId=991101" TargetMode="External"/><Relationship Id="rId11966" Type="http://schemas.openxmlformats.org/officeDocument/2006/relationships/hyperlink" Target="https://portal.3gpp.org/desktopmodules/Release/ReleaseDetails.aspx?releaseId=190" TargetMode="External"/><Relationship Id="rId11967" Type="http://schemas.openxmlformats.org/officeDocument/2006/relationships/hyperlink" Target="https://portal.3gpp.org/desktopmodules/Specifications/SpecificationDetails.aspx?specificationId=3197" TargetMode="External"/><Relationship Id="rId11968" Type="http://schemas.openxmlformats.org/officeDocument/2006/relationships/hyperlink" Target="https://portal.3gpp.org/desktopmodules/WorkItem/WorkItemDetails.aspx?workitemId=750167" TargetMode="External"/><Relationship Id="rId11969" Type="http://schemas.openxmlformats.org/officeDocument/2006/relationships/hyperlink" Target="https://www.3gpp.org/ftp/TSG_RAN/WG2_RL2/TSGR2_105/Docs/R2-1902745.zip" TargetMode="External"/><Relationship Id="rId11970" Type="http://schemas.openxmlformats.org/officeDocument/2006/relationships/hyperlink" Target="https://webapp.etsi.org/teldir/ListPersDetails.asp?PersId=74545" TargetMode="External"/><Relationship Id="rId11971" Type="http://schemas.openxmlformats.org/officeDocument/2006/relationships/hyperlink" Target="https://portal.3gpp.org/ngppapp/CreateTdoc.aspx?mode=view&amp;contributionId=991037" TargetMode="External"/><Relationship Id="rId11972" Type="http://schemas.openxmlformats.org/officeDocument/2006/relationships/hyperlink" Target="https://portal.3gpp.org/desktopmodules/Release/ReleaseDetails.aspx?releaseId=191" TargetMode="External"/><Relationship Id="rId11973" Type="http://schemas.openxmlformats.org/officeDocument/2006/relationships/hyperlink" Target="https://portal.3gpp.org/desktopmodules/WorkItem/WorkItemDetails.aspx?workitemId=800187" TargetMode="External"/><Relationship Id="rId11974" Type="http://schemas.openxmlformats.org/officeDocument/2006/relationships/hyperlink" Target="https://www.3gpp.org/ftp/TSG_RAN/WG2_RL2/TSGR2_105/Docs/R2-1902746.zip" TargetMode="External"/><Relationship Id="rId11975" Type="http://schemas.openxmlformats.org/officeDocument/2006/relationships/hyperlink" Target="https://webapp.etsi.org/teldir/ListPersDetails.asp?PersId=21609" TargetMode="External"/><Relationship Id="rId11976" Type="http://schemas.openxmlformats.org/officeDocument/2006/relationships/hyperlink" Target="https://portal.3gpp.org/desktopmodules/Release/ReleaseDetails.aspx?releaseId=190" TargetMode="External"/><Relationship Id="rId11977" Type="http://schemas.openxmlformats.org/officeDocument/2006/relationships/hyperlink" Target="https://portal.3gpp.org/desktopmodules/Specifications/SpecificationDetails.aspx?specificationId=3197" TargetMode="External"/><Relationship Id="rId11978" Type="http://schemas.openxmlformats.org/officeDocument/2006/relationships/hyperlink" Target="https://portal.3gpp.org/desktopmodules/WorkItem/WorkItemDetails.aspx?workitemId=750167" TargetMode="External"/><Relationship Id="rId11979" Type="http://schemas.openxmlformats.org/officeDocument/2006/relationships/hyperlink" Target="https://www.3gpp.org/ftp/TSG_RAN/WG2_RL2/TSGR2_105/Docs/R2-1902747.zip" TargetMode="External"/><Relationship Id="rId11980" Type="http://schemas.openxmlformats.org/officeDocument/2006/relationships/hyperlink" Target="https://webapp.etsi.org/teldir/ListPersDetails.asp?PersId=21609" TargetMode="External"/><Relationship Id="rId11981" Type="http://schemas.openxmlformats.org/officeDocument/2006/relationships/hyperlink" Target="https://portal.3gpp.org/ngppapp/CreateTdoc.aspx?mode=view&amp;contributionId=992498" TargetMode="External"/><Relationship Id="rId11982" Type="http://schemas.openxmlformats.org/officeDocument/2006/relationships/hyperlink" Target="https://portal.3gpp.org/desktopmodules/Release/ReleaseDetails.aspx?releaseId=190" TargetMode="External"/><Relationship Id="rId11983" Type="http://schemas.openxmlformats.org/officeDocument/2006/relationships/hyperlink" Target="https://portal.3gpp.org/desktopmodules/Specifications/SpecificationDetails.aspx?specificationId=3197" TargetMode="External"/><Relationship Id="rId11984" Type="http://schemas.openxmlformats.org/officeDocument/2006/relationships/hyperlink" Target="https://portal.3gpp.org/desktopmodules/WorkItem/WorkItemDetails.aspx?workitemId=750167" TargetMode="External"/><Relationship Id="rId11985" Type="http://schemas.openxmlformats.org/officeDocument/2006/relationships/hyperlink" Target="https://www.3gpp.org/ftp/TSG_RAN/WG2_RL2/TSGR2_105/Docs/R2-1902748.zip" TargetMode="External"/><Relationship Id="rId11986" Type="http://schemas.openxmlformats.org/officeDocument/2006/relationships/hyperlink" Target="https://webapp.etsi.org/teldir/ListPersDetails.asp?PersId=21609" TargetMode="External"/><Relationship Id="rId11987" Type="http://schemas.openxmlformats.org/officeDocument/2006/relationships/hyperlink" Target="https://portal.3gpp.org/ngppapp/CreateTdoc.aspx?mode=view&amp;contributionId=992496" TargetMode="External"/><Relationship Id="rId11988" Type="http://schemas.openxmlformats.org/officeDocument/2006/relationships/hyperlink" Target="https://portal.3gpp.org/desktopmodules/Release/ReleaseDetails.aspx?releaseId=190" TargetMode="External"/><Relationship Id="rId11989" Type="http://schemas.openxmlformats.org/officeDocument/2006/relationships/hyperlink" Target="https://portal.3gpp.org/desktopmodules/Specifications/SpecificationDetails.aspx?specificationId=3193" TargetMode="External"/><Relationship Id="rId11990" Type="http://schemas.openxmlformats.org/officeDocument/2006/relationships/hyperlink" Target="https://portal.3gpp.org/desktopmodules/WorkItem/WorkItemDetails.aspx?workitemId=750167" TargetMode="External"/><Relationship Id="rId11991" Type="http://schemas.openxmlformats.org/officeDocument/2006/relationships/hyperlink" Target="https://www.3gpp.org/ftp/TSG_RAN/WG2_RL2/TSGR2_105/Docs/R2-1902749.zip" TargetMode="External"/><Relationship Id="rId11992" Type="http://schemas.openxmlformats.org/officeDocument/2006/relationships/hyperlink" Target="https://webapp.etsi.org/teldir/ListPersDetails.asp?PersId=21609" TargetMode="External"/><Relationship Id="rId11993" Type="http://schemas.openxmlformats.org/officeDocument/2006/relationships/hyperlink" Target="https://portal.3gpp.org/desktopmodules/Release/ReleaseDetails.aspx?releaseId=190" TargetMode="External"/><Relationship Id="rId11994" Type="http://schemas.openxmlformats.org/officeDocument/2006/relationships/hyperlink" Target="https://portal.3gpp.org/desktopmodules/Specifications/SpecificationDetails.aspx?specificationId=3193" TargetMode="External"/><Relationship Id="rId11995" Type="http://schemas.openxmlformats.org/officeDocument/2006/relationships/hyperlink" Target="https://portal.3gpp.org/desktopmodules/WorkItem/WorkItemDetails.aspx?workitemId=750167" TargetMode="External"/><Relationship Id="rId11996" Type="http://schemas.openxmlformats.org/officeDocument/2006/relationships/hyperlink" Target="https://www.3gpp.org/ftp/TSG_RAN/WG2_RL2/TSGR2_105/Docs/R2-1902750.zip" TargetMode="External"/><Relationship Id="rId11997" Type="http://schemas.openxmlformats.org/officeDocument/2006/relationships/hyperlink" Target="https://webapp.etsi.org/teldir/ListPersDetails.asp?PersId=21609" TargetMode="External"/><Relationship Id="rId11998" Type="http://schemas.openxmlformats.org/officeDocument/2006/relationships/hyperlink" Target="https://portal.3gpp.org/desktopmodules/Release/ReleaseDetails.aspx?releaseId=190" TargetMode="External"/><Relationship Id="rId11999" Type="http://schemas.openxmlformats.org/officeDocument/2006/relationships/hyperlink" Target="https://portal.3gpp.org/desktopmodules/Specifications/SpecificationDetails.aspx?specificationId=3197" TargetMode="External"/><Relationship Id="rId12000" Type="http://schemas.openxmlformats.org/officeDocument/2006/relationships/hyperlink" Target="https://portal.3gpp.org/desktopmodules/WorkItem/WorkItemDetails.aspx?workitemId=750167" TargetMode="External"/><Relationship Id="rId12001" Type="http://schemas.openxmlformats.org/officeDocument/2006/relationships/hyperlink" Target="https://www.3gpp.org/ftp/TSG_RAN/WG2_RL2/TSGR2_105/Docs/R2-1902751.zip" TargetMode="External"/><Relationship Id="rId12002" Type="http://schemas.openxmlformats.org/officeDocument/2006/relationships/hyperlink" Target="https://webapp.etsi.org/teldir/ListPersDetails.asp?PersId=68359" TargetMode="External"/><Relationship Id="rId12003" Type="http://schemas.openxmlformats.org/officeDocument/2006/relationships/hyperlink" Target="https://portal.3gpp.org/desktopmodules/Release/ReleaseDetails.aspx?releaseId=190" TargetMode="External"/><Relationship Id="rId12004" Type="http://schemas.openxmlformats.org/officeDocument/2006/relationships/hyperlink" Target="https://portal.3gpp.org/desktopmodules/Specifications/SpecificationDetails.aspx?specificationId=3198" TargetMode="External"/><Relationship Id="rId12005" Type="http://schemas.openxmlformats.org/officeDocument/2006/relationships/hyperlink" Target="https://portal.3gpp.org/desktopmodules/WorkItem/WorkItemDetails.aspx?workitemId=750033" TargetMode="External"/><Relationship Id="rId12006" Type="http://schemas.openxmlformats.org/officeDocument/2006/relationships/hyperlink" Target="https://www.3gpp.org/ftp/TSG_RAN/WG2_RL2/TSGR2_105/Docs/R2-1902752.zip" TargetMode="External"/><Relationship Id="rId12007" Type="http://schemas.openxmlformats.org/officeDocument/2006/relationships/hyperlink" Target="https://webapp.etsi.org/teldir/ListPersDetails.asp?PersId=68843" TargetMode="External"/><Relationship Id="rId12008" Type="http://schemas.openxmlformats.org/officeDocument/2006/relationships/hyperlink" Target="https://portal.3gpp.org/desktopmodules/Release/ReleaseDetails.aspx?releaseId=190" TargetMode="External"/><Relationship Id="rId12009" Type="http://schemas.openxmlformats.org/officeDocument/2006/relationships/hyperlink" Target="https://portal.3gpp.org/desktopmodules/Specifications/SpecificationDetails.aspx?specificationId=3198" TargetMode="External"/><Relationship Id="rId12010" Type="http://schemas.openxmlformats.org/officeDocument/2006/relationships/hyperlink" Target="https://portal.3gpp.org/desktopmodules/WorkItem/WorkItemDetails.aspx?workitemId=750167" TargetMode="External"/><Relationship Id="rId12011" Type="http://schemas.openxmlformats.org/officeDocument/2006/relationships/hyperlink" Target="https://www.3gpp.org/ftp/TSG_RAN/WG2_RL2/TSGR2_105/Docs/R2-1902753.zip" TargetMode="External"/><Relationship Id="rId12012" Type="http://schemas.openxmlformats.org/officeDocument/2006/relationships/hyperlink" Target="https://webapp.etsi.org/teldir/ListPersDetails.asp?PersId=68843" TargetMode="External"/><Relationship Id="rId12013" Type="http://schemas.openxmlformats.org/officeDocument/2006/relationships/hyperlink" Target="https://portal.3gpp.org/ngppapp/CreateTdoc.aspx?mode=view&amp;contributionId=992522" TargetMode="External"/><Relationship Id="rId12014" Type="http://schemas.openxmlformats.org/officeDocument/2006/relationships/hyperlink" Target="https://portal.3gpp.org/desktopmodules/Release/ReleaseDetails.aspx?releaseId=190" TargetMode="External"/><Relationship Id="rId12015" Type="http://schemas.openxmlformats.org/officeDocument/2006/relationships/hyperlink" Target="https://portal.3gpp.org/desktopmodules/Specifications/SpecificationDetails.aspx?specificationId=3191" TargetMode="External"/><Relationship Id="rId12016" Type="http://schemas.openxmlformats.org/officeDocument/2006/relationships/hyperlink" Target="https://portal.3gpp.org/desktopmodules/WorkItem/WorkItemDetails.aspx?workitemId=750167" TargetMode="External"/><Relationship Id="rId12017" Type="http://schemas.openxmlformats.org/officeDocument/2006/relationships/hyperlink" Target="https://www.3gpp.org/ftp/TSG_RAN/WG2_RL2/TSGR2_105/Docs/R2-1902754.zip" TargetMode="External"/><Relationship Id="rId12018" Type="http://schemas.openxmlformats.org/officeDocument/2006/relationships/hyperlink" Target="https://webapp.etsi.org/teldir/ListPersDetails.asp?PersId=43904" TargetMode="External"/><Relationship Id="rId12019" Type="http://schemas.openxmlformats.org/officeDocument/2006/relationships/hyperlink" Target="https://portal.3gpp.org/desktopmodules/Release/ReleaseDetails.aspx?releaseId=190" TargetMode="External"/><Relationship Id="rId12020" Type="http://schemas.openxmlformats.org/officeDocument/2006/relationships/hyperlink" Target="https://portal.3gpp.org/desktopmodules/Specifications/SpecificationDetails.aspx?specificationId=3191" TargetMode="External"/><Relationship Id="rId12021" Type="http://schemas.openxmlformats.org/officeDocument/2006/relationships/hyperlink" Target="https://portal.3gpp.org/desktopmodules/WorkItem/WorkItemDetails.aspx?workitemId=750167" TargetMode="External"/><Relationship Id="rId12022" Type="http://schemas.openxmlformats.org/officeDocument/2006/relationships/hyperlink" Target="https://www.3gpp.org/ftp/TSG_RAN/WG2_RL2/TSGR2_105/Docs/R2-1902755.zip" TargetMode="External"/><Relationship Id="rId12023" Type="http://schemas.openxmlformats.org/officeDocument/2006/relationships/hyperlink" Target="https://webapp.etsi.org/teldir/ListPersDetails.asp?PersId=45572" TargetMode="External"/><Relationship Id="rId12024" Type="http://schemas.openxmlformats.org/officeDocument/2006/relationships/hyperlink" Target="https://portal.3gpp.org/desktopmodules/Release/ReleaseDetails.aspx?releaseId=190" TargetMode="External"/><Relationship Id="rId12025" Type="http://schemas.openxmlformats.org/officeDocument/2006/relationships/hyperlink" Target="https://portal.3gpp.org/desktopmodules/Specifications/SpecificationDetails.aspx?specificationId=3198" TargetMode="External"/><Relationship Id="rId12026" Type="http://schemas.openxmlformats.org/officeDocument/2006/relationships/hyperlink" Target="https://portal.3gpp.org/desktopmodules/WorkItem/WorkItemDetails.aspx?workitemId=750167" TargetMode="External"/><Relationship Id="rId12027" Type="http://schemas.openxmlformats.org/officeDocument/2006/relationships/hyperlink" Target="https://www.3gpp.org/ftp/TSG_RAN/WG2_RL2/TSGR2_105/Docs/R2-1902756.zip" TargetMode="External"/><Relationship Id="rId12028" Type="http://schemas.openxmlformats.org/officeDocument/2006/relationships/hyperlink" Target="https://webapp.etsi.org/teldir/ListPersDetails.asp?PersId=2462" TargetMode="External"/><Relationship Id="rId12029" Type="http://schemas.openxmlformats.org/officeDocument/2006/relationships/hyperlink" Target="https://portal.3gpp.org/desktopmodules/Release/ReleaseDetails.aspx?releaseId=190" TargetMode="External"/><Relationship Id="rId12030" Type="http://schemas.openxmlformats.org/officeDocument/2006/relationships/hyperlink" Target="https://portal.3gpp.org/desktopmodules/Specifications/SpecificationDetails.aspx?specificationId=2430" TargetMode="External"/><Relationship Id="rId12031" Type="http://schemas.openxmlformats.org/officeDocument/2006/relationships/hyperlink" Target="https://www.3gpp.org/ftp/TSG_RAN/WG2_RL2/TSGR2_105/Docs/R2-1902757.zip" TargetMode="External"/><Relationship Id="rId12032" Type="http://schemas.openxmlformats.org/officeDocument/2006/relationships/hyperlink" Target="https://webapp.etsi.org/teldir/ListPersDetails.asp?PersId=2462" TargetMode="External"/><Relationship Id="rId12033" Type="http://schemas.openxmlformats.org/officeDocument/2006/relationships/hyperlink" Target="https://portal.3gpp.org/desktopmodules/Release/ReleaseDetails.aspx?releaseId=190" TargetMode="External"/><Relationship Id="rId12034" Type="http://schemas.openxmlformats.org/officeDocument/2006/relationships/hyperlink" Target="https://portal.3gpp.org/desktopmodules/Specifications/SpecificationDetails.aspx?specificationId=2430" TargetMode="External"/><Relationship Id="rId12035" Type="http://schemas.openxmlformats.org/officeDocument/2006/relationships/hyperlink" Target="https://portal.3gpp.org/desktopmodules/WorkItem/WorkItemDetails.aspx?workitemId=750167" TargetMode="External"/><Relationship Id="rId12036" Type="http://schemas.openxmlformats.org/officeDocument/2006/relationships/hyperlink" Target="https://www.3gpp.org/ftp/TSG_RAN/WG2_RL2/TSGR2_105/Docs/R2-1902758.zip" TargetMode="External"/><Relationship Id="rId12037" Type="http://schemas.openxmlformats.org/officeDocument/2006/relationships/hyperlink" Target="https://webapp.etsi.org/teldir/ListPersDetails.asp?PersId=21609" TargetMode="External"/><Relationship Id="rId12038" Type="http://schemas.openxmlformats.org/officeDocument/2006/relationships/hyperlink" Target="https://portal.3gpp.org/desktopmodules/Release/ReleaseDetails.aspx?releaseId=190" TargetMode="External"/><Relationship Id="rId12039" Type="http://schemas.openxmlformats.org/officeDocument/2006/relationships/hyperlink" Target="https://portal.3gpp.org/desktopmodules/Specifications/SpecificationDetails.aspx?specificationId=3198" TargetMode="External"/><Relationship Id="rId12040" Type="http://schemas.openxmlformats.org/officeDocument/2006/relationships/hyperlink" Target="https://portal.3gpp.org/desktopmodules/WorkItem/WorkItemDetails.aspx?workitemId=750167" TargetMode="External"/><Relationship Id="rId12041" Type="http://schemas.openxmlformats.org/officeDocument/2006/relationships/hyperlink" Target="https://www.3gpp.org/ftp/TSG_RAN/WG2_RL2/TSGR2_105/Docs/R2-1902759.zip" TargetMode="External"/><Relationship Id="rId12042" Type="http://schemas.openxmlformats.org/officeDocument/2006/relationships/hyperlink" Target="https://webapp.etsi.org/teldir/ListPersDetails.asp?PersId=21609" TargetMode="External"/><Relationship Id="rId12043" Type="http://schemas.openxmlformats.org/officeDocument/2006/relationships/hyperlink" Target="https://portal.3gpp.org/desktopmodules/Release/ReleaseDetails.aspx?releaseId=190" TargetMode="External"/><Relationship Id="rId12044" Type="http://schemas.openxmlformats.org/officeDocument/2006/relationships/hyperlink" Target="https://portal.3gpp.org/desktopmodules/Specifications/SpecificationDetails.aspx?specificationId=3198" TargetMode="External"/><Relationship Id="rId12045" Type="http://schemas.openxmlformats.org/officeDocument/2006/relationships/hyperlink" Target="https://portal.3gpp.org/desktopmodules/WorkItem/WorkItemDetails.aspx?workitemId=750167" TargetMode="External"/><Relationship Id="rId12046" Type="http://schemas.openxmlformats.org/officeDocument/2006/relationships/hyperlink" Target="https://www.3gpp.org/ftp/TSG_RAN/WG2_RL2/TSGR2_105/Docs/R2-1902760.zip" TargetMode="External"/><Relationship Id="rId12047" Type="http://schemas.openxmlformats.org/officeDocument/2006/relationships/hyperlink" Target="https://webapp.etsi.org/teldir/ListPersDetails.asp?PersId=21609" TargetMode="External"/><Relationship Id="rId12048" Type="http://schemas.openxmlformats.org/officeDocument/2006/relationships/hyperlink" Target="https://portal.3gpp.org/desktopmodules/Release/ReleaseDetails.aspx?releaseId=190" TargetMode="External"/><Relationship Id="rId12049" Type="http://schemas.openxmlformats.org/officeDocument/2006/relationships/hyperlink" Target="https://portal.3gpp.org/desktopmodules/Specifications/SpecificationDetails.aspx?specificationId=3198" TargetMode="External"/><Relationship Id="rId12050" Type="http://schemas.openxmlformats.org/officeDocument/2006/relationships/hyperlink" Target="https://portal.3gpp.org/desktopmodules/WorkItem/WorkItemDetails.aspx?workitemId=750167" TargetMode="External"/><Relationship Id="rId12051" Type="http://schemas.openxmlformats.org/officeDocument/2006/relationships/hyperlink" Target="https://www.3gpp.org/ftp/TSG_RAN/WG2_RL2/TSGR2_105/Docs/R2-1902761.zip" TargetMode="External"/><Relationship Id="rId12052" Type="http://schemas.openxmlformats.org/officeDocument/2006/relationships/hyperlink" Target="https://webapp.etsi.org/teldir/ListPersDetails.asp?PersId=21609" TargetMode="External"/><Relationship Id="rId12053" Type="http://schemas.openxmlformats.org/officeDocument/2006/relationships/hyperlink" Target="https://portal.3gpp.org/desktopmodules/Release/ReleaseDetails.aspx?releaseId=190" TargetMode="External"/><Relationship Id="rId12054" Type="http://schemas.openxmlformats.org/officeDocument/2006/relationships/hyperlink" Target="https://portal.3gpp.org/desktopmodules/Specifications/SpecificationDetails.aspx?specificationId=3198" TargetMode="External"/><Relationship Id="rId12055" Type="http://schemas.openxmlformats.org/officeDocument/2006/relationships/hyperlink" Target="https://portal.3gpp.org/desktopmodules/WorkItem/WorkItemDetails.aspx?workitemId=750167" TargetMode="External"/><Relationship Id="rId12056" Type="http://schemas.openxmlformats.org/officeDocument/2006/relationships/hyperlink" Target="https://www.3gpp.org/ftp/TSG_RAN/WG2_RL2/TSGR2_105/Docs/R2-1902762.zip" TargetMode="External"/><Relationship Id="rId12057" Type="http://schemas.openxmlformats.org/officeDocument/2006/relationships/hyperlink" Target="https://webapp.etsi.org/teldir/ListPersDetails.asp?PersId=21609" TargetMode="External"/><Relationship Id="rId12058" Type="http://schemas.openxmlformats.org/officeDocument/2006/relationships/hyperlink" Target="https://portal.3gpp.org/desktopmodules/Release/ReleaseDetails.aspx?releaseId=190" TargetMode="External"/><Relationship Id="rId12059" Type="http://schemas.openxmlformats.org/officeDocument/2006/relationships/hyperlink" Target="https://portal.3gpp.org/desktopmodules/Specifications/SpecificationDetails.aspx?specificationId=3191" TargetMode="External"/><Relationship Id="rId12060" Type="http://schemas.openxmlformats.org/officeDocument/2006/relationships/hyperlink" Target="https://portal.3gpp.org/desktopmodules/WorkItem/WorkItemDetails.aspx?workitemId=750167" TargetMode="External"/><Relationship Id="rId12061" Type="http://schemas.openxmlformats.org/officeDocument/2006/relationships/hyperlink" Target="https://www.3gpp.org/ftp/TSG_RAN/WG2_RL2/TSGR2_105/Docs/R2-1902763.zip" TargetMode="External"/><Relationship Id="rId12062" Type="http://schemas.openxmlformats.org/officeDocument/2006/relationships/hyperlink" Target="https://webapp.etsi.org/teldir/ListPersDetails.asp?PersId=21609" TargetMode="External"/><Relationship Id="rId12063" Type="http://schemas.openxmlformats.org/officeDocument/2006/relationships/hyperlink" Target="https://portal.3gpp.org/ngppapp/CreateTdoc.aspx?mode=view&amp;contributionId=992472" TargetMode="External"/><Relationship Id="rId12064" Type="http://schemas.openxmlformats.org/officeDocument/2006/relationships/hyperlink" Target="https://portal.3gpp.org/desktopmodules/Release/ReleaseDetails.aspx?releaseId=190" TargetMode="External"/><Relationship Id="rId12065" Type="http://schemas.openxmlformats.org/officeDocument/2006/relationships/hyperlink" Target="https://portal.3gpp.org/desktopmodules/Specifications/SpecificationDetails.aspx?specificationId=3198" TargetMode="External"/><Relationship Id="rId12066" Type="http://schemas.openxmlformats.org/officeDocument/2006/relationships/hyperlink" Target="https://portal.3gpp.org/desktopmodules/WorkItem/WorkItemDetails.aspx?workitemId=750167" TargetMode="External"/><Relationship Id="rId12067" Type="http://schemas.openxmlformats.org/officeDocument/2006/relationships/hyperlink" Target="https://www.3gpp.org/ftp/TSG_RAN/WG2_RL2/TSGR2_105/Docs/R2-1902764.zip" TargetMode="External"/><Relationship Id="rId12068" Type="http://schemas.openxmlformats.org/officeDocument/2006/relationships/hyperlink" Target="https://webapp.etsi.org/teldir/ListPersDetails.asp?PersId=21609" TargetMode="External"/><Relationship Id="rId12069" Type="http://schemas.openxmlformats.org/officeDocument/2006/relationships/hyperlink" Target="https://portal.3gpp.org/desktopmodules/Release/ReleaseDetails.aspx?releaseId=190" TargetMode="External"/><Relationship Id="rId12070" Type="http://schemas.openxmlformats.org/officeDocument/2006/relationships/hyperlink" Target="https://portal.3gpp.org/desktopmodules/Specifications/SpecificationDetails.aspx?specificationId=2430" TargetMode="External"/><Relationship Id="rId12071" Type="http://schemas.openxmlformats.org/officeDocument/2006/relationships/hyperlink" Target="https://portal.3gpp.org/desktopmodules/WorkItem/WorkItemDetails.aspx?workitemId=750167" TargetMode="External"/><Relationship Id="rId12072" Type="http://schemas.openxmlformats.org/officeDocument/2006/relationships/hyperlink" Target="https://www.3gpp.org/ftp/TSG_RAN/WG2_RL2/TSGR2_105/Docs/R2-1902765.zip" TargetMode="External"/><Relationship Id="rId12073" Type="http://schemas.openxmlformats.org/officeDocument/2006/relationships/hyperlink" Target="https://webapp.etsi.org/teldir/ListPersDetails.asp?PersId=21609" TargetMode="External"/><Relationship Id="rId12074" Type="http://schemas.openxmlformats.org/officeDocument/2006/relationships/hyperlink" Target="https://portal.3gpp.org/desktopmodules/Release/ReleaseDetails.aspx?releaseId=190" TargetMode="External"/><Relationship Id="rId12075" Type="http://schemas.openxmlformats.org/officeDocument/2006/relationships/hyperlink" Target="https://portal.3gpp.org/desktopmodules/Specifications/SpecificationDetails.aspx?specificationId=2430" TargetMode="External"/><Relationship Id="rId12076" Type="http://schemas.openxmlformats.org/officeDocument/2006/relationships/hyperlink" Target="https://portal.3gpp.org/desktopmodules/WorkItem/WorkItemDetails.aspx?workitemId=750033" TargetMode="External"/><Relationship Id="rId12077" Type="http://schemas.openxmlformats.org/officeDocument/2006/relationships/hyperlink" Target="https://www.3gpp.org/ftp/TSG_RAN/WG2_RL2/TSGR2_105/Docs/R2-1902766.zip" TargetMode="External"/><Relationship Id="rId12078" Type="http://schemas.openxmlformats.org/officeDocument/2006/relationships/hyperlink" Target="https://webapp.etsi.org/teldir/ListPersDetails.asp?PersId=21609" TargetMode="External"/><Relationship Id="rId12079" Type="http://schemas.openxmlformats.org/officeDocument/2006/relationships/hyperlink" Target="https://portal.3gpp.org/ngppapp/CreateTdoc.aspx?mode=view&amp;contributionId=992523" TargetMode="External"/><Relationship Id="rId12080" Type="http://schemas.openxmlformats.org/officeDocument/2006/relationships/hyperlink" Target="https://portal.3gpp.org/desktopmodules/Release/ReleaseDetails.aspx?releaseId=190" TargetMode="External"/><Relationship Id="rId12081" Type="http://schemas.openxmlformats.org/officeDocument/2006/relationships/hyperlink" Target="https://portal.3gpp.org/desktopmodules/Specifications/SpecificationDetails.aspx?specificationId=3191" TargetMode="External"/><Relationship Id="rId12082" Type="http://schemas.openxmlformats.org/officeDocument/2006/relationships/hyperlink" Target="https://portal.3gpp.org/desktopmodules/WorkItem/WorkItemDetails.aspx?workitemId=750167" TargetMode="External"/><Relationship Id="rId12083" Type="http://schemas.openxmlformats.org/officeDocument/2006/relationships/hyperlink" Target="https://www.3gpp.org/ftp/TSG_RAN/WG2_RL2/TSGR2_105/Docs/R2-1902767.zip" TargetMode="External"/><Relationship Id="rId12084" Type="http://schemas.openxmlformats.org/officeDocument/2006/relationships/hyperlink" Target="https://webapp.etsi.org/teldir/ListPersDetails.asp?PersId=21609" TargetMode="External"/><Relationship Id="rId12085" Type="http://schemas.openxmlformats.org/officeDocument/2006/relationships/hyperlink" Target="https://portal.3gpp.org/desktopmodules/Release/ReleaseDetails.aspx?releaseId=190" TargetMode="External"/><Relationship Id="rId12086" Type="http://schemas.openxmlformats.org/officeDocument/2006/relationships/hyperlink" Target="https://portal.3gpp.org/desktopmodules/Specifications/SpecificationDetails.aspx?specificationId=3191" TargetMode="External"/><Relationship Id="rId12087" Type="http://schemas.openxmlformats.org/officeDocument/2006/relationships/hyperlink" Target="https://portal.3gpp.org/desktopmodules/WorkItem/WorkItemDetails.aspx?workitemId=750167" TargetMode="External"/><Relationship Id="rId12088" Type="http://schemas.openxmlformats.org/officeDocument/2006/relationships/hyperlink" Target="https://www.3gpp.org/ftp/TSG_RAN/WG2_RL2/TSGR2_105/Docs/R2-1902768.zip" TargetMode="External"/><Relationship Id="rId12089" Type="http://schemas.openxmlformats.org/officeDocument/2006/relationships/hyperlink" Target="https://webapp.etsi.org/teldir/ListPersDetails.asp?PersId=75627" TargetMode="External"/><Relationship Id="rId12090" Type="http://schemas.openxmlformats.org/officeDocument/2006/relationships/hyperlink" Target="https://portal.3gpp.org/ngppapp/CreateTdoc.aspx?mode=view&amp;contributionId=1011332" TargetMode="External"/><Relationship Id="rId12091" Type="http://schemas.openxmlformats.org/officeDocument/2006/relationships/hyperlink" Target="https://portal.3gpp.org/desktopmodules/Release/ReleaseDetails.aspx?releaseId=191" TargetMode="External"/><Relationship Id="rId12092" Type="http://schemas.openxmlformats.org/officeDocument/2006/relationships/hyperlink" Target="https://portal.3gpp.org/desktopmodules/Specifications/SpecificationDetails.aspx?specificationId=3191" TargetMode="External"/><Relationship Id="rId12093" Type="http://schemas.openxmlformats.org/officeDocument/2006/relationships/hyperlink" Target="https://portal.3gpp.org/desktopmodules/WorkItem/WorkItemDetails.aspx?workitemId=820170" TargetMode="External"/><Relationship Id="rId12094" Type="http://schemas.openxmlformats.org/officeDocument/2006/relationships/hyperlink" Target="https://www.3gpp.org/ftp/TSG_RAN/WG2_RL2/TSGR2_105/Docs/R2-1902769.zip" TargetMode="External"/><Relationship Id="rId12095" Type="http://schemas.openxmlformats.org/officeDocument/2006/relationships/hyperlink" Target="https://webapp.etsi.org/teldir/ListPersDetails.asp?PersId=68461" TargetMode="External"/><Relationship Id="rId12096" Type="http://schemas.openxmlformats.org/officeDocument/2006/relationships/hyperlink" Target="https://portal.3gpp.org/desktopmodules/Release/ReleaseDetails.aspx?releaseId=190" TargetMode="External"/><Relationship Id="rId12097" Type="http://schemas.openxmlformats.org/officeDocument/2006/relationships/hyperlink" Target="https://portal.3gpp.org/desktopmodules/WorkItem/WorkItemDetails.aspx?workitemId=750167" TargetMode="External"/><Relationship Id="rId12098" Type="http://schemas.openxmlformats.org/officeDocument/2006/relationships/hyperlink" Target="https://www.3gpp.org/ftp/TSG_RAN/WG2_RL2/TSGR2_105/Docs/R2-1902770.zip" TargetMode="External"/><Relationship Id="rId12099" Type="http://schemas.openxmlformats.org/officeDocument/2006/relationships/hyperlink" Target="https://webapp.etsi.org/teldir/ListPersDetails.asp?PersId=74545" TargetMode="External"/><Relationship Id="rId12100" Type="http://schemas.openxmlformats.org/officeDocument/2006/relationships/hyperlink" Target="https://portal.3gpp.org/desktopmodules/Release/ReleaseDetails.aspx?releaseId=190" TargetMode="External"/><Relationship Id="rId12101" Type="http://schemas.openxmlformats.org/officeDocument/2006/relationships/hyperlink" Target="https://portal.3gpp.org/desktopmodules/Specifications/SpecificationDetails.aspx?specificationId=2440" TargetMode="External"/><Relationship Id="rId12102" Type="http://schemas.openxmlformats.org/officeDocument/2006/relationships/hyperlink" Target="https://portal.3gpp.org/desktopmodules/WorkItem/WorkItemDetails.aspx?workitemId=750172" TargetMode="External"/><Relationship Id="rId12103" Type="http://schemas.openxmlformats.org/officeDocument/2006/relationships/hyperlink" Target="https://www.3gpp.org/ftp/TSG_RAN/WG2_RL2/TSGR2_105/Docs/R2-1902771.zip" TargetMode="External"/><Relationship Id="rId12104" Type="http://schemas.openxmlformats.org/officeDocument/2006/relationships/hyperlink" Target="https://webapp.etsi.org/teldir/ListPersDetails.asp?PersId=73920" TargetMode="External"/><Relationship Id="rId12105" Type="http://schemas.openxmlformats.org/officeDocument/2006/relationships/hyperlink" Target="https://portal.3gpp.org/ngppapp/CreateTdoc.aspx?mode=view&amp;contributionId=991106" TargetMode="External"/><Relationship Id="rId12106" Type="http://schemas.openxmlformats.org/officeDocument/2006/relationships/hyperlink" Target="https://portal.3gpp.org/desktopmodules/Release/ReleaseDetails.aspx?releaseId=190" TargetMode="External"/><Relationship Id="rId12107" Type="http://schemas.openxmlformats.org/officeDocument/2006/relationships/hyperlink" Target="https://portal.3gpp.org/desktopmodules/Specifications/SpecificationDetails.aspx?specificationId=3197" TargetMode="External"/><Relationship Id="rId12108" Type="http://schemas.openxmlformats.org/officeDocument/2006/relationships/hyperlink" Target="https://portal.3gpp.org/desktopmodules/WorkItem/WorkItemDetails.aspx?workitemId=750167" TargetMode="External"/><Relationship Id="rId12109" Type="http://schemas.openxmlformats.org/officeDocument/2006/relationships/hyperlink" Target="https://webapp.etsi.org/teldir/ListPersDetails.asp?PersId=73920" TargetMode="External"/><Relationship Id="rId12110" Type="http://schemas.openxmlformats.org/officeDocument/2006/relationships/hyperlink" Target="https://portal.3gpp.org/ngppapp/CreateTdoc.aspx?mode=view&amp;contributionId=991222" TargetMode="External"/><Relationship Id="rId12111" Type="http://schemas.openxmlformats.org/officeDocument/2006/relationships/hyperlink" Target="https://portal.3gpp.org/ngppapp/CreateTdoc.aspx?mode=view&amp;contributionId=994689" TargetMode="External"/><Relationship Id="rId12112" Type="http://schemas.openxmlformats.org/officeDocument/2006/relationships/hyperlink" Target="https://portal.3gpp.org/desktopmodules/Release/ReleaseDetails.aspx?releaseId=190" TargetMode="External"/><Relationship Id="rId12113" Type="http://schemas.openxmlformats.org/officeDocument/2006/relationships/hyperlink" Target="https://portal.3gpp.org/desktopmodules/Specifications/SpecificationDetails.aspx?specificationId=2440" TargetMode="External"/><Relationship Id="rId12114" Type="http://schemas.openxmlformats.org/officeDocument/2006/relationships/hyperlink" Target="https://portal.3gpp.org/desktopmodules/WorkItem/WorkItemDetails.aspx?workitemId=750167" TargetMode="External"/><Relationship Id="rId12115" Type="http://schemas.openxmlformats.org/officeDocument/2006/relationships/hyperlink" Target="https://www.3gpp.org/ftp/TSG_RAN/WG2_RL2/TSGR2_105/Docs/R2-1902773.zip" TargetMode="External"/><Relationship Id="rId12116" Type="http://schemas.openxmlformats.org/officeDocument/2006/relationships/hyperlink" Target="https://webapp.etsi.org/teldir/ListPersDetails.asp?PersId=42607" TargetMode="External"/><Relationship Id="rId12117" Type="http://schemas.openxmlformats.org/officeDocument/2006/relationships/hyperlink" Target="https://portal.3gpp.org/ngppapp/CreateTdoc.aspx?mode=view&amp;contributionId=997419" TargetMode="External"/><Relationship Id="rId12118" Type="http://schemas.openxmlformats.org/officeDocument/2006/relationships/hyperlink" Target="https://portal.3gpp.org/desktopmodules/Release/ReleaseDetails.aspx?releaseId=191" TargetMode="External"/><Relationship Id="rId12119" Type="http://schemas.openxmlformats.org/officeDocument/2006/relationships/hyperlink" Target="https://portal.3gpp.org/desktopmodules/Specifications/SpecificationDetails.aspx?specificationId=3191" TargetMode="External"/><Relationship Id="rId12120" Type="http://schemas.openxmlformats.org/officeDocument/2006/relationships/hyperlink" Target="https://portal.3gpp.org/desktopmodules/WorkItem/WorkItemDetails.aspx?workitemId=750167" TargetMode="External"/><Relationship Id="rId12121" Type="http://schemas.openxmlformats.org/officeDocument/2006/relationships/hyperlink" Target="https://www.3gpp.org/ftp/TSG_RAN/WG2_RL2/TSGR2_105/Docs/R2-1902774.zip" TargetMode="External"/><Relationship Id="rId12122" Type="http://schemas.openxmlformats.org/officeDocument/2006/relationships/hyperlink" Target="https://webapp.etsi.org/teldir/ListPersDetails.asp?PersId=71775" TargetMode="External"/><Relationship Id="rId12123" Type="http://schemas.openxmlformats.org/officeDocument/2006/relationships/hyperlink" Target="https://portal.3gpp.org/ngppapp/CreateTdoc.aspx?mode=view&amp;contributionId=991172" TargetMode="External"/><Relationship Id="rId12124" Type="http://schemas.openxmlformats.org/officeDocument/2006/relationships/hyperlink" Target="https://portal.3gpp.org/desktopmodules/Release/ReleaseDetails.aspx?releaseId=189" TargetMode="External"/><Relationship Id="rId12125" Type="http://schemas.openxmlformats.org/officeDocument/2006/relationships/hyperlink" Target="https://portal.3gpp.org/desktopmodules/Specifications/SpecificationDetails.aspx?specificationId=2434" TargetMode="External"/><Relationship Id="rId12126" Type="http://schemas.openxmlformats.org/officeDocument/2006/relationships/hyperlink" Target="https://portal.3gpp.org/desktopmodules/WorkItem/WorkItemDetails.aspx?workitemId=710179" TargetMode="External"/><Relationship Id="rId12127" Type="http://schemas.openxmlformats.org/officeDocument/2006/relationships/hyperlink" Target="https://www.3gpp.org/ftp/TSG_RAN/WG2_RL2/TSGR2_105/Docs/R2-1902775.zip" TargetMode="External"/><Relationship Id="rId12128" Type="http://schemas.openxmlformats.org/officeDocument/2006/relationships/hyperlink" Target="https://webapp.etsi.org/teldir/ListPersDetails.asp?PersId=71775" TargetMode="External"/><Relationship Id="rId12129" Type="http://schemas.openxmlformats.org/officeDocument/2006/relationships/hyperlink" Target="https://portal.3gpp.org/ngppapp/CreateTdoc.aspx?mode=view&amp;contributionId=991173" TargetMode="External"/><Relationship Id="rId12130" Type="http://schemas.openxmlformats.org/officeDocument/2006/relationships/hyperlink" Target="https://portal.3gpp.org/desktopmodules/Release/ReleaseDetails.aspx?releaseId=190" TargetMode="External"/><Relationship Id="rId12131" Type="http://schemas.openxmlformats.org/officeDocument/2006/relationships/hyperlink" Target="https://portal.3gpp.org/desktopmodules/Specifications/SpecificationDetails.aspx?specificationId=2434" TargetMode="External"/><Relationship Id="rId12132" Type="http://schemas.openxmlformats.org/officeDocument/2006/relationships/hyperlink" Target="https://portal.3gpp.org/desktopmodules/WorkItem/WorkItemDetails.aspx?workitemId=710179" TargetMode="External"/><Relationship Id="rId12133" Type="http://schemas.openxmlformats.org/officeDocument/2006/relationships/hyperlink" Target="https://www.3gpp.org/ftp/TSG_RAN/WG2_RL2/TSGR2_105/Docs/R2-1902776.zip" TargetMode="External"/><Relationship Id="rId12134" Type="http://schemas.openxmlformats.org/officeDocument/2006/relationships/hyperlink" Target="https://webapp.etsi.org/teldir/ListPersDetails.asp?PersId=68362" TargetMode="External"/><Relationship Id="rId12135" Type="http://schemas.openxmlformats.org/officeDocument/2006/relationships/hyperlink" Target="https://portal.3gpp.org/ngppapp/CreateTdoc.aspx?mode=view&amp;contributionId=978354" TargetMode="External"/><Relationship Id="rId12136" Type="http://schemas.openxmlformats.org/officeDocument/2006/relationships/hyperlink" Target="https://portal.3gpp.org/ngppapp/CreateTdoc.aspx?mode=view&amp;contributionId=991754" TargetMode="External"/><Relationship Id="rId12137" Type="http://schemas.openxmlformats.org/officeDocument/2006/relationships/hyperlink" Target="https://portal.3gpp.org/desktopmodules/Release/ReleaseDetails.aspx?releaseId=191" TargetMode="External"/><Relationship Id="rId12138" Type="http://schemas.openxmlformats.org/officeDocument/2006/relationships/hyperlink" Target="https://portal.3gpp.org/desktopmodules/Specifications/SpecificationDetails.aspx?specificationId=3492" TargetMode="External"/><Relationship Id="rId12139" Type="http://schemas.openxmlformats.org/officeDocument/2006/relationships/hyperlink" Target="https://portal.3gpp.org/desktopmodules/WorkItem/WorkItemDetails.aspx?workitemId=800098" TargetMode="External"/><Relationship Id="rId12140" Type="http://schemas.openxmlformats.org/officeDocument/2006/relationships/hyperlink" Target="https://www.3gpp.org/ftp/TSG_RAN/WG2_RL2/TSGR2_105/Docs/R2-1902777.zip" TargetMode="External"/><Relationship Id="rId12141" Type="http://schemas.openxmlformats.org/officeDocument/2006/relationships/hyperlink" Target="https://webapp.etsi.org/teldir/ListPersDetails.asp?PersId=68362" TargetMode="External"/><Relationship Id="rId12142" Type="http://schemas.openxmlformats.org/officeDocument/2006/relationships/hyperlink" Target="https://portal.3gpp.org/ngppapp/CreateTdoc.aspx?mode=view&amp;contributionId=991753" TargetMode="External"/><Relationship Id="rId12143" Type="http://schemas.openxmlformats.org/officeDocument/2006/relationships/hyperlink" Target="https://portal.3gpp.org/desktopmodules/Release/ReleaseDetails.aspx?releaseId=191" TargetMode="External"/><Relationship Id="rId12144" Type="http://schemas.openxmlformats.org/officeDocument/2006/relationships/hyperlink" Target="https://portal.3gpp.org/desktopmodules/Specifications/SpecificationDetails.aspx?specificationId=3492" TargetMode="External"/><Relationship Id="rId12145" Type="http://schemas.openxmlformats.org/officeDocument/2006/relationships/hyperlink" Target="https://portal.3gpp.org/desktopmodules/WorkItem/WorkItemDetails.aspx?workitemId=800098" TargetMode="External"/><Relationship Id="rId12146" Type="http://schemas.openxmlformats.org/officeDocument/2006/relationships/hyperlink" Target="https://www.3gpp.org/ftp/TSG_RAN/WG2_RL2/TSGR2_105/Docs/R2-1902778.zip" TargetMode="External"/><Relationship Id="rId12147" Type="http://schemas.openxmlformats.org/officeDocument/2006/relationships/hyperlink" Target="https://webapp.etsi.org/teldir/ListPersDetails.asp?PersId=68362" TargetMode="External"/><Relationship Id="rId12148" Type="http://schemas.openxmlformats.org/officeDocument/2006/relationships/hyperlink" Target="https://portal.3gpp.org/ngppapp/CreateTdoc.aspx?mode=view&amp;contributionId=991054" TargetMode="External"/><Relationship Id="rId12149" Type="http://schemas.openxmlformats.org/officeDocument/2006/relationships/hyperlink" Target="https://portal.3gpp.org/desktopmodules/Release/ReleaseDetails.aspx?releaseId=190" TargetMode="External"/><Relationship Id="rId12150" Type="http://schemas.openxmlformats.org/officeDocument/2006/relationships/hyperlink" Target="https://portal.3gpp.org/desktopmodules/Specifications/SpecificationDetails.aspx?specificationId=3197" TargetMode="External"/><Relationship Id="rId12151" Type="http://schemas.openxmlformats.org/officeDocument/2006/relationships/hyperlink" Target="https://portal.3gpp.org/desktopmodules/WorkItem/WorkItemDetails.aspx?workitemId=750167" TargetMode="External"/><Relationship Id="rId12152" Type="http://schemas.openxmlformats.org/officeDocument/2006/relationships/hyperlink" Target="https://www.3gpp.org/ftp/TSG_RAN/WG2_RL2/TSGR2_105/Docs/R2-1902779.zip" TargetMode="External"/><Relationship Id="rId12153" Type="http://schemas.openxmlformats.org/officeDocument/2006/relationships/hyperlink" Target="https://webapp.etsi.org/teldir/ListPersDetails.asp?PersId=3491" TargetMode="External"/><Relationship Id="rId12154" Type="http://schemas.openxmlformats.org/officeDocument/2006/relationships/hyperlink" Target="https://portal.3gpp.org/ngppapp/CreateTdoc.aspx?mode=view&amp;contributionId=991217" TargetMode="External"/><Relationship Id="rId12155" Type="http://schemas.openxmlformats.org/officeDocument/2006/relationships/hyperlink" Target="https://portal.3gpp.org/desktopmodules/Release/ReleaseDetails.aspx?releaseId=190" TargetMode="External"/><Relationship Id="rId12156" Type="http://schemas.openxmlformats.org/officeDocument/2006/relationships/hyperlink" Target="https://portal.3gpp.org/desktopmodules/Specifications/SpecificationDetails.aspx?specificationId=2440" TargetMode="External"/><Relationship Id="rId12157" Type="http://schemas.openxmlformats.org/officeDocument/2006/relationships/hyperlink" Target="https://www.3gpp.org/ftp/TSG_RAN/WG2_RL2/TSGR2_105/Docs/R2-1902780.zip" TargetMode="External"/><Relationship Id="rId12158" Type="http://schemas.openxmlformats.org/officeDocument/2006/relationships/hyperlink" Target="https://webapp.etsi.org/teldir/ListPersDetails.asp?PersId=78274" TargetMode="External"/><Relationship Id="rId12159" Type="http://schemas.openxmlformats.org/officeDocument/2006/relationships/hyperlink" Target="https://portal.3gpp.org/ngppapp/CreateTdoc.aspx?mode=view&amp;contributionId=979946" TargetMode="External"/><Relationship Id="rId12160" Type="http://schemas.openxmlformats.org/officeDocument/2006/relationships/hyperlink" Target="https://portal.3gpp.org/desktopmodules/Release/ReleaseDetails.aspx?releaseId=190" TargetMode="External"/><Relationship Id="rId12161" Type="http://schemas.openxmlformats.org/officeDocument/2006/relationships/hyperlink" Target="https://portal.3gpp.org/desktopmodules/Specifications/SpecificationDetails.aspx?specificationId=3196" TargetMode="External"/><Relationship Id="rId12162" Type="http://schemas.openxmlformats.org/officeDocument/2006/relationships/hyperlink" Target="https://portal.3gpp.org/desktopmodules/WorkItem/WorkItemDetails.aspx?workitemId=750167" TargetMode="External"/><Relationship Id="rId12163" Type="http://schemas.openxmlformats.org/officeDocument/2006/relationships/hyperlink" Target="https://www.3gpp.org/ftp/TSG_RAN/WG2_RL2/TSGR2_105/Docs/R2-1902781.zip" TargetMode="External"/><Relationship Id="rId12164" Type="http://schemas.openxmlformats.org/officeDocument/2006/relationships/hyperlink" Target="https://webapp.etsi.org/teldir/ListPersDetails.asp?PersId=21609" TargetMode="External"/><Relationship Id="rId12165" Type="http://schemas.openxmlformats.org/officeDocument/2006/relationships/hyperlink" Target="https://portal.3gpp.org/ngppapp/CreateTdoc.aspx?mode=view&amp;contributionId=981957" TargetMode="External"/><Relationship Id="rId12166" Type="http://schemas.openxmlformats.org/officeDocument/2006/relationships/hyperlink" Target="https://portal.3gpp.org/desktopmodules/Release/ReleaseDetails.aspx?releaseId=190" TargetMode="External"/><Relationship Id="rId12167" Type="http://schemas.openxmlformats.org/officeDocument/2006/relationships/hyperlink" Target="https://portal.3gpp.org/desktopmodules/Specifications/SpecificationDetails.aspx?specificationId=3192" TargetMode="External"/><Relationship Id="rId12168" Type="http://schemas.openxmlformats.org/officeDocument/2006/relationships/hyperlink" Target="https://portal.3gpp.org/desktopmodules/WorkItem/WorkItemDetails.aspx?workitemId=750167" TargetMode="External"/><Relationship Id="rId12169" Type="http://schemas.openxmlformats.org/officeDocument/2006/relationships/hyperlink" Target="https://www.3gpp.org/ftp/TSG_RAN/WG2_RL2/TSGR2_105/Docs/R2-1902782.zip" TargetMode="External"/><Relationship Id="rId12170" Type="http://schemas.openxmlformats.org/officeDocument/2006/relationships/hyperlink" Target="https://webapp.etsi.org/teldir/ListPersDetails.asp?PersId=21609" TargetMode="External"/><Relationship Id="rId12171" Type="http://schemas.openxmlformats.org/officeDocument/2006/relationships/hyperlink" Target="https://portal.3gpp.org/ngppapp/CreateTdoc.aspx?mode=view&amp;contributionId=986346" TargetMode="External"/><Relationship Id="rId12172" Type="http://schemas.openxmlformats.org/officeDocument/2006/relationships/hyperlink" Target="https://portal.3gpp.org/desktopmodules/Release/ReleaseDetails.aspx?releaseId=190" TargetMode="External"/><Relationship Id="rId12173" Type="http://schemas.openxmlformats.org/officeDocument/2006/relationships/hyperlink" Target="https://portal.3gpp.org/desktopmodules/Specifications/SpecificationDetails.aspx?specificationId=3310" TargetMode="External"/><Relationship Id="rId12174" Type="http://schemas.openxmlformats.org/officeDocument/2006/relationships/hyperlink" Target="https://portal.3gpp.org/desktopmodules/WorkItem/WorkItemDetails.aspx?workitemId=750167" TargetMode="External"/><Relationship Id="rId12175" Type="http://schemas.openxmlformats.org/officeDocument/2006/relationships/hyperlink" Target="https://www.3gpp.org/ftp/TSG_RAN/WG2_RL2/TSGR2_105/Docs/R2-1902783.zip" TargetMode="External"/><Relationship Id="rId12176" Type="http://schemas.openxmlformats.org/officeDocument/2006/relationships/hyperlink" Target="https://webapp.etsi.org/teldir/ListPersDetails.asp?PersId=21609" TargetMode="External"/><Relationship Id="rId12177" Type="http://schemas.openxmlformats.org/officeDocument/2006/relationships/hyperlink" Target="https://portal.3gpp.org/ngppapp/CreateTdoc.aspx?mode=view&amp;contributionId=986347" TargetMode="External"/><Relationship Id="rId12178" Type="http://schemas.openxmlformats.org/officeDocument/2006/relationships/hyperlink" Target="https://portal.3gpp.org/desktopmodules/Release/ReleaseDetails.aspx?releaseId=190" TargetMode="External"/><Relationship Id="rId12179" Type="http://schemas.openxmlformats.org/officeDocument/2006/relationships/hyperlink" Target="https://portal.3gpp.org/desktopmodules/Specifications/SpecificationDetails.aspx?specificationId=3197" TargetMode="External"/><Relationship Id="rId12180" Type="http://schemas.openxmlformats.org/officeDocument/2006/relationships/hyperlink" Target="https://portal.3gpp.org/desktopmodules/WorkItem/WorkItemDetails.aspx?workitemId=750167" TargetMode="External"/><Relationship Id="rId12181" Type="http://schemas.openxmlformats.org/officeDocument/2006/relationships/hyperlink" Target="https://www.3gpp.org/ftp/TSG_RAN/WG2_RL2/TSGR2_105/Docs/R2-1902784.zip" TargetMode="External"/><Relationship Id="rId12182" Type="http://schemas.openxmlformats.org/officeDocument/2006/relationships/hyperlink" Target="https://webapp.etsi.org/teldir/ListPersDetails.asp?PersId=21609" TargetMode="External"/><Relationship Id="rId12183" Type="http://schemas.openxmlformats.org/officeDocument/2006/relationships/hyperlink" Target="https://portal.3gpp.org/ngppapp/CreateTdoc.aspx?mode=view&amp;contributionId=991095" TargetMode="External"/><Relationship Id="rId12184" Type="http://schemas.openxmlformats.org/officeDocument/2006/relationships/hyperlink" Target="https://portal.3gpp.org/desktopmodules/Release/ReleaseDetails.aspx?releaseId=190" TargetMode="External"/><Relationship Id="rId12185" Type="http://schemas.openxmlformats.org/officeDocument/2006/relationships/hyperlink" Target="https://portal.3gpp.org/desktopmodules/Specifications/SpecificationDetails.aspx?specificationId=3197" TargetMode="External"/><Relationship Id="rId12186" Type="http://schemas.openxmlformats.org/officeDocument/2006/relationships/hyperlink" Target="https://portal.3gpp.org/desktopmodules/WorkItem/WorkItemDetails.aspx?workitemId=750167" TargetMode="External"/><Relationship Id="rId12187" Type="http://schemas.openxmlformats.org/officeDocument/2006/relationships/hyperlink" Target="https://www.3gpp.org/ftp/TSG_RAN/WG2_RL2/TSGR2_105/Docs/R2-1902785.zip" TargetMode="External"/><Relationship Id="rId12188" Type="http://schemas.openxmlformats.org/officeDocument/2006/relationships/hyperlink" Target="https://webapp.etsi.org/teldir/ListPersDetails.asp?PersId=21609" TargetMode="External"/><Relationship Id="rId12189" Type="http://schemas.openxmlformats.org/officeDocument/2006/relationships/hyperlink" Target="https://portal.3gpp.org/ngppapp/CreateTdoc.aspx?mode=view&amp;contributionId=991105" TargetMode="External"/><Relationship Id="rId12190" Type="http://schemas.openxmlformats.org/officeDocument/2006/relationships/hyperlink" Target="https://portal.3gpp.org/desktopmodules/Release/ReleaseDetails.aspx?releaseId=190" TargetMode="External"/><Relationship Id="rId12191" Type="http://schemas.openxmlformats.org/officeDocument/2006/relationships/hyperlink" Target="https://portal.3gpp.org/desktopmodules/Specifications/SpecificationDetails.aspx?specificationId=3197" TargetMode="External"/><Relationship Id="rId12192" Type="http://schemas.openxmlformats.org/officeDocument/2006/relationships/hyperlink" Target="https://portal.3gpp.org/desktopmodules/WorkItem/WorkItemDetails.aspx?workitemId=750167" TargetMode="External"/><Relationship Id="rId12193" Type="http://schemas.openxmlformats.org/officeDocument/2006/relationships/hyperlink" Target="https://www.3gpp.org/ftp/TSG_RAN/WG2_RL2/TSGR2_105/Docs/R2-1902786.zip" TargetMode="External"/><Relationship Id="rId12194" Type="http://schemas.openxmlformats.org/officeDocument/2006/relationships/hyperlink" Target="https://webapp.etsi.org/teldir/ListPersDetails.asp?PersId=21609" TargetMode="External"/><Relationship Id="rId12195" Type="http://schemas.openxmlformats.org/officeDocument/2006/relationships/hyperlink" Target="https://portal.3gpp.org/ngppapp/CreateTdoc.aspx?mode=view&amp;contributionId=991121" TargetMode="External"/><Relationship Id="rId12196" Type="http://schemas.openxmlformats.org/officeDocument/2006/relationships/hyperlink" Target="https://portal.3gpp.org/desktopmodules/Release/ReleaseDetails.aspx?releaseId=190" TargetMode="External"/><Relationship Id="rId12197" Type="http://schemas.openxmlformats.org/officeDocument/2006/relationships/hyperlink" Target="https://portal.3gpp.org/desktopmodules/Specifications/SpecificationDetails.aspx?specificationId=3197" TargetMode="External"/><Relationship Id="rId12198" Type="http://schemas.openxmlformats.org/officeDocument/2006/relationships/hyperlink" Target="https://portal.3gpp.org/desktopmodules/WorkItem/WorkItemDetails.aspx?workitemId=750167" TargetMode="External"/><Relationship Id="rId12199" Type="http://schemas.openxmlformats.org/officeDocument/2006/relationships/hyperlink" Target="https://www.3gpp.org/ftp/TSG_RAN/WG2_RL2/TSGR2_105/Docs/R2-1902787.zip" TargetMode="External"/><Relationship Id="rId12200" Type="http://schemas.openxmlformats.org/officeDocument/2006/relationships/hyperlink" Target="https://webapp.etsi.org/teldir/ListPersDetails.asp?PersId=60906" TargetMode="External"/><Relationship Id="rId12201" Type="http://schemas.openxmlformats.org/officeDocument/2006/relationships/hyperlink" Target="https://portal.3gpp.org/ngppapp/CreateTdoc.aspx?mode=view&amp;contributionId=991180" TargetMode="External"/><Relationship Id="rId12202" Type="http://schemas.openxmlformats.org/officeDocument/2006/relationships/hyperlink" Target="https://portal.3gpp.org/desktopmodules/Release/ReleaseDetails.aspx?releaseId=190" TargetMode="External"/><Relationship Id="rId12203" Type="http://schemas.openxmlformats.org/officeDocument/2006/relationships/hyperlink" Target="https://portal.3gpp.org/desktopmodules/Specifications/SpecificationDetails.aspx?specificationId=3197" TargetMode="External"/><Relationship Id="rId12204" Type="http://schemas.openxmlformats.org/officeDocument/2006/relationships/hyperlink" Target="https://portal.3gpp.org/desktopmodules/WorkItem/WorkItemDetails.aspx?workitemId=750167" TargetMode="External"/><Relationship Id="rId12205" Type="http://schemas.openxmlformats.org/officeDocument/2006/relationships/hyperlink" Target="https://www.3gpp.org/ftp/TSG_RAN/WG2_RL2/TSGR2_105/Docs/R2-1902788.zip" TargetMode="External"/><Relationship Id="rId12206" Type="http://schemas.openxmlformats.org/officeDocument/2006/relationships/hyperlink" Target="https://webapp.etsi.org/teldir/ListPersDetails.asp?PersId=18830" TargetMode="External"/><Relationship Id="rId12207" Type="http://schemas.openxmlformats.org/officeDocument/2006/relationships/hyperlink" Target="https://portal.3gpp.org/ngppapp/CreateTdoc.aspx?mode=view&amp;contributionId=991050" TargetMode="External"/><Relationship Id="rId12208" Type="http://schemas.openxmlformats.org/officeDocument/2006/relationships/hyperlink" Target="https://portal.3gpp.org/desktopmodules/Release/ReleaseDetails.aspx?releaseId=190" TargetMode="External"/><Relationship Id="rId12209" Type="http://schemas.openxmlformats.org/officeDocument/2006/relationships/hyperlink" Target="https://portal.3gpp.org/desktopmodules/Specifications/SpecificationDetails.aspx?specificationId=3197" TargetMode="External"/><Relationship Id="rId12210" Type="http://schemas.openxmlformats.org/officeDocument/2006/relationships/hyperlink" Target="https://portal.3gpp.org/desktopmodules/WorkItem/WorkItemDetails.aspx?workitemId=750167" TargetMode="External"/><Relationship Id="rId12211" Type="http://schemas.openxmlformats.org/officeDocument/2006/relationships/hyperlink" Target="https://www.3gpp.org/ftp/TSG_RAN/WG2_RL2/TSGR2_105/Docs/R2-1902789.zip" TargetMode="External"/><Relationship Id="rId12212" Type="http://schemas.openxmlformats.org/officeDocument/2006/relationships/hyperlink" Target="https://webapp.etsi.org/teldir/ListPersDetails.asp?PersId=18830" TargetMode="External"/><Relationship Id="rId12213" Type="http://schemas.openxmlformats.org/officeDocument/2006/relationships/hyperlink" Target="https://portal.3gpp.org/ngppapp/CreateTdoc.aspx?mode=view&amp;contributionId=991051" TargetMode="External"/><Relationship Id="rId12214" Type="http://schemas.openxmlformats.org/officeDocument/2006/relationships/hyperlink" Target="https://portal.3gpp.org/desktopmodules/Release/ReleaseDetails.aspx?releaseId=190" TargetMode="External"/><Relationship Id="rId12215" Type="http://schemas.openxmlformats.org/officeDocument/2006/relationships/hyperlink" Target="https://portal.3gpp.org/desktopmodules/Specifications/SpecificationDetails.aspx?specificationId=3197" TargetMode="External"/><Relationship Id="rId12216" Type="http://schemas.openxmlformats.org/officeDocument/2006/relationships/hyperlink" Target="https://portal.3gpp.org/desktopmodules/WorkItem/WorkItemDetails.aspx?workitemId=750167" TargetMode="External"/><Relationship Id="rId12217" Type="http://schemas.openxmlformats.org/officeDocument/2006/relationships/hyperlink" Target="https://www.3gpp.org/ftp/TSG_RAN/WG2_RL2/TSGR2_105/Docs/R2-1902790.zip" TargetMode="External"/><Relationship Id="rId12218" Type="http://schemas.openxmlformats.org/officeDocument/2006/relationships/hyperlink" Target="https://webapp.etsi.org/teldir/ListPersDetails.asp?PersId=72271" TargetMode="External"/><Relationship Id="rId12219" Type="http://schemas.openxmlformats.org/officeDocument/2006/relationships/hyperlink" Target="https://portal.3gpp.org/ngppapp/CreateTdoc.aspx?mode=view&amp;contributionId=978409" TargetMode="External"/><Relationship Id="rId12220" Type="http://schemas.openxmlformats.org/officeDocument/2006/relationships/hyperlink" Target="https://portal.3gpp.org/desktopmodules/Release/ReleaseDetails.aspx?releaseId=190" TargetMode="External"/><Relationship Id="rId12221" Type="http://schemas.openxmlformats.org/officeDocument/2006/relationships/hyperlink" Target="https://portal.3gpp.org/desktopmodules/Specifications/SpecificationDetails.aspx?specificationId=3193" TargetMode="External"/><Relationship Id="rId12222" Type="http://schemas.openxmlformats.org/officeDocument/2006/relationships/hyperlink" Target="https://portal.3gpp.org/desktopmodules/WorkItem/WorkItemDetails.aspx?workitemId=750167" TargetMode="External"/><Relationship Id="rId12223" Type="http://schemas.openxmlformats.org/officeDocument/2006/relationships/hyperlink" Target="https://www.3gpp.org/ftp/TSG_RAN/WG2_RL2/TSGR2_105/Docs/R2-1902791.zip" TargetMode="External"/><Relationship Id="rId12224" Type="http://schemas.openxmlformats.org/officeDocument/2006/relationships/hyperlink" Target="https://webapp.etsi.org/teldir/ListPersDetails.asp?PersId=58600" TargetMode="External"/><Relationship Id="rId12225" Type="http://schemas.openxmlformats.org/officeDocument/2006/relationships/hyperlink" Target="https://portal.3gpp.org/ngppapp/CreateTdoc.aspx?mode=view&amp;contributionId=991116" TargetMode="External"/><Relationship Id="rId12226" Type="http://schemas.openxmlformats.org/officeDocument/2006/relationships/hyperlink" Target="https://portal.3gpp.org/desktopmodules/Release/ReleaseDetails.aspx?releaseId=190" TargetMode="External"/><Relationship Id="rId12227" Type="http://schemas.openxmlformats.org/officeDocument/2006/relationships/hyperlink" Target="https://portal.3gpp.org/desktopmodules/Specifications/SpecificationDetails.aspx?specificationId=3194" TargetMode="External"/><Relationship Id="rId12228" Type="http://schemas.openxmlformats.org/officeDocument/2006/relationships/hyperlink" Target="https://portal.3gpp.org/desktopmodules/WorkItem/WorkItemDetails.aspx?workitemId=750167" TargetMode="External"/><Relationship Id="rId12229" Type="http://schemas.openxmlformats.org/officeDocument/2006/relationships/hyperlink" Target="https://www.3gpp.org/ftp/TSG_RAN/WG2_RL2/TSGR2_105/Docs/R2-1902792.zip" TargetMode="External"/><Relationship Id="rId12230" Type="http://schemas.openxmlformats.org/officeDocument/2006/relationships/hyperlink" Target="https://webapp.etsi.org/teldir/ListPersDetails.asp?PersId=75800" TargetMode="External"/><Relationship Id="rId12231" Type="http://schemas.openxmlformats.org/officeDocument/2006/relationships/hyperlink" Target="https://portal.3gpp.org/ngppapp/CreateTdoc.aspx?mode=view&amp;contributionId=990921" TargetMode="External"/><Relationship Id="rId12232" Type="http://schemas.openxmlformats.org/officeDocument/2006/relationships/hyperlink" Target="https://portal.3gpp.org/desktopmodules/Release/ReleaseDetails.aspx?releaseId=190" TargetMode="External"/><Relationship Id="rId12233" Type="http://schemas.openxmlformats.org/officeDocument/2006/relationships/hyperlink" Target="https://portal.3gpp.org/desktopmodules/Specifications/SpecificationDetails.aspx?specificationId=2440" TargetMode="External"/><Relationship Id="rId12234" Type="http://schemas.openxmlformats.org/officeDocument/2006/relationships/hyperlink" Target="https://portal.3gpp.org/desktopmodules/WorkItem/WorkItemDetails.aspx?workitemId=750166" TargetMode="External"/><Relationship Id="rId12235" Type="http://schemas.openxmlformats.org/officeDocument/2006/relationships/hyperlink" Target="https://www.3gpp.org/ftp/TSG_RAN/WG2_RL2/TSGR2_105/Docs/R2-1902793.zip" TargetMode="External"/><Relationship Id="rId12236" Type="http://schemas.openxmlformats.org/officeDocument/2006/relationships/hyperlink" Target="https://webapp.etsi.org/teldir/ListPersDetails.asp?PersId=66878" TargetMode="External"/><Relationship Id="rId12237" Type="http://schemas.openxmlformats.org/officeDocument/2006/relationships/hyperlink" Target="https://portal.3gpp.org/ngppapp/CreateTdoc.aspx?mode=view&amp;contributionId=990949" TargetMode="External"/><Relationship Id="rId12238" Type="http://schemas.openxmlformats.org/officeDocument/2006/relationships/hyperlink" Target="https://portal.3gpp.org/desktopmodules/Release/ReleaseDetails.aspx?releaseId=190" TargetMode="External"/><Relationship Id="rId12239" Type="http://schemas.openxmlformats.org/officeDocument/2006/relationships/hyperlink" Target="https://portal.3gpp.org/desktopmodules/Specifications/SpecificationDetails.aspx?specificationId=2437" TargetMode="External"/><Relationship Id="rId12240" Type="http://schemas.openxmlformats.org/officeDocument/2006/relationships/hyperlink" Target="https://www.3gpp.org/ftp/TSG_RAN/WG2_RL2/TSGR2_105/Docs/R2-1902794.zip" TargetMode="External"/><Relationship Id="rId12241" Type="http://schemas.openxmlformats.org/officeDocument/2006/relationships/hyperlink" Target="https://webapp.etsi.org/teldir/ListPersDetails.asp?PersId=72271" TargetMode="External"/><Relationship Id="rId12242" Type="http://schemas.openxmlformats.org/officeDocument/2006/relationships/hyperlink" Target="https://portal.3gpp.org/desktopmodules/Release/ReleaseDetails.aspx?releaseId=190" TargetMode="External"/><Relationship Id="rId12243" Type="http://schemas.openxmlformats.org/officeDocument/2006/relationships/hyperlink" Target="https://portal.3gpp.org/desktopmodules/WorkItem/WorkItemDetails.aspx?workitemId=750167" TargetMode="External"/><Relationship Id="rId12244" Type="http://schemas.openxmlformats.org/officeDocument/2006/relationships/hyperlink" Target="https://www.3gpp.org/ftp/TSG_RAN/WG2_RL2/TSGR2_105/Docs/R2-1902795.zip" TargetMode="External"/><Relationship Id="rId12245" Type="http://schemas.openxmlformats.org/officeDocument/2006/relationships/hyperlink" Target="https://webapp.etsi.org/teldir/ListPersDetails.asp?PersId=63872" TargetMode="External"/><Relationship Id="rId12246" Type="http://schemas.openxmlformats.org/officeDocument/2006/relationships/hyperlink" Target="https://portal.3gpp.org/ngppapp/CreateTdoc.aspx?mode=view&amp;contributionId=991175" TargetMode="External"/><Relationship Id="rId12247" Type="http://schemas.openxmlformats.org/officeDocument/2006/relationships/hyperlink" Target="https://portal.3gpp.org/desktopmodules/Release/ReleaseDetails.aspx?releaseId=190" TargetMode="External"/><Relationship Id="rId12248" Type="http://schemas.openxmlformats.org/officeDocument/2006/relationships/hyperlink" Target="https://portal.3gpp.org/desktopmodules/Specifications/SpecificationDetails.aspx?specificationId=3197" TargetMode="External"/><Relationship Id="rId12249" Type="http://schemas.openxmlformats.org/officeDocument/2006/relationships/hyperlink" Target="https://portal.3gpp.org/desktopmodules/WorkItem/WorkItemDetails.aspx?workitemId=750167" TargetMode="External"/><Relationship Id="rId12250" Type="http://schemas.openxmlformats.org/officeDocument/2006/relationships/hyperlink" Target="https://www.3gpp.org/ftp/TSG_RAN/WG2_RL2/TSGR2_105/Docs/R2-1902796.zip" TargetMode="External"/><Relationship Id="rId12251" Type="http://schemas.openxmlformats.org/officeDocument/2006/relationships/hyperlink" Target="https://webapp.etsi.org/teldir/ListPersDetails.asp?PersId=57094" TargetMode="External"/><Relationship Id="rId12252" Type="http://schemas.openxmlformats.org/officeDocument/2006/relationships/hyperlink" Target="https://portal.3gpp.org/desktopmodules/Release/ReleaseDetails.aspx?releaseId=191" TargetMode="External"/><Relationship Id="rId12253" Type="http://schemas.openxmlformats.org/officeDocument/2006/relationships/hyperlink" Target="https://portal.3gpp.org/desktopmodules/Specifications/SpecificationDetails.aspx?specificationId=3502" TargetMode="External"/><Relationship Id="rId12254" Type="http://schemas.openxmlformats.org/officeDocument/2006/relationships/hyperlink" Target="https://portal.3gpp.org/desktopmodules/WorkItem/WorkItemDetails.aspx?workitemId=800094" TargetMode="External"/><Relationship Id="rId12255" Type="http://schemas.openxmlformats.org/officeDocument/2006/relationships/hyperlink" Target="https://www.3gpp.org/ftp/TSG_RAN/WG2_RL2/TSGR2_105/Docs/R2-1902797.zip" TargetMode="External"/><Relationship Id="rId12256" Type="http://schemas.openxmlformats.org/officeDocument/2006/relationships/hyperlink" Target="https://webapp.etsi.org/teldir/ListPersDetails.asp?PersId=97172" TargetMode="External"/><Relationship Id="rId12257" Type="http://schemas.openxmlformats.org/officeDocument/2006/relationships/hyperlink" Target="https://portal.3gpp.org/desktopmodules/Release/ReleaseDetails.aspx?releaseId=191" TargetMode="External"/><Relationship Id="rId12258" Type="http://schemas.openxmlformats.org/officeDocument/2006/relationships/hyperlink" Target="https://portal.3gpp.org/desktopmodules/WorkItem/WorkItemDetails.aspx?workitemId=801000" TargetMode="External"/><Relationship Id="rId12259" Type="http://schemas.openxmlformats.org/officeDocument/2006/relationships/hyperlink" Target="https://www.3gpp.org/ftp/TSG_RAN/WG2_RL2/TSGR2_105/Docs/R2-1902798.zip" TargetMode="External"/><Relationship Id="rId12260" Type="http://schemas.openxmlformats.org/officeDocument/2006/relationships/hyperlink" Target="https://webapp.etsi.org/teldir/ListPersDetails.asp?PersId=97172" TargetMode="External"/><Relationship Id="rId12261" Type="http://schemas.openxmlformats.org/officeDocument/2006/relationships/hyperlink" Target="https://portal.3gpp.org/ngppapp/CreateTdoc.aspx?mode=view&amp;contributionId=992551" TargetMode="External"/><Relationship Id="rId12262" Type="http://schemas.openxmlformats.org/officeDocument/2006/relationships/hyperlink" Target="https://portal.3gpp.org/desktopmodules/Release/ReleaseDetails.aspx?releaseId=191" TargetMode="External"/><Relationship Id="rId12263" Type="http://schemas.openxmlformats.org/officeDocument/2006/relationships/hyperlink" Target="https://portal.3gpp.org/desktopmodules/WorkItem/WorkItemDetails.aspx?workitemId=801000" TargetMode="External"/><Relationship Id="rId12264" Type="http://schemas.openxmlformats.org/officeDocument/2006/relationships/hyperlink" Target="https://www.3gpp.org/ftp/TSG_RAN/WG2_RL2/TSGR2_105/Docs/R2-1902799.zip" TargetMode="External"/><Relationship Id="rId12265" Type="http://schemas.openxmlformats.org/officeDocument/2006/relationships/hyperlink" Target="https://webapp.etsi.org/teldir/ListPersDetails.asp?PersId=26217" TargetMode="External"/><Relationship Id="rId12266" Type="http://schemas.openxmlformats.org/officeDocument/2006/relationships/hyperlink" Target="https://portal.3gpp.org/ngppapp/CreateTdoc.aspx?mode=view&amp;contributionId=991691" TargetMode="External"/><Relationship Id="rId12267" Type="http://schemas.openxmlformats.org/officeDocument/2006/relationships/hyperlink" Target="https://portal.3gpp.org/desktopmodules/Release/ReleaseDetails.aspx?releaseId=190" TargetMode="External"/><Relationship Id="rId12268" Type="http://schemas.openxmlformats.org/officeDocument/2006/relationships/hyperlink" Target="https://portal.3gpp.org/desktopmodules/Specifications/SpecificationDetails.aspx?specificationId=3198" TargetMode="External"/><Relationship Id="rId12269" Type="http://schemas.openxmlformats.org/officeDocument/2006/relationships/hyperlink" Target="https://portal.3gpp.org/desktopmodules/WorkItem/WorkItemDetails.aspx?workitemId=750167" TargetMode="External"/><Relationship Id="rId12270" Type="http://schemas.openxmlformats.org/officeDocument/2006/relationships/hyperlink" Target="https://www.3gpp.org/ftp/TSG_RAN/WG2_RL2/TSGR2_105/Docs/R2-1902800.zip" TargetMode="External"/><Relationship Id="rId12271" Type="http://schemas.openxmlformats.org/officeDocument/2006/relationships/hyperlink" Target="https://webapp.etsi.org/teldir/ListPersDetails.asp?PersId=78318" TargetMode="External"/><Relationship Id="rId12272" Type="http://schemas.openxmlformats.org/officeDocument/2006/relationships/hyperlink" Target="https://portal.3gpp.org/ngppapp/CreateTdoc.aspx?mode=view&amp;contributionId=992628" TargetMode="External"/><Relationship Id="rId12273" Type="http://schemas.openxmlformats.org/officeDocument/2006/relationships/hyperlink" Target="https://portal.3gpp.org/ngppapp/CreateTdoc.aspx?mode=view&amp;contributionId=1013506" TargetMode="External"/><Relationship Id="rId12274" Type="http://schemas.openxmlformats.org/officeDocument/2006/relationships/hyperlink" Target="https://portal.3gpp.org/desktopmodules/Release/ReleaseDetails.aspx?releaseId=190" TargetMode="External"/><Relationship Id="rId12275" Type="http://schemas.openxmlformats.org/officeDocument/2006/relationships/hyperlink" Target="https://portal.3gpp.org/desktopmodules/Specifications/SpecificationDetails.aspx?specificationId=3197" TargetMode="External"/><Relationship Id="rId12276" Type="http://schemas.openxmlformats.org/officeDocument/2006/relationships/hyperlink" Target="https://portal.3gpp.org/desktopmodules/WorkItem/WorkItemDetails.aspx?workitemId=750167" TargetMode="External"/><Relationship Id="rId12277" Type="http://schemas.openxmlformats.org/officeDocument/2006/relationships/hyperlink" Target="https://www.3gpp.org/ftp/TSG_RAN/WG2_RL2/TSGR2_105/Docs/R2-1902801.zip" TargetMode="External"/><Relationship Id="rId12278" Type="http://schemas.openxmlformats.org/officeDocument/2006/relationships/hyperlink" Target="https://webapp.etsi.org/teldir/ListPersDetails.asp?PersId=68254" TargetMode="External"/><Relationship Id="rId12279" Type="http://schemas.openxmlformats.org/officeDocument/2006/relationships/hyperlink" Target="https://portal.3gpp.org/ngppapp/CreateTdoc.aspx?mode=view&amp;contributionId=991270" TargetMode="External"/><Relationship Id="rId12280" Type="http://schemas.openxmlformats.org/officeDocument/2006/relationships/hyperlink" Target="https://portal.3gpp.org/desktopmodules/Release/ReleaseDetails.aspx?releaseId=190" TargetMode="External"/><Relationship Id="rId12281" Type="http://schemas.openxmlformats.org/officeDocument/2006/relationships/hyperlink" Target="https://portal.3gpp.org/desktopmodules/Specifications/SpecificationDetails.aspx?specificationId=3193" TargetMode="External"/><Relationship Id="rId12282" Type="http://schemas.openxmlformats.org/officeDocument/2006/relationships/hyperlink" Target="https://portal.3gpp.org/desktopmodules/WorkItem/WorkItemDetails.aspx?workitemId=750167" TargetMode="External"/><Relationship Id="rId12283" Type="http://schemas.openxmlformats.org/officeDocument/2006/relationships/hyperlink" Target="https://www.3gpp.org/ftp/TSG_RAN/WG2_RL2/TSGR2_105/Docs/R2-1902802.zip" TargetMode="External"/><Relationship Id="rId12284" Type="http://schemas.openxmlformats.org/officeDocument/2006/relationships/hyperlink" Target="https://webapp.etsi.org/teldir/ListPersDetails.asp?PersId=74356" TargetMode="External"/><Relationship Id="rId12285" Type="http://schemas.openxmlformats.org/officeDocument/2006/relationships/hyperlink" Target="https://portal.3gpp.org/ngppapp/CreateTdoc.aspx?mode=view&amp;contributionId=991145" TargetMode="External"/><Relationship Id="rId12286" Type="http://schemas.openxmlformats.org/officeDocument/2006/relationships/hyperlink" Target="https://portal.3gpp.org/desktopmodules/Release/ReleaseDetails.aspx?releaseId=190" TargetMode="External"/><Relationship Id="rId12287" Type="http://schemas.openxmlformats.org/officeDocument/2006/relationships/hyperlink" Target="https://portal.3gpp.org/desktopmodules/Specifications/SpecificationDetails.aspx?specificationId=3193" TargetMode="External"/><Relationship Id="rId12288" Type="http://schemas.openxmlformats.org/officeDocument/2006/relationships/hyperlink" Target="https://portal.3gpp.org/desktopmodules/WorkItem/WorkItemDetails.aspx?workitemId=750167" TargetMode="External"/><Relationship Id="rId12289" Type="http://schemas.openxmlformats.org/officeDocument/2006/relationships/hyperlink" Target="https://www.3gpp.org/ftp/TSG_RAN/WG2_RL2/TSGR2_105/Docs/R2-1902803.zip" TargetMode="External"/><Relationship Id="rId12290" Type="http://schemas.openxmlformats.org/officeDocument/2006/relationships/hyperlink" Target="https://webapp.etsi.org/teldir/ListPersDetails.asp?PersId=74356" TargetMode="External"/><Relationship Id="rId12291" Type="http://schemas.openxmlformats.org/officeDocument/2006/relationships/hyperlink" Target="https://portal.3gpp.org/ngppapp/CreateTdoc.aspx?mode=view&amp;contributionId=991269" TargetMode="External"/><Relationship Id="rId12292" Type="http://schemas.openxmlformats.org/officeDocument/2006/relationships/hyperlink" Target="https://portal.3gpp.org/desktopmodules/Release/ReleaseDetails.aspx?releaseId=190" TargetMode="External"/><Relationship Id="rId12293" Type="http://schemas.openxmlformats.org/officeDocument/2006/relationships/hyperlink" Target="https://portal.3gpp.org/desktopmodules/Specifications/SpecificationDetails.aspx?specificationId=3197" TargetMode="External"/><Relationship Id="rId12294" Type="http://schemas.openxmlformats.org/officeDocument/2006/relationships/hyperlink" Target="https://portal.3gpp.org/desktopmodules/WorkItem/WorkItemDetails.aspx?workitemId=750167" TargetMode="External"/><Relationship Id="rId12295" Type="http://schemas.openxmlformats.org/officeDocument/2006/relationships/hyperlink" Target="https://www.3gpp.org/ftp/TSG_RAN/WG2_RL2/TSGR2_105/Docs/R2-1902804.zip" TargetMode="External"/><Relationship Id="rId12296" Type="http://schemas.openxmlformats.org/officeDocument/2006/relationships/hyperlink" Target="https://webapp.etsi.org/teldir/ListPersDetails.asp?PersId=68461" TargetMode="External"/><Relationship Id="rId12297" Type="http://schemas.openxmlformats.org/officeDocument/2006/relationships/hyperlink" Target="https://portal.3gpp.org/ngppapp/CreateTdoc.aspx?mode=view&amp;contributionId=991619" TargetMode="External"/><Relationship Id="rId12298" Type="http://schemas.openxmlformats.org/officeDocument/2006/relationships/hyperlink" Target="https://portal.3gpp.org/desktopmodules/Release/ReleaseDetails.aspx?releaseId=190" TargetMode="External"/><Relationship Id="rId12299" Type="http://schemas.openxmlformats.org/officeDocument/2006/relationships/hyperlink" Target="https://portal.3gpp.org/desktopmodules/Specifications/SpecificationDetails.aspx?specificationId=3191" TargetMode="External"/><Relationship Id="rId12300" Type="http://schemas.openxmlformats.org/officeDocument/2006/relationships/hyperlink" Target="https://portal.3gpp.org/desktopmodules/WorkItem/WorkItemDetails.aspx?workitemId=750167" TargetMode="External"/><Relationship Id="rId12301" Type="http://schemas.openxmlformats.org/officeDocument/2006/relationships/hyperlink" Target="https://www.3gpp.org/ftp/TSG_RAN/WG2_RL2/TSGR2_105/Docs/R2-1902805.zip" TargetMode="External"/><Relationship Id="rId12302" Type="http://schemas.openxmlformats.org/officeDocument/2006/relationships/hyperlink" Target="https://webapp.etsi.org/teldir/ListPersDetails.asp?PersId=68461" TargetMode="External"/><Relationship Id="rId12303" Type="http://schemas.openxmlformats.org/officeDocument/2006/relationships/hyperlink" Target="https://portal.3gpp.org/ngppapp/CreateTdoc.aspx?mode=view&amp;contributionId=991694" TargetMode="External"/><Relationship Id="rId12304" Type="http://schemas.openxmlformats.org/officeDocument/2006/relationships/hyperlink" Target="https://portal.3gpp.org/desktopmodules/Release/ReleaseDetails.aspx?releaseId=190" TargetMode="External"/><Relationship Id="rId12305" Type="http://schemas.openxmlformats.org/officeDocument/2006/relationships/hyperlink" Target="https://portal.3gpp.org/desktopmodules/Specifications/SpecificationDetails.aspx?specificationId=3191" TargetMode="External"/><Relationship Id="rId12306" Type="http://schemas.openxmlformats.org/officeDocument/2006/relationships/hyperlink" Target="https://portal.3gpp.org/desktopmodules/WorkItem/WorkItemDetails.aspx?workitemId=750167" TargetMode="External"/><Relationship Id="rId12307" Type="http://schemas.openxmlformats.org/officeDocument/2006/relationships/hyperlink" Target="https://www.3gpp.org/ftp/TSG_RAN/WG2_RL2/TSGR2_105/Docs/R2-1902806.zip" TargetMode="External"/><Relationship Id="rId12308" Type="http://schemas.openxmlformats.org/officeDocument/2006/relationships/hyperlink" Target="https://webapp.etsi.org/teldir/ListPersDetails.asp?PersId=97172" TargetMode="External"/><Relationship Id="rId12309" Type="http://schemas.openxmlformats.org/officeDocument/2006/relationships/hyperlink" Target="https://portal.3gpp.org/ngppapp/CreateTdoc.aspx?mode=view&amp;contributionId=992238" TargetMode="External"/><Relationship Id="rId12310" Type="http://schemas.openxmlformats.org/officeDocument/2006/relationships/hyperlink" Target="https://portal.3gpp.org/desktopmodules/Release/ReleaseDetails.aspx?releaseId=191" TargetMode="External"/><Relationship Id="rId12311" Type="http://schemas.openxmlformats.org/officeDocument/2006/relationships/hyperlink" Target="https://portal.3gpp.org/desktopmodules/WorkItem/WorkItemDetails.aspx?workitemId=801000" TargetMode="External"/><Relationship Id="rId12312" Type="http://schemas.openxmlformats.org/officeDocument/2006/relationships/hyperlink" Target="https://www.3gpp.org/ftp/TSG_RAN/WG2_RL2/TSGR2_105/Docs/R2-1902807.zip" TargetMode="External"/><Relationship Id="rId12313" Type="http://schemas.openxmlformats.org/officeDocument/2006/relationships/hyperlink" Target="https://webapp.etsi.org/teldir/ListPersDetails.asp?PersId=21609" TargetMode="External"/><Relationship Id="rId12314" Type="http://schemas.openxmlformats.org/officeDocument/2006/relationships/hyperlink" Target="https://portal.3gpp.org/ngppapp/CreateTdoc.aspx?mode=view&amp;contributionId=991183" TargetMode="External"/><Relationship Id="rId12315" Type="http://schemas.openxmlformats.org/officeDocument/2006/relationships/hyperlink" Target="https://portal.3gpp.org/ngppapp/CreateTdoc.aspx?mode=view&amp;contributionId=992483" TargetMode="External"/><Relationship Id="rId12316" Type="http://schemas.openxmlformats.org/officeDocument/2006/relationships/hyperlink" Target="https://portal.3gpp.org/desktopmodules/Release/ReleaseDetails.aspx?releaseId=190" TargetMode="External"/><Relationship Id="rId12317" Type="http://schemas.openxmlformats.org/officeDocument/2006/relationships/hyperlink" Target="https://portal.3gpp.org/desktopmodules/Specifications/SpecificationDetails.aspx?specificationId=3197" TargetMode="External"/><Relationship Id="rId12318" Type="http://schemas.openxmlformats.org/officeDocument/2006/relationships/hyperlink" Target="https://portal.3gpp.org/desktopmodules/WorkItem/WorkItemDetails.aspx?workitemId=750167" TargetMode="External"/><Relationship Id="rId12319" Type="http://schemas.openxmlformats.org/officeDocument/2006/relationships/hyperlink" Target="https://www.3gpp.org/ftp/TSG_RAN/WG2_RL2/TSGR2_105/Docs/R2-1902808.zip" TargetMode="External"/><Relationship Id="rId12320" Type="http://schemas.openxmlformats.org/officeDocument/2006/relationships/hyperlink" Target="https://webapp.etsi.org/teldir/ListPersDetails.asp?PersId=21609" TargetMode="External"/><Relationship Id="rId12321" Type="http://schemas.openxmlformats.org/officeDocument/2006/relationships/hyperlink" Target="https://portal.3gpp.org/ngppapp/CreateTdoc.aspx?mode=view&amp;contributionId=990842" TargetMode="External"/><Relationship Id="rId12322" Type="http://schemas.openxmlformats.org/officeDocument/2006/relationships/hyperlink" Target="https://portal.3gpp.org/desktopmodules/Release/ReleaseDetails.aspx?releaseId=190" TargetMode="External"/><Relationship Id="rId12323" Type="http://schemas.openxmlformats.org/officeDocument/2006/relationships/hyperlink" Target="https://portal.3gpp.org/desktopmodules/Specifications/SpecificationDetails.aspx?specificationId=2440" TargetMode="External"/><Relationship Id="rId12324" Type="http://schemas.openxmlformats.org/officeDocument/2006/relationships/hyperlink" Target="https://portal.3gpp.org/desktopmodules/WorkItem/WorkItemDetails.aspx?workitemId=750172" TargetMode="External"/><Relationship Id="rId12325" Type="http://schemas.openxmlformats.org/officeDocument/2006/relationships/hyperlink" Target="https://www.3gpp.org/ftp/TSG_RAN/WG2_RL2/TSGR2_105/Docs/R2-1902809.zip" TargetMode="External"/><Relationship Id="rId12326" Type="http://schemas.openxmlformats.org/officeDocument/2006/relationships/hyperlink" Target="https://webapp.etsi.org/teldir/ListPersDetails.asp?PersId=21609" TargetMode="External"/><Relationship Id="rId12327" Type="http://schemas.openxmlformats.org/officeDocument/2006/relationships/hyperlink" Target="https://portal.3gpp.org/ngppapp/CreateTdoc.aspx?mode=view&amp;contributionId=981009" TargetMode="External"/><Relationship Id="rId12328" Type="http://schemas.openxmlformats.org/officeDocument/2006/relationships/hyperlink" Target="https://portal.3gpp.org/desktopmodules/Release/ReleaseDetails.aspx?releaseId=189" TargetMode="External"/><Relationship Id="rId12329" Type="http://schemas.openxmlformats.org/officeDocument/2006/relationships/hyperlink" Target="https://portal.3gpp.org/desktopmodules/Specifications/SpecificationDetails.aspx?specificationId=2440" TargetMode="External"/><Relationship Id="rId12330" Type="http://schemas.openxmlformats.org/officeDocument/2006/relationships/hyperlink" Target="https://portal.3gpp.org/desktopmodules/WorkItem/WorkItemDetails.aspx?workitemId=710179" TargetMode="External"/><Relationship Id="rId12331" Type="http://schemas.openxmlformats.org/officeDocument/2006/relationships/hyperlink" Target="https://www.3gpp.org/ftp/TSG_RAN/WG2_RL2/TSGR2_105/Docs/R2-1902810.zip" TargetMode="External"/><Relationship Id="rId12332" Type="http://schemas.openxmlformats.org/officeDocument/2006/relationships/hyperlink" Target="https://webapp.etsi.org/teldir/ListPersDetails.asp?PersId=21609" TargetMode="External"/><Relationship Id="rId12333" Type="http://schemas.openxmlformats.org/officeDocument/2006/relationships/hyperlink" Target="https://portal.3gpp.org/ngppapp/CreateTdoc.aspx?mode=view&amp;contributionId=991110" TargetMode="External"/><Relationship Id="rId12334" Type="http://schemas.openxmlformats.org/officeDocument/2006/relationships/hyperlink" Target="https://portal.3gpp.org/desktopmodules/Release/ReleaseDetails.aspx?releaseId=190" TargetMode="External"/><Relationship Id="rId12335" Type="http://schemas.openxmlformats.org/officeDocument/2006/relationships/hyperlink" Target="https://portal.3gpp.org/desktopmodules/Specifications/SpecificationDetails.aspx?specificationId=3193" TargetMode="External"/><Relationship Id="rId12336" Type="http://schemas.openxmlformats.org/officeDocument/2006/relationships/hyperlink" Target="https://portal.3gpp.org/desktopmodules/WorkItem/WorkItemDetails.aspx?workitemId=750167" TargetMode="External"/><Relationship Id="rId12337" Type="http://schemas.openxmlformats.org/officeDocument/2006/relationships/hyperlink" Target="https://www.3gpp.org/ftp/TSG_RAN/WG2_RL2/TSGR2_105/Docs/R2-1902811.zip" TargetMode="External"/><Relationship Id="rId12338" Type="http://schemas.openxmlformats.org/officeDocument/2006/relationships/hyperlink" Target="https://webapp.etsi.org/teldir/ListPersDetails.asp?PersId=21609" TargetMode="External"/><Relationship Id="rId12339" Type="http://schemas.openxmlformats.org/officeDocument/2006/relationships/hyperlink" Target="https://portal.3gpp.org/ngppapp/CreateTdoc.aspx?mode=view&amp;contributionId=990927" TargetMode="External"/><Relationship Id="rId12340" Type="http://schemas.openxmlformats.org/officeDocument/2006/relationships/hyperlink" Target="https://portal.3gpp.org/desktopmodules/Release/ReleaseDetails.aspx?releaseId=190" TargetMode="External"/><Relationship Id="rId12341" Type="http://schemas.openxmlformats.org/officeDocument/2006/relationships/hyperlink" Target="https://portal.3gpp.org/desktopmodules/Specifications/SpecificationDetails.aspx?specificationId=2440" TargetMode="External"/><Relationship Id="rId12342" Type="http://schemas.openxmlformats.org/officeDocument/2006/relationships/hyperlink" Target="https://www.3gpp.org/ftp/TSG_RAN/WG2_RL2/TSGR2_105/Docs/R2-1902812.zip" TargetMode="External"/><Relationship Id="rId12343" Type="http://schemas.openxmlformats.org/officeDocument/2006/relationships/hyperlink" Target="https://webapp.etsi.org/teldir/ListPersDetails.asp?PersId=21609" TargetMode="External"/><Relationship Id="rId12344" Type="http://schemas.openxmlformats.org/officeDocument/2006/relationships/hyperlink" Target="https://portal.3gpp.org/ngppapp/CreateTdoc.aspx?mode=view&amp;contributionId=979339" TargetMode="External"/><Relationship Id="rId12345" Type="http://schemas.openxmlformats.org/officeDocument/2006/relationships/hyperlink" Target="https://portal.3gpp.org/desktopmodules/Release/ReleaseDetails.aspx?releaseId=190" TargetMode="External"/><Relationship Id="rId12346" Type="http://schemas.openxmlformats.org/officeDocument/2006/relationships/hyperlink" Target="https://portal.3gpp.org/desktopmodules/Specifications/SpecificationDetails.aspx?specificationId=2440" TargetMode="External"/><Relationship Id="rId12347" Type="http://schemas.openxmlformats.org/officeDocument/2006/relationships/hyperlink" Target="https://portal.3gpp.org/desktopmodules/WorkItem/WorkItemDetails.aspx?workitemId=750170" TargetMode="External"/><Relationship Id="rId12348" Type="http://schemas.openxmlformats.org/officeDocument/2006/relationships/hyperlink" Target="https://www.3gpp.org/ftp/TSG_RAN/WG2_RL2/TSGR2_105/Docs/R2-1902813.zip" TargetMode="External"/><Relationship Id="rId12349" Type="http://schemas.openxmlformats.org/officeDocument/2006/relationships/hyperlink" Target="https://webapp.etsi.org/teldir/ListPersDetails.asp?PersId=21609" TargetMode="External"/><Relationship Id="rId12350" Type="http://schemas.openxmlformats.org/officeDocument/2006/relationships/hyperlink" Target="https://portal.3gpp.org/ngppapp/CreateTdoc.aspx?mode=view&amp;contributionId=991099" TargetMode="External"/><Relationship Id="rId12351" Type="http://schemas.openxmlformats.org/officeDocument/2006/relationships/hyperlink" Target="https://portal.3gpp.org/desktopmodules/Release/ReleaseDetails.aspx?releaseId=190" TargetMode="External"/><Relationship Id="rId12352" Type="http://schemas.openxmlformats.org/officeDocument/2006/relationships/hyperlink" Target="https://portal.3gpp.org/desktopmodules/Specifications/SpecificationDetails.aspx?specificationId=3197" TargetMode="External"/><Relationship Id="rId12353" Type="http://schemas.openxmlformats.org/officeDocument/2006/relationships/hyperlink" Target="https://portal.3gpp.org/desktopmodules/WorkItem/WorkItemDetails.aspx?workitemId=750167" TargetMode="External"/><Relationship Id="rId12354" Type="http://schemas.openxmlformats.org/officeDocument/2006/relationships/hyperlink" Target="https://www.3gpp.org/ftp/TSG_RAN/WG2_RL2/TSGR2_105/Docs/R2-1902814.zip" TargetMode="External"/><Relationship Id="rId12355" Type="http://schemas.openxmlformats.org/officeDocument/2006/relationships/hyperlink" Target="https://webapp.etsi.org/teldir/ListPersDetails.asp?PersId=21609" TargetMode="External"/><Relationship Id="rId12356" Type="http://schemas.openxmlformats.org/officeDocument/2006/relationships/hyperlink" Target="https://portal.3gpp.org/ngppapp/CreateTdoc.aspx?mode=view&amp;contributionId=991224" TargetMode="External"/><Relationship Id="rId12357" Type="http://schemas.openxmlformats.org/officeDocument/2006/relationships/hyperlink" Target="https://portal.3gpp.org/desktopmodules/Release/ReleaseDetails.aspx?releaseId=190" TargetMode="External"/><Relationship Id="rId12358" Type="http://schemas.openxmlformats.org/officeDocument/2006/relationships/hyperlink" Target="https://portal.3gpp.org/desktopmodules/Specifications/SpecificationDetails.aspx?specificationId=3197" TargetMode="External"/><Relationship Id="rId12359" Type="http://schemas.openxmlformats.org/officeDocument/2006/relationships/hyperlink" Target="https://portal.3gpp.org/desktopmodules/WorkItem/WorkItemDetails.aspx?workitemId=750167" TargetMode="External"/><Relationship Id="rId12360" Type="http://schemas.openxmlformats.org/officeDocument/2006/relationships/hyperlink" Target="https://www.3gpp.org/ftp/TSG_RAN/WG2_RL2/TSGR2_105/Docs/R2-1902815.zip" TargetMode="External"/><Relationship Id="rId12361" Type="http://schemas.openxmlformats.org/officeDocument/2006/relationships/hyperlink" Target="https://webapp.etsi.org/teldir/ListPersDetails.asp?PersId=21609" TargetMode="External"/><Relationship Id="rId12362" Type="http://schemas.openxmlformats.org/officeDocument/2006/relationships/hyperlink" Target="https://portal.3gpp.org/ngppapp/CreateTdoc.aspx?mode=view&amp;contributionId=991108" TargetMode="External"/><Relationship Id="rId12363" Type="http://schemas.openxmlformats.org/officeDocument/2006/relationships/hyperlink" Target="https://portal.3gpp.org/desktopmodules/Release/ReleaseDetails.aspx?releaseId=190" TargetMode="External"/><Relationship Id="rId12364" Type="http://schemas.openxmlformats.org/officeDocument/2006/relationships/hyperlink" Target="https://portal.3gpp.org/desktopmodules/Specifications/SpecificationDetails.aspx?specificationId=2440" TargetMode="External"/><Relationship Id="rId12365" Type="http://schemas.openxmlformats.org/officeDocument/2006/relationships/hyperlink" Target="https://portal.3gpp.org/desktopmodules/WorkItem/WorkItemDetails.aspx?workitemId=750167" TargetMode="External"/><Relationship Id="rId12366" Type="http://schemas.openxmlformats.org/officeDocument/2006/relationships/hyperlink" Target="https://www.3gpp.org/ftp/TSG_RAN/WG2_RL2/TSGR2_105/Docs/R2-1902816.zip" TargetMode="External"/><Relationship Id="rId12367" Type="http://schemas.openxmlformats.org/officeDocument/2006/relationships/hyperlink" Target="https://webapp.etsi.org/teldir/ListPersDetails.asp?PersId=21609" TargetMode="External"/><Relationship Id="rId12368" Type="http://schemas.openxmlformats.org/officeDocument/2006/relationships/hyperlink" Target="https://portal.3gpp.org/ngppapp/CreateTdoc.aspx?mode=view&amp;contributionId=991109" TargetMode="External"/><Relationship Id="rId12369" Type="http://schemas.openxmlformats.org/officeDocument/2006/relationships/hyperlink" Target="https://portal.3gpp.org/desktopmodules/Release/ReleaseDetails.aspx?releaseId=190" TargetMode="External"/><Relationship Id="rId12370" Type="http://schemas.openxmlformats.org/officeDocument/2006/relationships/hyperlink" Target="https://portal.3gpp.org/desktopmodules/Specifications/SpecificationDetails.aspx?specificationId=3197" TargetMode="External"/><Relationship Id="rId12371" Type="http://schemas.openxmlformats.org/officeDocument/2006/relationships/hyperlink" Target="https://portal.3gpp.org/desktopmodules/WorkItem/WorkItemDetails.aspx?workitemId=750167" TargetMode="External"/><Relationship Id="rId12372" Type="http://schemas.openxmlformats.org/officeDocument/2006/relationships/hyperlink" Target="https://www.3gpp.org/ftp/TSG_RAN/WG2_RL2/TSGR2_105/Docs/R2-1902817.zip" TargetMode="External"/><Relationship Id="rId12373" Type="http://schemas.openxmlformats.org/officeDocument/2006/relationships/hyperlink" Target="https://webapp.etsi.org/teldir/ListPersDetails.asp?PersId=21609" TargetMode="External"/><Relationship Id="rId12374" Type="http://schemas.openxmlformats.org/officeDocument/2006/relationships/hyperlink" Target="https://portal.3gpp.org/ngppapp/CreateTdoc.aspx?mode=view&amp;contributionId=991111" TargetMode="External"/><Relationship Id="rId12375" Type="http://schemas.openxmlformats.org/officeDocument/2006/relationships/hyperlink" Target="https://portal.3gpp.org/desktopmodules/Release/ReleaseDetails.aspx?releaseId=190" TargetMode="External"/><Relationship Id="rId12376" Type="http://schemas.openxmlformats.org/officeDocument/2006/relationships/hyperlink" Target="https://portal.3gpp.org/desktopmodules/Specifications/SpecificationDetails.aspx?specificationId=2434" TargetMode="External"/><Relationship Id="rId12377" Type="http://schemas.openxmlformats.org/officeDocument/2006/relationships/hyperlink" Target="https://portal.3gpp.org/desktopmodules/WorkItem/WorkItemDetails.aspx?workitemId=750167" TargetMode="External"/><Relationship Id="rId12378" Type="http://schemas.openxmlformats.org/officeDocument/2006/relationships/hyperlink" Target="https://www.3gpp.org/ftp/TSG_RAN/WG2_RL2/TSGR2_105/Docs/R2-1902818.zip" TargetMode="External"/><Relationship Id="rId12379" Type="http://schemas.openxmlformats.org/officeDocument/2006/relationships/hyperlink" Target="https://webapp.etsi.org/teldir/ListPersDetails.asp?PersId=21609" TargetMode="External"/><Relationship Id="rId12380" Type="http://schemas.openxmlformats.org/officeDocument/2006/relationships/hyperlink" Target="https://portal.3gpp.org/ngppapp/CreateTdoc.aspx?mode=view&amp;contributionId=991140" TargetMode="External"/><Relationship Id="rId12381" Type="http://schemas.openxmlformats.org/officeDocument/2006/relationships/hyperlink" Target="https://portal.3gpp.org/desktopmodules/Release/ReleaseDetails.aspx?releaseId=190" TargetMode="External"/><Relationship Id="rId12382" Type="http://schemas.openxmlformats.org/officeDocument/2006/relationships/hyperlink" Target="https://portal.3gpp.org/desktopmodules/Specifications/SpecificationDetails.aspx?specificationId=3197" TargetMode="External"/><Relationship Id="rId12383" Type="http://schemas.openxmlformats.org/officeDocument/2006/relationships/hyperlink" Target="https://portal.3gpp.org/desktopmodules/WorkItem/WorkItemDetails.aspx?workitemId=750167" TargetMode="External"/><Relationship Id="rId12384" Type="http://schemas.openxmlformats.org/officeDocument/2006/relationships/hyperlink" Target="https://www.3gpp.org/ftp/TSG_RAN/WG2_RL2/TSGR2_105/Docs/R2-1902819.zip" TargetMode="External"/><Relationship Id="rId12385" Type="http://schemas.openxmlformats.org/officeDocument/2006/relationships/hyperlink" Target="https://webapp.etsi.org/teldir/ListPersDetails.asp?PersId=21609" TargetMode="External"/><Relationship Id="rId12386" Type="http://schemas.openxmlformats.org/officeDocument/2006/relationships/hyperlink" Target="https://portal.3gpp.org/ngppapp/CreateTdoc.aspx?mode=view&amp;contributionId=991227" TargetMode="External"/><Relationship Id="rId12387" Type="http://schemas.openxmlformats.org/officeDocument/2006/relationships/hyperlink" Target="https://portal.3gpp.org/desktopmodules/Release/ReleaseDetails.aspx?releaseId=190" TargetMode="External"/><Relationship Id="rId12388" Type="http://schemas.openxmlformats.org/officeDocument/2006/relationships/hyperlink" Target="https://portal.3gpp.org/desktopmodules/Specifications/SpecificationDetails.aspx?specificationId=3193" TargetMode="External"/><Relationship Id="rId12389" Type="http://schemas.openxmlformats.org/officeDocument/2006/relationships/hyperlink" Target="https://portal.3gpp.org/desktopmodules/WorkItem/WorkItemDetails.aspx?workitemId=750167" TargetMode="External"/><Relationship Id="rId12390" Type="http://schemas.openxmlformats.org/officeDocument/2006/relationships/hyperlink" Target="https://www.3gpp.org/ftp/TSG_RAN/WG2_RL2/TSGR2_105/Docs/R2-1902820.zip" TargetMode="External"/><Relationship Id="rId12391" Type="http://schemas.openxmlformats.org/officeDocument/2006/relationships/hyperlink" Target="https://webapp.etsi.org/teldir/ListPersDetails.asp?PersId=21609" TargetMode="External"/><Relationship Id="rId12392" Type="http://schemas.openxmlformats.org/officeDocument/2006/relationships/hyperlink" Target="https://portal.3gpp.org/ngppapp/CreateTdoc.aspx?mode=view&amp;contributionId=991179" TargetMode="External"/><Relationship Id="rId12393" Type="http://schemas.openxmlformats.org/officeDocument/2006/relationships/hyperlink" Target="https://portal.3gpp.org/desktopmodules/Release/ReleaseDetails.aspx?releaseId=190" TargetMode="External"/><Relationship Id="rId12394" Type="http://schemas.openxmlformats.org/officeDocument/2006/relationships/hyperlink" Target="https://portal.3gpp.org/desktopmodules/Specifications/SpecificationDetails.aspx?specificationId=3197" TargetMode="External"/><Relationship Id="rId12395" Type="http://schemas.openxmlformats.org/officeDocument/2006/relationships/hyperlink" Target="https://portal.3gpp.org/desktopmodules/WorkItem/WorkItemDetails.aspx?workitemId=750167" TargetMode="External"/><Relationship Id="rId12396" Type="http://schemas.openxmlformats.org/officeDocument/2006/relationships/hyperlink" Target="https://www.3gpp.org/ftp/TSG_RAN/WG2_RL2/TSGR2_105/Docs/R2-1902821.zip" TargetMode="External"/><Relationship Id="rId12397" Type="http://schemas.openxmlformats.org/officeDocument/2006/relationships/hyperlink" Target="https://webapp.etsi.org/teldir/ListPersDetails.asp?PersId=21609" TargetMode="External"/><Relationship Id="rId12398" Type="http://schemas.openxmlformats.org/officeDocument/2006/relationships/hyperlink" Target="https://portal.3gpp.org/ngppapp/CreateTdoc.aspx?mode=view&amp;contributionId=978101" TargetMode="External"/><Relationship Id="rId12399" Type="http://schemas.openxmlformats.org/officeDocument/2006/relationships/hyperlink" Target="https://portal.3gpp.org/desktopmodules/Release/ReleaseDetails.aspx?releaseId=190" TargetMode="External"/><Relationship Id="rId12400" Type="http://schemas.openxmlformats.org/officeDocument/2006/relationships/hyperlink" Target="https://portal.3gpp.org/desktopmodules/Specifications/SpecificationDetails.aspx?specificationId=3197" TargetMode="External"/><Relationship Id="rId12401" Type="http://schemas.openxmlformats.org/officeDocument/2006/relationships/hyperlink" Target="https://portal.3gpp.org/desktopmodules/WorkItem/WorkItemDetails.aspx?workitemId=750167" TargetMode="External"/><Relationship Id="rId12402" Type="http://schemas.openxmlformats.org/officeDocument/2006/relationships/hyperlink" Target="https://www.3gpp.org/ftp/TSG_RAN/WG2_RL2/TSGR2_105/Docs/R2-1902822.zip" TargetMode="External"/><Relationship Id="rId12403" Type="http://schemas.openxmlformats.org/officeDocument/2006/relationships/hyperlink" Target="https://webapp.etsi.org/teldir/ListPersDetails.asp?PersId=69943" TargetMode="External"/><Relationship Id="rId12404" Type="http://schemas.openxmlformats.org/officeDocument/2006/relationships/hyperlink" Target="https://portal.3gpp.org/ngppapp/CreateTdoc.aspx?mode=view&amp;contributionId=991178" TargetMode="External"/><Relationship Id="rId12405" Type="http://schemas.openxmlformats.org/officeDocument/2006/relationships/hyperlink" Target="https://portal.3gpp.org/desktopmodules/Release/ReleaseDetails.aspx?releaseId=190" TargetMode="External"/><Relationship Id="rId12406" Type="http://schemas.openxmlformats.org/officeDocument/2006/relationships/hyperlink" Target="https://portal.3gpp.org/desktopmodules/WorkItem/WorkItemDetails.aspx?workitemId=750167" TargetMode="External"/><Relationship Id="rId12407" Type="http://schemas.openxmlformats.org/officeDocument/2006/relationships/hyperlink" Target="https://www.3gpp.org/ftp/TSG_RAN/WG2_RL2/TSGR2_105/Docs/R2-1902823.zip" TargetMode="External"/><Relationship Id="rId12408" Type="http://schemas.openxmlformats.org/officeDocument/2006/relationships/hyperlink" Target="https://webapp.etsi.org/teldir/ListPersDetails.asp?PersId=44845" TargetMode="External"/><Relationship Id="rId12409" Type="http://schemas.openxmlformats.org/officeDocument/2006/relationships/hyperlink" Target="https://portal.3gpp.org/ngppapp/CreateTdoc.aspx?mode=view&amp;contributionId=991047" TargetMode="External"/><Relationship Id="rId12410" Type="http://schemas.openxmlformats.org/officeDocument/2006/relationships/hyperlink" Target="https://portal.3gpp.org/desktopmodules/Release/ReleaseDetails.aspx?releaseId=190" TargetMode="External"/><Relationship Id="rId12411" Type="http://schemas.openxmlformats.org/officeDocument/2006/relationships/hyperlink" Target="https://portal.3gpp.org/desktopmodules/WorkItem/WorkItemDetails.aspx?workitemId=750167" TargetMode="External"/><Relationship Id="rId12412" Type="http://schemas.openxmlformats.org/officeDocument/2006/relationships/hyperlink" Target="https://webapp.etsi.org/teldir/ListPersDetails.asp?PersId=21609" TargetMode="External"/><Relationship Id="rId12413" Type="http://schemas.openxmlformats.org/officeDocument/2006/relationships/hyperlink" Target="https://webapp.etsi.org/teldir/ListPersDetails.asp?PersId=21609" TargetMode="External"/><Relationship Id="rId12414" Type="http://schemas.openxmlformats.org/officeDocument/2006/relationships/hyperlink" Target="https://webapp.etsi.org/teldir/ListPersDetails.asp?PersId=21609" TargetMode="External"/><Relationship Id="rId12415" Type="http://schemas.openxmlformats.org/officeDocument/2006/relationships/hyperlink" Target="https://webapp.etsi.org/teldir/ListPersDetails.asp?PersId=21609" TargetMode="External"/><Relationship Id="rId12416" Type="http://schemas.openxmlformats.org/officeDocument/2006/relationships/hyperlink" Target="https://webapp.etsi.org/teldir/ListPersDetails.asp?PersId=21609" TargetMode="External"/><Relationship Id="rId12417" Type="http://schemas.openxmlformats.org/officeDocument/2006/relationships/hyperlink" Target="https://webapp.etsi.org/teldir/ListPersDetails.asp?PersId=21609" TargetMode="External"/><Relationship Id="rId12418" Type="http://schemas.openxmlformats.org/officeDocument/2006/relationships/hyperlink" Target="https://webapp.etsi.org/teldir/ListPersDetails.asp?PersId=21609" TargetMode="External"/><Relationship Id="rId12419" Type="http://schemas.openxmlformats.org/officeDocument/2006/relationships/hyperlink" Target="https://webapp.etsi.org/teldir/ListPersDetails.asp?PersId=21609" TargetMode="External"/><Relationship Id="rId12420" Type="http://schemas.openxmlformats.org/officeDocument/2006/relationships/hyperlink" Target="https://webapp.etsi.org/teldir/ListPersDetails.asp?PersId=21609" TargetMode="External"/><Relationship Id="rId12421" Type="http://schemas.openxmlformats.org/officeDocument/2006/relationships/hyperlink" Target="https://webapp.etsi.org/teldir/ListPersDetails.asp?PersId=21609" TargetMode="External"/><Relationship Id="rId12422" Type="http://schemas.openxmlformats.org/officeDocument/2006/relationships/hyperlink" Target="https://webapp.etsi.org/teldir/ListPersDetails.asp?PersId=21609" TargetMode="External"/><Relationship Id="rId12423" Type="http://schemas.openxmlformats.org/officeDocument/2006/relationships/hyperlink" Target="https://webapp.etsi.org/teldir/ListPersDetails.asp?PersId=21609" TargetMode="External"/><Relationship Id="rId12424" Type="http://schemas.openxmlformats.org/officeDocument/2006/relationships/hyperlink" Target="https://webapp.etsi.org/teldir/ListPersDetails.asp?PersId=21609" TargetMode="External"/><Relationship Id="rId12425" Type="http://schemas.openxmlformats.org/officeDocument/2006/relationships/hyperlink" Target="https://webapp.etsi.org/teldir/ListPersDetails.asp?PersId=21609" TargetMode="External"/><Relationship Id="rId12426" Type="http://schemas.openxmlformats.org/officeDocument/2006/relationships/hyperlink" Target="https://webapp.etsi.org/teldir/ListPersDetails.asp?PersId=21609" TargetMode="External"/><Relationship Id="rId12427" Type="http://schemas.openxmlformats.org/officeDocument/2006/relationships/hyperlink" Target="https://webapp.etsi.org/teldir/ListPersDetails.asp?PersId=21609" TargetMode="External"/><Relationship Id="rId12428" Type="http://schemas.openxmlformats.org/officeDocument/2006/relationships/hyperlink" Target="https://webapp.etsi.org/teldir/ListPersDetails.asp?PersId=21609" TargetMode="External"/><Relationship Id="rId12429" Type="http://schemas.openxmlformats.org/officeDocument/2006/relationships/hyperlink" Target="https://webapp.etsi.org/teldir/ListPersDetails.asp?PersId=21609" TargetMode="External"/><Relationship Id="rId12430" Type="http://schemas.openxmlformats.org/officeDocument/2006/relationships/hyperlink" Target="https://webapp.etsi.org/teldir/ListPersDetails.asp?PersId=21609" TargetMode="External"/><Relationship Id="rId12431" Type="http://schemas.openxmlformats.org/officeDocument/2006/relationships/hyperlink" Target="https://webapp.etsi.org/teldir/ListPersDetails.asp?PersId=21609" TargetMode="External"/><Relationship Id="rId12432" Type="http://schemas.openxmlformats.org/officeDocument/2006/relationships/hyperlink" Target="https://webapp.etsi.org/teldir/ListPersDetails.asp?PersId=21609" TargetMode="External"/><Relationship Id="rId12433" Type="http://schemas.openxmlformats.org/officeDocument/2006/relationships/hyperlink" Target="https://webapp.etsi.org/teldir/ListPersDetails.asp?PersId=21609" TargetMode="External"/><Relationship Id="rId12434" Type="http://schemas.openxmlformats.org/officeDocument/2006/relationships/hyperlink" Target="https://webapp.etsi.org/teldir/ListPersDetails.asp?PersId=21609" TargetMode="External"/><Relationship Id="rId12435" Type="http://schemas.openxmlformats.org/officeDocument/2006/relationships/hyperlink" Target="https://webapp.etsi.org/teldir/ListPersDetails.asp?PersId=21609" TargetMode="External"/><Relationship Id="rId12436" Type="http://schemas.openxmlformats.org/officeDocument/2006/relationships/hyperlink" Target="https://webapp.etsi.org/teldir/ListPersDetails.asp?PersId=21609" TargetMode="External"/><Relationship Id="rId12437" Type="http://schemas.openxmlformats.org/officeDocument/2006/relationships/hyperlink" Target="https://webapp.etsi.org/teldir/ListPersDetails.asp?PersId=21609" TargetMode="External"/><Relationship Id="rId12438" Type="http://schemas.openxmlformats.org/officeDocument/2006/relationships/hyperlink" Target="https://webapp.etsi.org/teldir/ListPersDetails.asp?PersId=21609" TargetMode="External"/><Relationship Id="rId12439" Type="http://schemas.openxmlformats.org/officeDocument/2006/relationships/hyperlink" Target="https://webapp.etsi.org/teldir/ListPersDetails.asp?PersId=21609" TargetMode="External"/><Relationship Id="rId12440" Type="http://schemas.openxmlformats.org/officeDocument/2006/relationships/hyperlink" Target="https://webapp.etsi.org/teldir/ListPersDetails.asp?PersId=21609" TargetMode="External"/><Relationship Id="rId12441" Type="http://schemas.openxmlformats.org/officeDocument/2006/relationships/hyperlink" Target="https://webapp.etsi.org/teldir/ListPersDetails.asp?PersId=21609" TargetMode="External"/><Relationship Id="rId12442" Type="http://schemas.openxmlformats.org/officeDocument/2006/relationships/hyperlink" Target="https://webapp.etsi.org/teldir/ListPersDetails.asp?PersId=21609" TargetMode="External"/><Relationship Id="rId12443" Type="http://schemas.openxmlformats.org/officeDocument/2006/relationships/hyperlink" Target="https://webapp.etsi.org/teldir/ListPersDetails.asp?PersId=21609" TargetMode="External"/><Relationship Id="rId12444" Type="http://schemas.openxmlformats.org/officeDocument/2006/relationships/hyperlink" Target="https://webapp.etsi.org/teldir/ListPersDetails.asp?PersId=21609" TargetMode="External"/><Relationship Id="rId12445" Type="http://schemas.openxmlformats.org/officeDocument/2006/relationships/hyperlink" Target="https://webapp.etsi.org/teldir/ListPersDetails.asp?PersId=21609" TargetMode="External"/><Relationship Id="rId12446" Type="http://schemas.openxmlformats.org/officeDocument/2006/relationships/hyperlink" Target="https://webapp.etsi.org/teldir/ListPersDetails.asp?PersId=21609" TargetMode="External"/><Relationship Id="rId12447" Type="http://schemas.openxmlformats.org/officeDocument/2006/relationships/hyperlink" Target="https://webapp.etsi.org/teldir/ListPersDetails.asp?PersId=21609" TargetMode="External"/><Relationship Id="rId12448" Type="http://schemas.openxmlformats.org/officeDocument/2006/relationships/hyperlink" Target="https://webapp.etsi.org/teldir/ListPersDetails.asp?PersId=21609" TargetMode="External"/><Relationship Id="rId12449" Type="http://schemas.openxmlformats.org/officeDocument/2006/relationships/hyperlink" Target="https://webapp.etsi.org/teldir/ListPersDetails.asp?PersId=21609" TargetMode="External"/><Relationship Id="rId12450" Type="http://schemas.openxmlformats.org/officeDocument/2006/relationships/hyperlink" Target="https://webapp.etsi.org/teldir/ListPersDetails.asp?PersId=21609" TargetMode="External"/><Relationship Id="rId12451" Type="http://schemas.openxmlformats.org/officeDocument/2006/relationships/hyperlink" Target="https://webapp.etsi.org/teldir/ListPersDetails.asp?PersId=21609" TargetMode="External"/><Relationship Id="rId12452" Type="http://schemas.openxmlformats.org/officeDocument/2006/relationships/hyperlink" Target="https://webapp.etsi.org/teldir/ListPersDetails.asp?PersId=21609" TargetMode="External"/><Relationship Id="rId12453" Type="http://schemas.openxmlformats.org/officeDocument/2006/relationships/hyperlink" Target="https://webapp.etsi.org/teldir/ListPersDetails.asp?PersId=21609" TargetMode="External"/><Relationship Id="rId12454" Type="http://schemas.openxmlformats.org/officeDocument/2006/relationships/hyperlink" Target="https://webapp.etsi.org/teldir/ListPersDetails.asp?PersId=2160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43511.976284456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1" t="s">
        <v>60</v>
      </c>
      <c r="P3" s="32">
        <v>43520.754424456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63</v>
      </c>
      <c r="D4" s="7" t="s">
        <v>64</v>
      </c>
      <c r="E4" s="27" t="s">
        <v>65</v>
      </c>
      <c r="F4" s="5" t="s">
        <v>66</v>
      </c>
      <c r="G4" s="6" t="s">
        <v>67</v>
      </c>
      <c r="H4" s="6" t="s">
        <v>43</v>
      </c>
      <c r="I4" s="6" t="s">
        <v>43</v>
      </c>
      <c r="J4" s="8" t="s">
        <v>68</v>
      </c>
      <c r="K4" s="5" t="s">
        <v>69</v>
      </c>
      <c r="L4" s="7" t="s">
        <v>70</v>
      </c>
      <c r="M4" s="9" t="s">
        <v>71</v>
      </c>
      <c r="N4" s="5" t="s">
        <v>72</v>
      </c>
      <c r="O4" s="31" t="s">
        <v>60</v>
      </c>
      <c r="P4" s="32">
        <v>43507.5167127662</v>
      </c>
      <c r="Q4" s="27" t="s">
        <v>43</v>
      </c>
      <c r="R4" s="28" t="s">
        <v>43</v>
      </c>
      <c r="S4" s="27" t="s">
        <v>73</v>
      </c>
      <c r="T4" s="27" t="s">
        <v>43</v>
      </c>
      <c r="U4" s="5" t="s">
        <v>43</v>
      </c>
      <c r="V4" s="27" t="s">
        <v>74</v>
      </c>
      <c r="W4" s="7" t="s">
        <v>43</v>
      </c>
      <c r="X4" s="7" t="s">
        <v>43</v>
      </c>
      <c r="Y4" s="5" t="s">
        <v>43</v>
      </c>
      <c r="Z4" s="5" t="s">
        <v>43</v>
      </c>
      <c r="AA4" s="7" t="s">
        <v>43</v>
      </c>
      <c r="AB4" s="7" t="s">
        <v>43</v>
      </c>
      <c r="AC4" s="7" t="s">
        <v>43</v>
      </c>
      <c r="AD4" s="7" t="s">
        <v>43</v>
      </c>
      <c r="AE4" s="7" t="s">
        <v>43</v>
      </c>
      <c r="AF4" s="6" t="s">
        <v>75</v>
      </c>
      <c r="AG4" s="6" t="s">
        <v>76</v>
      </c>
      <c r="AH4" s="6" t="s">
        <v>77</v>
      </c>
      <c r="AI4" s="6" t="s">
        <v>78</v>
      </c>
      <c r="AJ4" s="6" t="s">
        <v>79</v>
      </c>
    </row>
    <row r="5" ht="15" customHeight="1">
      <c r="A5" s="27" t="s">
        <v>80</v>
      </c>
      <c r="B5" s="6" t="s">
        <v>81</v>
      </c>
      <c r="C5" s="6" t="s">
        <v>63</v>
      </c>
      <c r="D5" s="7" t="s">
        <v>82</v>
      </c>
      <c r="E5" s="27" t="s">
        <v>83</v>
      </c>
      <c r="F5" s="5" t="s">
        <v>66</v>
      </c>
      <c r="G5" s="6" t="s">
        <v>67</v>
      </c>
      <c r="H5" s="6" t="s">
        <v>43</v>
      </c>
      <c r="I5" s="6" t="s">
        <v>43</v>
      </c>
      <c r="J5" s="8" t="s">
        <v>68</v>
      </c>
      <c r="K5" s="5" t="s">
        <v>69</v>
      </c>
      <c r="L5" s="7" t="s">
        <v>70</v>
      </c>
      <c r="M5" s="9" t="s">
        <v>84</v>
      </c>
      <c r="N5" s="5" t="s">
        <v>72</v>
      </c>
      <c r="O5" s="31" t="s">
        <v>60</v>
      </c>
      <c r="P5" s="32">
        <v>43507.5167128472</v>
      </c>
      <c r="Q5" s="27" t="s">
        <v>43</v>
      </c>
      <c r="R5" s="28" t="s">
        <v>43</v>
      </c>
      <c r="S5" s="27" t="s">
        <v>73</v>
      </c>
      <c r="T5" s="27" t="s">
        <v>43</v>
      </c>
      <c r="U5" s="5" t="s">
        <v>43</v>
      </c>
      <c r="V5" s="27" t="s">
        <v>74</v>
      </c>
      <c r="W5" s="7" t="s">
        <v>43</v>
      </c>
      <c r="X5" s="7" t="s">
        <v>43</v>
      </c>
      <c r="Y5" s="5" t="s">
        <v>43</v>
      </c>
      <c r="Z5" s="5" t="s">
        <v>43</v>
      </c>
      <c r="AA5" s="7" t="s">
        <v>43</v>
      </c>
      <c r="AB5" s="7" t="s">
        <v>43</v>
      </c>
      <c r="AC5" s="7" t="s">
        <v>43</v>
      </c>
      <c r="AD5" s="7" t="s">
        <v>43</v>
      </c>
      <c r="AE5" s="7" t="s">
        <v>43</v>
      </c>
      <c r="AF5" s="6" t="s">
        <v>43</v>
      </c>
      <c r="AG5" s="6" t="s">
        <v>85</v>
      </c>
      <c r="AH5" s="6" t="s">
        <v>86</v>
      </c>
      <c r="AI5" s="6" t="s">
        <v>87</v>
      </c>
      <c r="AJ5" s="6" t="s">
        <v>88</v>
      </c>
    </row>
    <row r="6">
      <c r="A6" s="27" t="s">
        <v>89</v>
      </c>
      <c r="B6" s="6" t="s">
        <v>90</v>
      </c>
      <c r="C6" s="6" t="s">
        <v>91</v>
      </c>
      <c r="D6" s="7" t="s">
        <v>92</v>
      </c>
      <c r="E6" s="27" t="s">
        <v>93</v>
      </c>
      <c r="F6" s="5" t="s">
        <v>66</v>
      </c>
      <c r="G6" s="6" t="s">
        <v>67</v>
      </c>
      <c r="H6" s="6" t="s">
        <v>43</v>
      </c>
      <c r="I6" s="6" t="s">
        <v>43</v>
      </c>
      <c r="J6" s="8" t="s">
        <v>94</v>
      </c>
      <c r="K6" s="5" t="s">
        <v>95</v>
      </c>
      <c r="L6" s="7" t="s">
        <v>96</v>
      </c>
      <c r="M6" s="9" t="s">
        <v>97</v>
      </c>
      <c r="N6" s="5" t="s">
        <v>72</v>
      </c>
      <c r="O6" s="31" t="s">
        <v>60</v>
      </c>
      <c r="P6" s="32">
        <v>43507.5167129282</v>
      </c>
      <c r="Q6" s="27" t="s">
        <v>43</v>
      </c>
      <c r="R6" s="28" t="s">
        <v>43</v>
      </c>
      <c r="S6" s="27" t="s">
        <v>98</v>
      </c>
      <c r="T6" s="27" t="s">
        <v>43</v>
      </c>
      <c r="U6" s="5" t="s">
        <v>43</v>
      </c>
      <c r="V6" s="29" t="s">
        <v>99</v>
      </c>
      <c r="W6" s="7" t="s">
        <v>43</v>
      </c>
      <c r="X6" s="7" t="s">
        <v>43</v>
      </c>
      <c r="Y6" s="5" t="s">
        <v>43</v>
      </c>
      <c r="Z6" s="5" t="s">
        <v>43</v>
      </c>
      <c r="AA6" s="7" t="s">
        <v>43</v>
      </c>
      <c r="AB6" s="7" t="s">
        <v>43</v>
      </c>
      <c r="AC6" s="7" t="s">
        <v>43</v>
      </c>
      <c r="AD6" s="7" t="s">
        <v>43</v>
      </c>
      <c r="AE6" s="7" t="s">
        <v>43</v>
      </c>
      <c r="AF6" s="6" t="s">
        <v>43</v>
      </c>
      <c r="AG6" s="6" t="s">
        <v>85</v>
      </c>
      <c r="AH6" s="6" t="s">
        <v>43</v>
      </c>
      <c r="AI6" s="6" t="s">
        <v>100</v>
      </c>
      <c r="AJ6" s="6" t="s">
        <v>43</v>
      </c>
    </row>
    <row r="7">
      <c r="A7" s="27" t="s">
        <v>101</v>
      </c>
      <c r="B7" s="6" t="s">
        <v>102</v>
      </c>
      <c r="C7" s="6" t="s">
        <v>91</v>
      </c>
      <c r="D7" s="7" t="s">
        <v>103</v>
      </c>
      <c r="E7" s="27" t="s">
        <v>104</v>
      </c>
      <c r="F7" s="5" t="s">
        <v>66</v>
      </c>
      <c r="G7" s="6" t="s">
        <v>67</v>
      </c>
      <c r="H7" s="6" t="s">
        <v>43</v>
      </c>
      <c r="I7" s="6" t="s">
        <v>43</v>
      </c>
      <c r="J7" s="8" t="s">
        <v>94</v>
      </c>
      <c r="K7" s="5" t="s">
        <v>95</v>
      </c>
      <c r="L7" s="7" t="s">
        <v>96</v>
      </c>
      <c r="M7" s="9" t="s">
        <v>105</v>
      </c>
      <c r="N7" s="5" t="s">
        <v>72</v>
      </c>
      <c r="O7" s="31" t="s">
        <v>60</v>
      </c>
      <c r="P7" s="32">
        <v>43507.5167129977</v>
      </c>
      <c r="Q7" s="27" t="s">
        <v>43</v>
      </c>
      <c r="R7" s="28" t="s">
        <v>43</v>
      </c>
      <c r="S7" s="27" t="s">
        <v>73</v>
      </c>
      <c r="T7" s="27" t="s">
        <v>43</v>
      </c>
      <c r="U7" s="5" t="s">
        <v>43</v>
      </c>
      <c r="V7" s="27" t="s">
        <v>106</v>
      </c>
      <c r="W7" s="7" t="s">
        <v>43</v>
      </c>
      <c r="X7" s="7" t="s">
        <v>43</v>
      </c>
      <c r="Y7" s="5" t="s">
        <v>43</v>
      </c>
      <c r="Z7" s="5" t="s">
        <v>43</v>
      </c>
      <c r="AA7" s="7" t="s">
        <v>43</v>
      </c>
      <c r="AB7" s="7" t="s">
        <v>43</v>
      </c>
      <c r="AC7" s="7" t="s">
        <v>43</v>
      </c>
      <c r="AD7" s="7" t="s">
        <v>43</v>
      </c>
      <c r="AE7" s="7" t="s">
        <v>43</v>
      </c>
      <c r="AF7" s="6" t="s">
        <v>43</v>
      </c>
      <c r="AG7" s="6" t="s">
        <v>85</v>
      </c>
      <c r="AH7" s="6" t="s">
        <v>43</v>
      </c>
      <c r="AI7" s="6" t="s">
        <v>107</v>
      </c>
      <c r="AJ7" s="6" t="s">
        <v>43</v>
      </c>
    </row>
    <row r="8" ht="15" customHeight="1">
      <c r="A8" s="27" t="s">
        <v>108</v>
      </c>
      <c r="B8" s="6" t="s">
        <v>109</v>
      </c>
      <c r="C8" s="6" t="s">
        <v>91</v>
      </c>
      <c r="D8" s="7" t="s">
        <v>110</v>
      </c>
      <c r="E8" s="27" t="s">
        <v>111</v>
      </c>
      <c r="F8" s="5" t="s">
        <v>66</v>
      </c>
      <c r="G8" s="6" t="s">
        <v>67</v>
      </c>
      <c r="H8" s="6" t="s">
        <v>43</v>
      </c>
      <c r="I8" s="6" t="s">
        <v>43</v>
      </c>
      <c r="J8" s="8" t="s">
        <v>112</v>
      </c>
      <c r="K8" s="5" t="s">
        <v>113</v>
      </c>
      <c r="L8" s="7" t="s">
        <v>114</v>
      </c>
      <c r="M8" s="9" t="s">
        <v>115</v>
      </c>
      <c r="N8" s="5" t="s">
        <v>72</v>
      </c>
      <c r="O8" s="31" t="s">
        <v>60</v>
      </c>
      <c r="P8" s="32">
        <v>43507.516713044</v>
      </c>
      <c r="Q8" s="27" t="s">
        <v>43</v>
      </c>
      <c r="R8" s="28" t="s">
        <v>43</v>
      </c>
      <c r="S8" s="27" t="s">
        <v>116</v>
      </c>
      <c r="T8" s="27" t="s">
        <v>43</v>
      </c>
      <c r="U8" s="5" t="s">
        <v>43</v>
      </c>
      <c r="V8" s="29" t="s">
        <v>117</v>
      </c>
      <c r="W8" s="7" t="s">
        <v>43</v>
      </c>
      <c r="X8" s="7" t="s">
        <v>43</v>
      </c>
      <c r="Y8" s="5" t="s">
        <v>43</v>
      </c>
      <c r="Z8" s="5" t="s">
        <v>43</v>
      </c>
      <c r="AA8" s="7" t="s">
        <v>43</v>
      </c>
      <c r="AB8" s="7" t="s">
        <v>43</v>
      </c>
      <c r="AC8" s="7" t="s">
        <v>43</v>
      </c>
      <c r="AD8" s="7" t="s">
        <v>43</v>
      </c>
      <c r="AE8" s="7" t="s">
        <v>43</v>
      </c>
      <c r="AF8" s="6" t="s">
        <v>43</v>
      </c>
      <c r="AG8" s="6" t="s">
        <v>118</v>
      </c>
      <c r="AH8" s="6" t="s">
        <v>43</v>
      </c>
      <c r="AI8" s="6" t="s">
        <v>119</v>
      </c>
      <c r="AJ8" s="6" t="s">
        <v>43</v>
      </c>
    </row>
    <row r="9">
      <c r="A9" s="27" t="s">
        <v>120</v>
      </c>
      <c r="B9" s="6" t="s">
        <v>121</v>
      </c>
      <c r="C9" s="6" t="s">
        <v>91</v>
      </c>
      <c r="D9" s="7" t="s">
        <v>122</v>
      </c>
      <c r="E9" s="27" t="s">
        <v>123</v>
      </c>
      <c r="F9" s="5" t="s">
        <v>66</v>
      </c>
      <c r="G9" s="6" t="s">
        <v>67</v>
      </c>
      <c r="H9" s="6" t="s">
        <v>43</v>
      </c>
      <c r="I9" s="6" t="s">
        <v>43</v>
      </c>
      <c r="J9" s="8" t="s">
        <v>124</v>
      </c>
      <c r="K9" s="5" t="s">
        <v>125</v>
      </c>
      <c r="L9" s="7" t="s">
        <v>126</v>
      </c>
      <c r="M9" s="9" t="s">
        <v>127</v>
      </c>
      <c r="N9" s="5" t="s">
        <v>72</v>
      </c>
      <c r="O9" s="31" t="s">
        <v>60</v>
      </c>
      <c r="P9" s="32">
        <v>43507.5167131597</v>
      </c>
      <c r="Q9" s="27" t="s">
        <v>43</v>
      </c>
      <c r="R9" s="28" t="s">
        <v>43</v>
      </c>
      <c r="S9" s="27" t="s">
        <v>98</v>
      </c>
      <c r="T9" s="27" t="s">
        <v>43</v>
      </c>
      <c r="U9" s="5" t="s">
        <v>43</v>
      </c>
      <c r="V9" s="27" t="s">
        <v>128</v>
      </c>
      <c r="W9" s="7" t="s">
        <v>43</v>
      </c>
      <c r="X9" s="7" t="s">
        <v>43</v>
      </c>
      <c r="Y9" s="5" t="s">
        <v>43</v>
      </c>
      <c r="Z9" s="5" t="s">
        <v>43</v>
      </c>
      <c r="AA9" s="7" t="s">
        <v>43</v>
      </c>
      <c r="AB9" s="7" t="s">
        <v>43</v>
      </c>
      <c r="AC9" s="7" t="s">
        <v>43</v>
      </c>
      <c r="AD9" s="7" t="s">
        <v>43</v>
      </c>
      <c r="AE9" s="7" t="s">
        <v>43</v>
      </c>
      <c r="AF9" s="6" t="s">
        <v>43</v>
      </c>
      <c r="AG9" s="6" t="s">
        <v>85</v>
      </c>
      <c r="AH9" s="6" t="s">
        <v>43</v>
      </c>
      <c r="AI9" s="6" t="s">
        <v>129</v>
      </c>
      <c r="AJ9" s="6" t="s">
        <v>43</v>
      </c>
    </row>
    <row r="10">
      <c r="A10" s="27" t="s">
        <v>130</v>
      </c>
      <c r="B10" s="6" t="s">
        <v>131</v>
      </c>
      <c r="C10" s="6" t="s">
        <v>91</v>
      </c>
      <c r="D10" s="7" t="s">
        <v>132</v>
      </c>
      <c r="E10" s="27" t="s">
        <v>133</v>
      </c>
      <c r="F10" s="5" t="s">
        <v>66</v>
      </c>
      <c r="G10" s="6" t="s">
        <v>67</v>
      </c>
      <c r="H10" s="6" t="s">
        <v>43</v>
      </c>
      <c r="I10" s="6" t="s">
        <v>43</v>
      </c>
      <c r="J10" s="8" t="s">
        <v>134</v>
      </c>
      <c r="K10" s="5" t="s">
        <v>135</v>
      </c>
      <c r="L10" s="7" t="s">
        <v>136</v>
      </c>
      <c r="M10" s="9" t="s">
        <v>137</v>
      </c>
      <c r="N10" s="5" t="s">
        <v>72</v>
      </c>
      <c r="O10" s="31" t="s">
        <v>60</v>
      </c>
      <c r="P10" s="32">
        <v>43507.5167133102</v>
      </c>
      <c r="Q10" s="27" t="s">
        <v>43</v>
      </c>
      <c r="R10" s="28" t="s">
        <v>43</v>
      </c>
      <c r="S10" s="27" t="s">
        <v>73</v>
      </c>
      <c r="T10" s="27" t="s">
        <v>43</v>
      </c>
      <c r="U10" s="5" t="s">
        <v>43</v>
      </c>
      <c r="V10" s="27" t="s">
        <v>138</v>
      </c>
      <c r="W10" s="7" t="s">
        <v>43</v>
      </c>
      <c r="X10" s="7" t="s">
        <v>43</v>
      </c>
      <c r="Y10" s="5" t="s">
        <v>43</v>
      </c>
      <c r="Z10" s="5" t="s">
        <v>43</v>
      </c>
      <c r="AA10" s="7" t="s">
        <v>43</v>
      </c>
      <c r="AB10" s="7" t="s">
        <v>43</v>
      </c>
      <c r="AC10" s="7" t="s">
        <v>43</v>
      </c>
      <c r="AD10" s="7" t="s">
        <v>43</v>
      </c>
      <c r="AE10" s="7" t="s">
        <v>43</v>
      </c>
      <c r="AF10" s="6" t="s">
        <v>139</v>
      </c>
      <c r="AG10" s="6" t="s">
        <v>85</v>
      </c>
      <c r="AH10" s="6" t="s">
        <v>140</v>
      </c>
      <c r="AI10" s="6" t="s">
        <v>141</v>
      </c>
      <c r="AJ10" s="6" t="s">
        <v>43</v>
      </c>
    </row>
    <row r="11" ht="15" customHeight="1">
      <c r="A11" s="27" t="s">
        <v>142</v>
      </c>
      <c r="B11" s="6" t="s">
        <v>143</v>
      </c>
      <c r="C11" s="6" t="s">
        <v>91</v>
      </c>
      <c r="D11" s="7" t="s">
        <v>144</v>
      </c>
      <c r="E11" s="27" t="s">
        <v>145</v>
      </c>
      <c r="F11" s="5" t="s">
        <v>66</v>
      </c>
      <c r="G11" s="6" t="s">
        <v>67</v>
      </c>
      <c r="H11" s="6" t="s">
        <v>43</v>
      </c>
      <c r="I11" s="6" t="s">
        <v>43</v>
      </c>
      <c r="J11" s="8" t="s">
        <v>146</v>
      </c>
      <c r="K11" s="5" t="s">
        <v>147</v>
      </c>
      <c r="L11" s="7" t="s">
        <v>148</v>
      </c>
      <c r="M11" s="9" t="s">
        <v>149</v>
      </c>
      <c r="N11" s="5" t="s">
        <v>72</v>
      </c>
      <c r="O11" s="31" t="s">
        <v>60</v>
      </c>
      <c r="P11" s="32">
        <v>43507.5167134259</v>
      </c>
      <c r="Q11" s="27" t="s">
        <v>43</v>
      </c>
      <c r="R11" s="28" t="s">
        <v>43</v>
      </c>
      <c r="S11" s="27" t="s">
        <v>73</v>
      </c>
      <c r="T11" s="27" t="s">
        <v>43</v>
      </c>
      <c r="U11" s="5" t="s">
        <v>43</v>
      </c>
      <c r="V11" s="27" t="s">
        <v>150</v>
      </c>
      <c r="W11" s="7" t="s">
        <v>43</v>
      </c>
      <c r="X11" s="7" t="s">
        <v>43</v>
      </c>
      <c r="Y11" s="5" t="s">
        <v>43</v>
      </c>
      <c r="Z11" s="5" t="s">
        <v>43</v>
      </c>
      <c r="AA11" s="7" t="s">
        <v>43</v>
      </c>
      <c r="AB11" s="7" t="s">
        <v>43</v>
      </c>
      <c r="AC11" s="7" t="s">
        <v>43</v>
      </c>
      <c r="AD11" s="7" t="s">
        <v>43</v>
      </c>
      <c r="AE11" s="7" t="s">
        <v>43</v>
      </c>
      <c r="AF11" s="6" t="s">
        <v>43</v>
      </c>
      <c r="AG11" s="6" t="s">
        <v>85</v>
      </c>
      <c r="AH11" s="6" t="s">
        <v>43</v>
      </c>
      <c r="AI11" s="6" t="s">
        <v>151</v>
      </c>
      <c r="AJ11" s="6" t="s">
        <v>43</v>
      </c>
    </row>
    <row r="12" ht="15" customHeight="1">
      <c r="A12" s="27" t="s">
        <v>152</v>
      </c>
      <c r="B12" s="6" t="s">
        <v>153</v>
      </c>
      <c r="C12" s="6" t="s">
        <v>91</v>
      </c>
      <c r="D12" s="7" t="s">
        <v>154</v>
      </c>
      <c r="E12" s="27" t="s">
        <v>155</v>
      </c>
      <c r="F12" s="5" t="s">
        <v>66</v>
      </c>
      <c r="G12" s="6" t="s">
        <v>156</v>
      </c>
      <c r="H12" s="6" t="s">
        <v>43</v>
      </c>
      <c r="I12" s="6" t="s">
        <v>43</v>
      </c>
      <c r="J12" s="8" t="s">
        <v>157</v>
      </c>
      <c r="K12" s="5" t="s">
        <v>158</v>
      </c>
      <c r="L12" s="7" t="s">
        <v>159</v>
      </c>
      <c r="M12" s="9" t="s">
        <v>160</v>
      </c>
      <c r="N12" s="5" t="s">
        <v>72</v>
      </c>
      <c r="O12" s="31" t="s">
        <v>60</v>
      </c>
      <c r="P12" s="32">
        <v>43507.5167135417</v>
      </c>
      <c r="Q12" s="27" t="s">
        <v>43</v>
      </c>
      <c r="R12" s="28" t="s">
        <v>43</v>
      </c>
      <c r="S12" s="27" t="s">
        <v>116</v>
      </c>
      <c r="T12" s="27" t="s">
        <v>43</v>
      </c>
      <c r="U12" s="5" t="s">
        <v>43</v>
      </c>
      <c r="V12" s="27" t="s">
        <v>161</v>
      </c>
      <c r="W12" s="7" t="s">
        <v>43</v>
      </c>
      <c r="X12" s="7" t="s">
        <v>43</v>
      </c>
      <c r="Y12" s="5" t="s">
        <v>43</v>
      </c>
      <c r="Z12" s="5" t="s">
        <v>43</v>
      </c>
      <c r="AA12" s="7" t="s">
        <v>43</v>
      </c>
      <c r="AB12" s="7" t="s">
        <v>43</v>
      </c>
      <c r="AC12" s="7" t="s">
        <v>43</v>
      </c>
      <c r="AD12" s="7" t="s">
        <v>43</v>
      </c>
      <c r="AE12" s="7" t="s">
        <v>43</v>
      </c>
      <c r="AF12" s="6" t="s">
        <v>162</v>
      </c>
      <c r="AG12" s="6" t="s">
        <v>77</v>
      </c>
      <c r="AH12" s="6" t="s">
        <v>76</v>
      </c>
      <c r="AI12" s="6" t="s">
        <v>163</v>
      </c>
      <c r="AJ12" s="6" t="s">
        <v>43</v>
      </c>
    </row>
    <row r="13">
      <c r="A13" s="27" t="s">
        <v>164</v>
      </c>
      <c r="B13" s="6" t="s">
        <v>165</v>
      </c>
      <c r="C13" s="6" t="s">
        <v>91</v>
      </c>
      <c r="D13" s="7" t="s">
        <v>166</v>
      </c>
      <c r="E13" s="27" t="s">
        <v>167</v>
      </c>
      <c r="F13" s="5" t="s">
        <v>66</v>
      </c>
      <c r="G13" s="6" t="s">
        <v>67</v>
      </c>
      <c r="H13" s="6" t="s">
        <v>43</v>
      </c>
      <c r="I13" s="6" t="s">
        <v>43</v>
      </c>
      <c r="J13" s="8" t="s">
        <v>134</v>
      </c>
      <c r="K13" s="5" t="s">
        <v>135</v>
      </c>
      <c r="L13" s="7" t="s">
        <v>136</v>
      </c>
      <c r="M13" s="9" t="s">
        <v>168</v>
      </c>
      <c r="N13" s="5" t="s">
        <v>72</v>
      </c>
      <c r="O13" s="31" t="s">
        <v>60</v>
      </c>
      <c r="P13" s="32">
        <v>43507.5167136921</v>
      </c>
      <c r="Q13" s="27" t="s">
        <v>43</v>
      </c>
      <c r="R13" s="28" t="s">
        <v>43</v>
      </c>
      <c r="S13" s="27" t="s">
        <v>73</v>
      </c>
      <c r="T13" s="27" t="s">
        <v>43</v>
      </c>
      <c r="U13" s="5" t="s">
        <v>43</v>
      </c>
      <c r="V13" s="27" t="s">
        <v>138</v>
      </c>
      <c r="W13" s="7" t="s">
        <v>43</v>
      </c>
      <c r="X13" s="7" t="s">
        <v>43</v>
      </c>
      <c r="Y13" s="5" t="s">
        <v>43</v>
      </c>
      <c r="Z13" s="5" t="s">
        <v>43</v>
      </c>
      <c r="AA13" s="7" t="s">
        <v>43</v>
      </c>
      <c r="AB13" s="7" t="s">
        <v>43</v>
      </c>
      <c r="AC13" s="7" t="s">
        <v>43</v>
      </c>
      <c r="AD13" s="7" t="s">
        <v>43</v>
      </c>
      <c r="AE13" s="7" t="s">
        <v>43</v>
      </c>
      <c r="AF13" s="6" t="s">
        <v>43</v>
      </c>
      <c r="AG13" s="6" t="s">
        <v>118</v>
      </c>
      <c r="AH13" s="6" t="s">
        <v>43</v>
      </c>
      <c r="AI13" s="6" t="s">
        <v>169</v>
      </c>
      <c r="AJ13" s="6" t="s">
        <v>43</v>
      </c>
    </row>
    <row r="14">
      <c r="A14" s="27" t="s">
        <v>170</v>
      </c>
      <c r="B14" s="6" t="s">
        <v>171</v>
      </c>
      <c r="C14" s="6" t="s">
        <v>91</v>
      </c>
      <c r="D14" s="7" t="s">
        <v>172</v>
      </c>
      <c r="E14" s="27" t="s">
        <v>173</v>
      </c>
      <c r="F14" s="5" t="s">
        <v>66</v>
      </c>
      <c r="G14" s="6" t="s">
        <v>67</v>
      </c>
      <c r="H14" s="6" t="s">
        <v>43</v>
      </c>
      <c r="I14" s="6" t="s">
        <v>43</v>
      </c>
      <c r="J14" s="8" t="s">
        <v>68</v>
      </c>
      <c r="K14" s="5" t="s">
        <v>69</v>
      </c>
      <c r="L14" s="7" t="s">
        <v>70</v>
      </c>
      <c r="M14" s="9" t="s">
        <v>174</v>
      </c>
      <c r="N14" s="5" t="s">
        <v>72</v>
      </c>
      <c r="O14" s="31" t="s">
        <v>60</v>
      </c>
      <c r="P14" s="32">
        <v>43507.5167137731</v>
      </c>
      <c r="Q14" s="27" t="s">
        <v>43</v>
      </c>
      <c r="R14" s="28" t="s">
        <v>43</v>
      </c>
      <c r="S14" s="27" t="s">
        <v>73</v>
      </c>
      <c r="T14" s="27" t="s">
        <v>43</v>
      </c>
      <c r="U14" s="5" t="s">
        <v>43</v>
      </c>
      <c r="V14" s="27" t="s">
        <v>138</v>
      </c>
      <c r="W14" s="7" t="s">
        <v>43</v>
      </c>
      <c r="X14" s="7" t="s">
        <v>43</v>
      </c>
      <c r="Y14" s="5" t="s">
        <v>43</v>
      </c>
      <c r="Z14" s="5" t="s">
        <v>43</v>
      </c>
      <c r="AA14" s="7" t="s">
        <v>43</v>
      </c>
      <c r="AB14" s="7" t="s">
        <v>43</v>
      </c>
      <c r="AC14" s="7" t="s">
        <v>43</v>
      </c>
      <c r="AD14" s="7" t="s">
        <v>43</v>
      </c>
      <c r="AE14" s="7" t="s">
        <v>43</v>
      </c>
      <c r="AF14" s="6" t="s">
        <v>43</v>
      </c>
      <c r="AG14" s="6" t="s">
        <v>118</v>
      </c>
      <c r="AH14" s="6" t="s">
        <v>43</v>
      </c>
      <c r="AI14" s="6" t="s">
        <v>175</v>
      </c>
      <c r="AJ14" s="6" t="s">
        <v>43</v>
      </c>
    </row>
    <row r="15">
      <c r="A15" s="27" t="s">
        <v>176</v>
      </c>
      <c r="B15" s="6" t="s">
        <v>177</v>
      </c>
      <c r="C15" s="6" t="s">
        <v>91</v>
      </c>
      <c r="D15" s="7" t="s">
        <v>172</v>
      </c>
      <c r="E15" s="27" t="s">
        <v>173</v>
      </c>
      <c r="F15" s="5" t="s">
        <v>66</v>
      </c>
      <c r="G15" s="6" t="s">
        <v>67</v>
      </c>
      <c r="H15" s="6" t="s">
        <v>43</v>
      </c>
      <c r="I15" s="6" t="s">
        <v>43</v>
      </c>
      <c r="J15" s="8" t="s">
        <v>68</v>
      </c>
      <c r="K15" s="5" t="s">
        <v>69</v>
      </c>
      <c r="L15" s="7" t="s">
        <v>70</v>
      </c>
      <c r="M15" s="9" t="s">
        <v>178</v>
      </c>
      <c r="N15" s="5" t="s">
        <v>72</v>
      </c>
      <c r="O15" s="31" t="s">
        <v>60</v>
      </c>
      <c r="P15" s="32">
        <v>43507.5167138889</v>
      </c>
      <c r="Q15" s="27" t="s">
        <v>43</v>
      </c>
      <c r="R15" s="28" t="s">
        <v>43</v>
      </c>
      <c r="S15" s="27" t="s">
        <v>73</v>
      </c>
      <c r="T15" s="27" t="s">
        <v>43</v>
      </c>
      <c r="U15" s="5" t="s">
        <v>43</v>
      </c>
      <c r="V15" s="27" t="s">
        <v>138</v>
      </c>
      <c r="W15" s="7" t="s">
        <v>43</v>
      </c>
      <c r="X15" s="7" t="s">
        <v>43</v>
      </c>
      <c r="Y15" s="5" t="s">
        <v>43</v>
      </c>
      <c r="Z15" s="5" t="s">
        <v>43</v>
      </c>
      <c r="AA15" s="7" t="s">
        <v>43</v>
      </c>
      <c r="AB15" s="7" t="s">
        <v>43</v>
      </c>
      <c r="AC15" s="7" t="s">
        <v>43</v>
      </c>
      <c r="AD15" s="7" t="s">
        <v>43</v>
      </c>
      <c r="AE15" s="7" t="s">
        <v>43</v>
      </c>
      <c r="AF15" s="6" t="s">
        <v>179</v>
      </c>
      <c r="AG15" s="6" t="s">
        <v>85</v>
      </c>
      <c r="AH15" s="6" t="s">
        <v>140</v>
      </c>
      <c r="AI15" s="6" t="s">
        <v>180</v>
      </c>
      <c r="AJ15" s="6" t="s">
        <v>43</v>
      </c>
    </row>
    <row r="16">
      <c r="A16" s="27" t="s">
        <v>181</v>
      </c>
      <c r="B16" s="6" t="s">
        <v>182</v>
      </c>
      <c r="C16" s="6" t="s">
        <v>91</v>
      </c>
      <c r="D16" s="7" t="s">
        <v>183</v>
      </c>
      <c r="E16" s="27" t="s">
        <v>184</v>
      </c>
      <c r="F16" s="5" t="s">
        <v>66</v>
      </c>
      <c r="G16" s="6" t="s">
        <v>67</v>
      </c>
      <c r="H16" s="6" t="s">
        <v>43</v>
      </c>
      <c r="I16" s="6" t="s">
        <v>43</v>
      </c>
      <c r="J16" s="8" t="s">
        <v>68</v>
      </c>
      <c r="K16" s="5" t="s">
        <v>69</v>
      </c>
      <c r="L16" s="7" t="s">
        <v>70</v>
      </c>
      <c r="M16" s="9" t="s">
        <v>185</v>
      </c>
      <c r="N16" s="5" t="s">
        <v>72</v>
      </c>
      <c r="O16" s="31" t="s">
        <v>60</v>
      </c>
      <c r="P16" s="32">
        <v>43507.5167140046</v>
      </c>
      <c r="Q16" s="27" t="s">
        <v>43</v>
      </c>
      <c r="R16" s="28" t="s">
        <v>43</v>
      </c>
      <c r="S16" s="27" t="s">
        <v>73</v>
      </c>
      <c r="T16" s="27" t="s">
        <v>43</v>
      </c>
      <c r="U16" s="5" t="s">
        <v>43</v>
      </c>
      <c r="V16" s="27" t="s">
        <v>138</v>
      </c>
      <c r="W16" s="7" t="s">
        <v>43</v>
      </c>
      <c r="X16" s="7" t="s">
        <v>43</v>
      </c>
      <c r="Y16" s="5" t="s">
        <v>43</v>
      </c>
      <c r="Z16" s="5" t="s">
        <v>43</v>
      </c>
      <c r="AA16" s="7" t="s">
        <v>43</v>
      </c>
      <c r="AB16" s="7" t="s">
        <v>43</v>
      </c>
      <c r="AC16" s="7" t="s">
        <v>43</v>
      </c>
      <c r="AD16" s="7" t="s">
        <v>43</v>
      </c>
      <c r="AE16" s="7" t="s">
        <v>43</v>
      </c>
      <c r="AF16" s="6" t="s">
        <v>186</v>
      </c>
      <c r="AG16" s="6" t="s">
        <v>85</v>
      </c>
      <c r="AH16" s="6" t="s">
        <v>43</v>
      </c>
      <c r="AI16" s="6" t="s">
        <v>187</v>
      </c>
      <c r="AJ16" s="6" t="s">
        <v>43</v>
      </c>
    </row>
    <row r="17">
      <c r="A17" s="27" t="s">
        <v>188</v>
      </c>
      <c r="B17" s="6" t="s">
        <v>189</v>
      </c>
      <c r="C17" s="6" t="s">
        <v>91</v>
      </c>
      <c r="D17" s="7" t="s">
        <v>190</v>
      </c>
      <c r="E17" s="27" t="s">
        <v>191</v>
      </c>
      <c r="F17" s="5" t="s">
        <v>66</v>
      </c>
      <c r="G17" s="6" t="s">
        <v>67</v>
      </c>
      <c r="H17" s="6" t="s">
        <v>43</v>
      </c>
      <c r="I17" s="6" t="s">
        <v>43</v>
      </c>
      <c r="J17" s="8" t="s">
        <v>68</v>
      </c>
      <c r="K17" s="5" t="s">
        <v>69</v>
      </c>
      <c r="L17" s="7" t="s">
        <v>70</v>
      </c>
      <c r="M17" s="9" t="s">
        <v>192</v>
      </c>
      <c r="N17" s="5" t="s">
        <v>72</v>
      </c>
      <c r="O17" s="31" t="s">
        <v>60</v>
      </c>
      <c r="P17" s="32">
        <v>43507.5167140857</v>
      </c>
      <c r="Q17" s="27" t="s">
        <v>43</v>
      </c>
      <c r="R17" s="28" t="s">
        <v>43</v>
      </c>
      <c r="S17" s="27" t="s">
        <v>73</v>
      </c>
      <c r="T17" s="27" t="s">
        <v>43</v>
      </c>
      <c r="U17" s="5" t="s">
        <v>43</v>
      </c>
      <c r="V17" s="27" t="s">
        <v>138</v>
      </c>
      <c r="W17" s="7" t="s">
        <v>43</v>
      </c>
      <c r="X17" s="7" t="s">
        <v>43</v>
      </c>
      <c r="Y17" s="5" t="s">
        <v>43</v>
      </c>
      <c r="Z17" s="5" t="s">
        <v>43</v>
      </c>
      <c r="AA17" s="7" t="s">
        <v>43</v>
      </c>
      <c r="AB17" s="7" t="s">
        <v>43</v>
      </c>
      <c r="AC17" s="7" t="s">
        <v>43</v>
      </c>
      <c r="AD17" s="7" t="s">
        <v>43</v>
      </c>
      <c r="AE17" s="7" t="s">
        <v>43</v>
      </c>
      <c r="AF17" s="6" t="s">
        <v>43</v>
      </c>
      <c r="AG17" s="6" t="s">
        <v>85</v>
      </c>
      <c r="AH17" s="6" t="s">
        <v>43</v>
      </c>
      <c r="AI17" s="6" t="s">
        <v>193</v>
      </c>
      <c r="AJ17" s="6" t="s">
        <v>43</v>
      </c>
    </row>
    <row r="18">
      <c r="A18" s="27" t="s">
        <v>194</v>
      </c>
      <c r="B18" s="6" t="s">
        <v>195</v>
      </c>
      <c r="C18" s="6" t="s">
        <v>91</v>
      </c>
      <c r="D18" s="7" t="s">
        <v>196</v>
      </c>
      <c r="E18" s="27" t="s">
        <v>197</v>
      </c>
      <c r="F18" s="5" t="s">
        <v>66</v>
      </c>
      <c r="G18" s="6" t="s">
        <v>67</v>
      </c>
      <c r="H18" s="6" t="s">
        <v>43</v>
      </c>
      <c r="I18" s="6" t="s">
        <v>43</v>
      </c>
      <c r="J18" s="8" t="s">
        <v>68</v>
      </c>
      <c r="K18" s="5" t="s">
        <v>69</v>
      </c>
      <c r="L18" s="7" t="s">
        <v>70</v>
      </c>
      <c r="M18" s="9" t="s">
        <v>198</v>
      </c>
      <c r="N18" s="5" t="s">
        <v>72</v>
      </c>
      <c r="O18" s="31" t="s">
        <v>60</v>
      </c>
      <c r="P18" s="32">
        <v>43507.5167141551</v>
      </c>
      <c r="Q18" s="27" t="s">
        <v>43</v>
      </c>
      <c r="R18" s="28" t="s">
        <v>43</v>
      </c>
      <c r="S18" s="27" t="s">
        <v>73</v>
      </c>
      <c r="T18" s="27" t="s">
        <v>43</v>
      </c>
      <c r="U18" s="5" t="s">
        <v>43</v>
      </c>
      <c r="V18" s="27" t="s">
        <v>138</v>
      </c>
      <c r="W18" s="7" t="s">
        <v>43</v>
      </c>
      <c r="X18" s="7" t="s">
        <v>43</v>
      </c>
      <c r="Y18" s="5" t="s">
        <v>43</v>
      </c>
      <c r="Z18" s="5" t="s">
        <v>43</v>
      </c>
      <c r="AA18" s="7" t="s">
        <v>43</v>
      </c>
      <c r="AB18" s="7" t="s">
        <v>43</v>
      </c>
      <c r="AC18" s="7" t="s">
        <v>43</v>
      </c>
      <c r="AD18" s="7" t="s">
        <v>43</v>
      </c>
      <c r="AE18" s="7" t="s">
        <v>43</v>
      </c>
      <c r="AF18" s="6" t="s">
        <v>199</v>
      </c>
      <c r="AG18" s="6" t="s">
        <v>85</v>
      </c>
      <c r="AH18" s="6" t="s">
        <v>43</v>
      </c>
      <c r="AI18" s="6" t="s">
        <v>200</v>
      </c>
      <c r="AJ18" s="6" t="s">
        <v>43</v>
      </c>
    </row>
    <row r="19">
      <c r="A19" s="27" t="s">
        <v>201</v>
      </c>
      <c r="B19" s="6" t="s">
        <v>202</v>
      </c>
      <c r="C19" s="6" t="s">
        <v>91</v>
      </c>
      <c r="D19" s="7" t="s">
        <v>203</v>
      </c>
      <c r="E19" s="27" t="s">
        <v>204</v>
      </c>
      <c r="F19" s="5" t="s">
        <v>66</v>
      </c>
      <c r="G19" s="6" t="s">
        <v>67</v>
      </c>
      <c r="H19" s="6" t="s">
        <v>43</v>
      </c>
      <c r="I19" s="6" t="s">
        <v>43</v>
      </c>
      <c r="J19" s="8" t="s">
        <v>68</v>
      </c>
      <c r="K19" s="5" t="s">
        <v>69</v>
      </c>
      <c r="L19" s="7" t="s">
        <v>70</v>
      </c>
      <c r="M19" s="9" t="s">
        <v>205</v>
      </c>
      <c r="N19" s="5" t="s">
        <v>72</v>
      </c>
      <c r="O19" s="31" t="s">
        <v>60</v>
      </c>
      <c r="P19" s="32">
        <v>43507.5167142708</v>
      </c>
      <c r="Q19" s="27" t="s">
        <v>43</v>
      </c>
      <c r="R19" s="28" t="s">
        <v>43</v>
      </c>
      <c r="S19" s="27" t="s">
        <v>73</v>
      </c>
      <c r="T19" s="27" t="s">
        <v>43</v>
      </c>
      <c r="U19" s="5" t="s">
        <v>43</v>
      </c>
      <c r="V19" s="27" t="s">
        <v>138</v>
      </c>
      <c r="W19" s="7" t="s">
        <v>43</v>
      </c>
      <c r="X19" s="7" t="s">
        <v>43</v>
      </c>
      <c r="Y19" s="5" t="s">
        <v>43</v>
      </c>
      <c r="Z19" s="5" t="s">
        <v>43</v>
      </c>
      <c r="AA19" s="7" t="s">
        <v>43</v>
      </c>
      <c r="AB19" s="7" t="s">
        <v>43</v>
      </c>
      <c r="AC19" s="7" t="s">
        <v>43</v>
      </c>
      <c r="AD19" s="7" t="s">
        <v>43</v>
      </c>
      <c r="AE19" s="7" t="s">
        <v>43</v>
      </c>
      <c r="AF19" s="6" t="s">
        <v>43</v>
      </c>
      <c r="AG19" s="6" t="s">
        <v>206</v>
      </c>
      <c r="AH19" s="6" t="s">
        <v>140</v>
      </c>
      <c r="AI19" s="6" t="s">
        <v>207</v>
      </c>
      <c r="AJ19" s="6" t="s">
        <v>43</v>
      </c>
    </row>
    <row r="20">
      <c r="A20" s="27" t="s">
        <v>208</v>
      </c>
      <c r="B20" s="6" t="s">
        <v>209</v>
      </c>
      <c r="C20" s="6" t="s">
        <v>91</v>
      </c>
      <c r="D20" s="7" t="s">
        <v>210</v>
      </c>
      <c r="E20" s="27" t="s">
        <v>211</v>
      </c>
      <c r="F20" s="5" t="s">
        <v>66</v>
      </c>
      <c r="G20" s="6" t="s">
        <v>67</v>
      </c>
      <c r="H20" s="6" t="s">
        <v>43</v>
      </c>
      <c r="I20" s="6" t="s">
        <v>43</v>
      </c>
      <c r="J20" s="8" t="s">
        <v>146</v>
      </c>
      <c r="K20" s="5" t="s">
        <v>147</v>
      </c>
      <c r="L20" s="7" t="s">
        <v>148</v>
      </c>
      <c r="M20" s="9" t="s">
        <v>212</v>
      </c>
      <c r="N20" s="5" t="s">
        <v>72</v>
      </c>
      <c r="O20" s="31" t="s">
        <v>60</v>
      </c>
      <c r="P20" s="32">
        <v>43507.5167144329</v>
      </c>
      <c r="Q20" s="27" t="s">
        <v>43</v>
      </c>
      <c r="R20" s="28" t="s">
        <v>43</v>
      </c>
      <c r="S20" s="27" t="s">
        <v>73</v>
      </c>
      <c r="T20" s="27" t="s">
        <v>43</v>
      </c>
      <c r="U20" s="5" t="s">
        <v>43</v>
      </c>
      <c r="V20" s="27" t="s">
        <v>150</v>
      </c>
      <c r="W20" s="7" t="s">
        <v>43</v>
      </c>
      <c r="X20" s="7" t="s">
        <v>43</v>
      </c>
      <c r="Y20" s="5" t="s">
        <v>43</v>
      </c>
      <c r="Z20" s="5" t="s">
        <v>43</v>
      </c>
      <c r="AA20" s="7" t="s">
        <v>43</v>
      </c>
      <c r="AB20" s="7" t="s">
        <v>43</v>
      </c>
      <c r="AC20" s="7" t="s">
        <v>43</v>
      </c>
      <c r="AD20" s="7" t="s">
        <v>43</v>
      </c>
      <c r="AE20" s="7" t="s">
        <v>43</v>
      </c>
      <c r="AF20" s="6" t="s">
        <v>43</v>
      </c>
      <c r="AG20" s="6" t="s">
        <v>85</v>
      </c>
      <c r="AH20" s="6" t="s">
        <v>43</v>
      </c>
      <c r="AI20" s="6" t="s">
        <v>213</v>
      </c>
      <c r="AJ20" s="6" t="s">
        <v>43</v>
      </c>
    </row>
    <row r="21">
      <c r="A21" s="27" t="s">
        <v>214</v>
      </c>
      <c r="B21" s="6" t="s">
        <v>215</v>
      </c>
      <c r="C21" s="6" t="s">
        <v>91</v>
      </c>
      <c r="D21" s="7" t="s">
        <v>122</v>
      </c>
      <c r="E21" s="27" t="s">
        <v>123</v>
      </c>
      <c r="F21" s="5" t="s">
        <v>66</v>
      </c>
      <c r="G21" s="6" t="s">
        <v>67</v>
      </c>
      <c r="H21" s="6" t="s">
        <v>43</v>
      </c>
      <c r="I21" s="6" t="s">
        <v>43</v>
      </c>
      <c r="J21" s="8" t="s">
        <v>216</v>
      </c>
      <c r="K21" s="5" t="s">
        <v>217</v>
      </c>
      <c r="L21" s="7" t="s">
        <v>218</v>
      </c>
      <c r="M21" s="9" t="s">
        <v>219</v>
      </c>
      <c r="N21" s="5" t="s">
        <v>72</v>
      </c>
      <c r="O21" s="31" t="s">
        <v>60</v>
      </c>
      <c r="P21" s="32">
        <v>43507.5167145486</v>
      </c>
      <c r="Q21" s="27" t="s">
        <v>43</v>
      </c>
      <c r="R21" s="28" t="s">
        <v>43</v>
      </c>
      <c r="S21" s="27" t="s">
        <v>116</v>
      </c>
      <c r="T21" s="27" t="s">
        <v>43</v>
      </c>
      <c r="U21" s="5" t="s">
        <v>43</v>
      </c>
      <c r="V21" s="27" t="s">
        <v>220</v>
      </c>
      <c r="W21" s="7" t="s">
        <v>43</v>
      </c>
      <c r="X21" s="7" t="s">
        <v>43</v>
      </c>
      <c r="Y21" s="5" t="s">
        <v>43</v>
      </c>
      <c r="Z21" s="5" t="s">
        <v>43</v>
      </c>
      <c r="AA21" s="7" t="s">
        <v>43</v>
      </c>
      <c r="AB21" s="7" t="s">
        <v>43</v>
      </c>
      <c r="AC21" s="7" t="s">
        <v>43</v>
      </c>
      <c r="AD21" s="7" t="s">
        <v>43</v>
      </c>
      <c r="AE21" s="7" t="s">
        <v>43</v>
      </c>
      <c r="AF21" s="6" t="s">
        <v>221</v>
      </c>
      <c r="AG21" s="6" t="s">
        <v>118</v>
      </c>
      <c r="AH21" s="6" t="s">
        <v>43</v>
      </c>
      <c r="AI21" s="6" t="s">
        <v>222</v>
      </c>
      <c r="AJ21" s="6" t="s">
        <v>43</v>
      </c>
    </row>
    <row r="22">
      <c r="A22" s="27" t="s">
        <v>223</v>
      </c>
      <c r="B22" s="6" t="s">
        <v>224</v>
      </c>
      <c r="C22" s="6" t="s">
        <v>91</v>
      </c>
      <c r="D22" s="7" t="s">
        <v>225</v>
      </c>
      <c r="E22" s="27" t="s">
        <v>226</v>
      </c>
      <c r="F22" s="5" t="s">
        <v>66</v>
      </c>
      <c r="G22" s="6" t="s">
        <v>156</v>
      </c>
      <c r="H22" s="6" t="s">
        <v>43</v>
      </c>
      <c r="I22" s="6" t="s">
        <v>43</v>
      </c>
      <c r="J22" s="8" t="s">
        <v>227</v>
      </c>
      <c r="K22" s="5" t="s">
        <v>228</v>
      </c>
      <c r="L22" s="7" t="s">
        <v>229</v>
      </c>
      <c r="M22" s="9" t="s">
        <v>230</v>
      </c>
      <c r="N22" s="5" t="s">
        <v>72</v>
      </c>
      <c r="O22" s="31" t="s">
        <v>60</v>
      </c>
      <c r="P22" s="32">
        <v>43507.5167145833</v>
      </c>
      <c r="Q22" s="27" t="s">
        <v>43</v>
      </c>
      <c r="R22" s="28" t="s">
        <v>43</v>
      </c>
      <c r="S22" s="27" t="s">
        <v>116</v>
      </c>
      <c r="T22" s="27" t="s">
        <v>43</v>
      </c>
      <c r="U22" s="5" t="s">
        <v>43</v>
      </c>
      <c r="V22" s="27" t="s">
        <v>231</v>
      </c>
      <c r="W22" s="7" t="s">
        <v>43</v>
      </c>
      <c r="X22" s="7" t="s">
        <v>43</v>
      </c>
      <c r="Y22" s="5" t="s">
        <v>43</v>
      </c>
      <c r="Z22" s="5" t="s">
        <v>43</v>
      </c>
      <c r="AA22" s="7" t="s">
        <v>43</v>
      </c>
      <c r="AB22" s="7" t="s">
        <v>43</v>
      </c>
      <c r="AC22" s="7" t="s">
        <v>43</v>
      </c>
      <c r="AD22" s="7" t="s">
        <v>43</v>
      </c>
      <c r="AE22" s="7" t="s">
        <v>43</v>
      </c>
      <c r="AF22" s="6" t="s">
        <v>232</v>
      </c>
      <c r="AG22" s="6" t="s">
        <v>140</v>
      </c>
      <c r="AH22" s="6" t="s">
        <v>85</v>
      </c>
      <c r="AI22" s="6" t="s">
        <v>232</v>
      </c>
      <c r="AJ22" s="6" t="s">
        <v>43</v>
      </c>
    </row>
    <row r="23">
      <c r="A23" s="27" t="s">
        <v>233</v>
      </c>
      <c r="B23" s="6" t="s">
        <v>234</v>
      </c>
      <c r="C23" s="6" t="s">
        <v>91</v>
      </c>
      <c r="D23" s="7" t="s">
        <v>235</v>
      </c>
      <c r="E23" s="27" t="s">
        <v>236</v>
      </c>
      <c r="F23" s="5" t="s">
        <v>66</v>
      </c>
      <c r="G23" s="6" t="s">
        <v>67</v>
      </c>
      <c r="H23" s="6" t="s">
        <v>43</v>
      </c>
      <c r="I23" s="6" t="s">
        <v>43</v>
      </c>
      <c r="J23" s="8" t="s">
        <v>157</v>
      </c>
      <c r="K23" s="5" t="s">
        <v>158</v>
      </c>
      <c r="L23" s="7" t="s">
        <v>159</v>
      </c>
      <c r="M23" s="9" t="s">
        <v>237</v>
      </c>
      <c r="N23" s="5" t="s">
        <v>72</v>
      </c>
      <c r="O23" s="31" t="s">
        <v>60</v>
      </c>
      <c r="P23" s="32">
        <v>43507.5167147801</v>
      </c>
      <c r="Q23" s="27" t="s">
        <v>43</v>
      </c>
      <c r="R23" s="28" t="s">
        <v>43</v>
      </c>
      <c r="S23" s="27" t="s">
        <v>116</v>
      </c>
      <c r="T23" s="27" t="s">
        <v>43</v>
      </c>
      <c r="U23" s="5" t="s">
        <v>43</v>
      </c>
      <c r="V23" s="27" t="s">
        <v>238</v>
      </c>
      <c r="W23" s="7" t="s">
        <v>43</v>
      </c>
      <c r="X23" s="7" t="s">
        <v>43</v>
      </c>
      <c r="Y23" s="5" t="s">
        <v>43</v>
      </c>
      <c r="Z23" s="5" t="s">
        <v>43</v>
      </c>
      <c r="AA23" s="7" t="s">
        <v>43</v>
      </c>
      <c r="AB23" s="7" t="s">
        <v>43</v>
      </c>
      <c r="AC23" s="7" t="s">
        <v>43</v>
      </c>
      <c r="AD23" s="7" t="s">
        <v>43</v>
      </c>
      <c r="AE23" s="7" t="s">
        <v>43</v>
      </c>
      <c r="AF23" s="6" t="s">
        <v>43</v>
      </c>
      <c r="AG23" s="6" t="s">
        <v>85</v>
      </c>
      <c r="AH23" s="6" t="s">
        <v>43</v>
      </c>
      <c r="AI23" s="6" t="s">
        <v>239</v>
      </c>
      <c r="AJ23" s="6" t="s">
        <v>43</v>
      </c>
    </row>
    <row r="24">
      <c r="A24" s="27" t="s">
        <v>240</v>
      </c>
      <c r="B24" s="6" t="s">
        <v>241</v>
      </c>
      <c r="C24" s="6" t="s">
        <v>91</v>
      </c>
      <c r="D24" s="7" t="s">
        <v>242</v>
      </c>
      <c r="E24" s="27" t="s">
        <v>243</v>
      </c>
      <c r="F24" s="5" t="s">
        <v>66</v>
      </c>
      <c r="G24" s="6" t="s">
        <v>156</v>
      </c>
      <c r="H24" s="6" t="s">
        <v>43</v>
      </c>
      <c r="I24" s="6" t="s">
        <v>43</v>
      </c>
      <c r="J24" s="8" t="s">
        <v>244</v>
      </c>
      <c r="K24" s="5" t="s">
        <v>245</v>
      </c>
      <c r="L24" s="7" t="s">
        <v>148</v>
      </c>
      <c r="M24" s="9" t="s">
        <v>246</v>
      </c>
      <c r="N24" s="5" t="s">
        <v>72</v>
      </c>
      <c r="O24" s="31" t="s">
        <v>60</v>
      </c>
      <c r="P24" s="32">
        <v>43507.5167148495</v>
      </c>
      <c r="Q24" s="27" t="s">
        <v>43</v>
      </c>
      <c r="R24" s="28" t="s">
        <v>43</v>
      </c>
      <c r="S24" s="27" t="s">
        <v>116</v>
      </c>
      <c r="T24" s="27" t="s">
        <v>43</v>
      </c>
      <c r="U24" s="5" t="s">
        <v>43</v>
      </c>
      <c r="V24" s="27" t="s">
        <v>247</v>
      </c>
      <c r="W24" s="7" t="s">
        <v>43</v>
      </c>
      <c r="X24" s="7" t="s">
        <v>43</v>
      </c>
      <c r="Y24" s="5" t="s">
        <v>43</v>
      </c>
      <c r="Z24" s="5" t="s">
        <v>43</v>
      </c>
      <c r="AA24" s="7" t="s">
        <v>43</v>
      </c>
      <c r="AB24" s="7" t="s">
        <v>43</v>
      </c>
      <c r="AC24" s="7" t="s">
        <v>43</v>
      </c>
      <c r="AD24" s="7" t="s">
        <v>43</v>
      </c>
      <c r="AE24" s="7" t="s">
        <v>43</v>
      </c>
      <c r="AF24" s="6" t="s">
        <v>248</v>
      </c>
      <c r="AG24" s="6" t="s">
        <v>77</v>
      </c>
      <c r="AH24" s="6" t="s">
        <v>249</v>
      </c>
      <c r="AI24" s="6" t="s">
        <v>250</v>
      </c>
      <c r="AJ24" s="6" t="s">
        <v>43</v>
      </c>
    </row>
    <row r="25">
      <c r="A25" s="27" t="s">
        <v>251</v>
      </c>
      <c r="B25" s="6" t="s">
        <v>252</v>
      </c>
      <c r="C25" s="6" t="s">
        <v>91</v>
      </c>
      <c r="D25" s="7" t="s">
        <v>253</v>
      </c>
      <c r="E25" s="27" t="s">
        <v>254</v>
      </c>
      <c r="F25" s="5" t="s">
        <v>66</v>
      </c>
      <c r="G25" s="6" t="s">
        <v>67</v>
      </c>
      <c r="H25" s="6" t="s">
        <v>43</v>
      </c>
      <c r="I25" s="6" t="s">
        <v>43</v>
      </c>
      <c r="J25" s="8" t="s">
        <v>255</v>
      </c>
      <c r="K25" s="5" t="s">
        <v>256</v>
      </c>
      <c r="L25" s="7" t="s">
        <v>148</v>
      </c>
      <c r="M25" s="9" t="s">
        <v>257</v>
      </c>
      <c r="N25" s="5" t="s">
        <v>72</v>
      </c>
      <c r="O25" s="31" t="s">
        <v>60</v>
      </c>
      <c r="P25" s="32">
        <v>43507.5167149653</v>
      </c>
      <c r="Q25" s="27" t="s">
        <v>43</v>
      </c>
      <c r="R25" s="28" t="s">
        <v>43</v>
      </c>
      <c r="S25" s="27" t="s">
        <v>116</v>
      </c>
      <c r="T25" s="27" t="s">
        <v>43</v>
      </c>
      <c r="U25" s="5" t="s">
        <v>43</v>
      </c>
      <c r="V25" s="27" t="s">
        <v>258</v>
      </c>
      <c r="W25" s="7" t="s">
        <v>43</v>
      </c>
      <c r="X25" s="7" t="s">
        <v>43</v>
      </c>
      <c r="Y25" s="5" t="s">
        <v>43</v>
      </c>
      <c r="Z25" s="5" t="s">
        <v>43</v>
      </c>
      <c r="AA25" s="7" t="s">
        <v>43</v>
      </c>
      <c r="AB25" s="7" t="s">
        <v>43</v>
      </c>
      <c r="AC25" s="7" t="s">
        <v>43</v>
      </c>
      <c r="AD25" s="7" t="s">
        <v>43</v>
      </c>
      <c r="AE25" s="7" t="s">
        <v>43</v>
      </c>
      <c r="AF25" s="6" t="s">
        <v>43</v>
      </c>
      <c r="AG25" s="6" t="s">
        <v>85</v>
      </c>
      <c r="AH25" s="6" t="s">
        <v>43</v>
      </c>
      <c r="AI25" s="6" t="s">
        <v>259</v>
      </c>
      <c r="AJ25" s="6" t="s">
        <v>43</v>
      </c>
    </row>
    <row r="26">
      <c r="A26" s="27" t="s">
        <v>260</v>
      </c>
      <c r="B26" s="6" t="s">
        <v>261</v>
      </c>
      <c r="C26" s="6" t="s">
        <v>91</v>
      </c>
      <c r="D26" s="7" t="s">
        <v>262</v>
      </c>
      <c r="E26" s="27" t="s">
        <v>263</v>
      </c>
      <c r="F26" s="5" t="s">
        <v>66</v>
      </c>
      <c r="G26" s="6" t="s">
        <v>67</v>
      </c>
      <c r="H26" s="6" t="s">
        <v>43</v>
      </c>
      <c r="I26" s="6" t="s">
        <v>43</v>
      </c>
      <c r="J26" s="8" t="s">
        <v>264</v>
      </c>
      <c r="K26" s="5" t="s">
        <v>265</v>
      </c>
      <c r="L26" s="7" t="s">
        <v>266</v>
      </c>
      <c r="M26" s="9" t="s">
        <v>267</v>
      </c>
      <c r="N26" s="5" t="s">
        <v>72</v>
      </c>
      <c r="O26" s="31" t="s">
        <v>60</v>
      </c>
      <c r="P26" s="32">
        <v>43507.5167151273</v>
      </c>
      <c r="Q26" s="27" t="s">
        <v>43</v>
      </c>
      <c r="R26" s="28" t="s">
        <v>43</v>
      </c>
      <c r="S26" s="27" t="s">
        <v>116</v>
      </c>
      <c r="T26" s="27" t="s">
        <v>43</v>
      </c>
      <c r="U26" s="5" t="s">
        <v>43</v>
      </c>
      <c r="V26" s="27" t="s">
        <v>268</v>
      </c>
      <c r="W26" s="7" t="s">
        <v>43</v>
      </c>
      <c r="X26" s="7" t="s">
        <v>43</v>
      </c>
      <c r="Y26" s="5" t="s">
        <v>43</v>
      </c>
      <c r="Z26" s="5" t="s">
        <v>43</v>
      </c>
      <c r="AA26" s="7" t="s">
        <v>43</v>
      </c>
      <c r="AB26" s="7" t="s">
        <v>43</v>
      </c>
      <c r="AC26" s="7" t="s">
        <v>43</v>
      </c>
      <c r="AD26" s="7" t="s">
        <v>43</v>
      </c>
      <c r="AE26" s="7" t="s">
        <v>43</v>
      </c>
      <c r="AF26" s="6" t="s">
        <v>269</v>
      </c>
      <c r="AG26" s="6" t="s">
        <v>270</v>
      </c>
      <c r="AH26" s="6" t="s">
        <v>43</v>
      </c>
      <c r="AI26" s="6" t="s">
        <v>271</v>
      </c>
      <c r="AJ26" s="6" t="s">
        <v>43</v>
      </c>
    </row>
    <row r="27">
      <c r="A27" s="27" t="s">
        <v>272</v>
      </c>
      <c r="B27" s="6" t="s">
        <v>273</v>
      </c>
      <c r="C27" s="6" t="s">
        <v>91</v>
      </c>
      <c r="D27" s="7" t="s">
        <v>274</v>
      </c>
      <c r="E27" s="27" t="s">
        <v>275</v>
      </c>
      <c r="F27" s="5" t="s">
        <v>66</v>
      </c>
      <c r="G27" s="6" t="s">
        <v>67</v>
      </c>
      <c r="H27" s="6" t="s">
        <v>43</v>
      </c>
      <c r="I27" s="6" t="s">
        <v>43</v>
      </c>
      <c r="J27" s="8" t="s">
        <v>244</v>
      </c>
      <c r="K27" s="5" t="s">
        <v>245</v>
      </c>
      <c r="L27" s="7" t="s">
        <v>148</v>
      </c>
      <c r="M27" s="9" t="s">
        <v>276</v>
      </c>
      <c r="N27" s="5" t="s">
        <v>72</v>
      </c>
      <c r="O27" s="31" t="s">
        <v>60</v>
      </c>
      <c r="P27" s="32">
        <v>43507.5167151968</v>
      </c>
      <c r="Q27" s="27" t="s">
        <v>43</v>
      </c>
      <c r="R27" s="28" t="s">
        <v>43</v>
      </c>
      <c r="S27" s="27" t="s">
        <v>116</v>
      </c>
      <c r="T27" s="27" t="s">
        <v>43</v>
      </c>
      <c r="U27" s="5" t="s">
        <v>43</v>
      </c>
      <c r="V27" s="27" t="s">
        <v>247</v>
      </c>
      <c r="W27" s="7" t="s">
        <v>43</v>
      </c>
      <c r="X27" s="7" t="s">
        <v>43</v>
      </c>
      <c r="Y27" s="5" t="s">
        <v>43</v>
      </c>
      <c r="Z27" s="5" t="s">
        <v>43</v>
      </c>
      <c r="AA27" s="7" t="s">
        <v>43</v>
      </c>
      <c r="AB27" s="7" t="s">
        <v>43</v>
      </c>
      <c r="AC27" s="7" t="s">
        <v>43</v>
      </c>
      <c r="AD27" s="7" t="s">
        <v>43</v>
      </c>
      <c r="AE27" s="7" t="s">
        <v>43</v>
      </c>
      <c r="AF27" s="6" t="s">
        <v>277</v>
      </c>
      <c r="AG27" s="6" t="s">
        <v>85</v>
      </c>
      <c r="AH27" s="6" t="s">
        <v>278</v>
      </c>
      <c r="AI27" s="6" t="s">
        <v>279</v>
      </c>
      <c r="AJ27" s="6" t="s">
        <v>43</v>
      </c>
    </row>
    <row r="28">
      <c r="A28" s="27" t="s">
        <v>280</v>
      </c>
      <c r="B28" s="6" t="s">
        <v>281</v>
      </c>
      <c r="C28" s="6" t="s">
        <v>282</v>
      </c>
      <c r="D28" s="7" t="s">
        <v>283</v>
      </c>
      <c r="E28" s="27" t="s">
        <v>284</v>
      </c>
      <c r="F28" s="5" t="s">
        <v>66</v>
      </c>
      <c r="G28" s="6" t="s">
        <v>156</v>
      </c>
      <c r="H28" s="6" t="s">
        <v>43</v>
      </c>
      <c r="I28" s="6" t="s">
        <v>43</v>
      </c>
      <c r="J28" s="8" t="s">
        <v>68</v>
      </c>
      <c r="K28" s="5" t="s">
        <v>69</v>
      </c>
      <c r="L28" s="7" t="s">
        <v>70</v>
      </c>
      <c r="M28" s="9" t="s">
        <v>285</v>
      </c>
      <c r="N28" s="5" t="s">
        <v>72</v>
      </c>
      <c r="O28" s="31" t="s">
        <v>60</v>
      </c>
      <c r="P28" s="32">
        <v>43507.5167152431</v>
      </c>
      <c r="Q28" s="27" t="s">
        <v>43</v>
      </c>
      <c r="R28" s="28" t="s">
        <v>43</v>
      </c>
      <c r="S28" s="27" t="s">
        <v>73</v>
      </c>
      <c r="T28" s="27" t="s">
        <v>43</v>
      </c>
      <c r="U28" s="5" t="s">
        <v>43</v>
      </c>
      <c r="V28" s="27" t="s">
        <v>286</v>
      </c>
      <c r="W28" s="7" t="s">
        <v>43</v>
      </c>
      <c r="X28" s="7" t="s">
        <v>43</v>
      </c>
      <c r="Y28" s="5" t="s">
        <v>43</v>
      </c>
      <c r="Z28" s="5" t="s">
        <v>43</v>
      </c>
      <c r="AA28" s="7" t="s">
        <v>43</v>
      </c>
      <c r="AB28" s="7" t="s">
        <v>43</v>
      </c>
      <c r="AC28" s="7" t="s">
        <v>43</v>
      </c>
      <c r="AD28" s="7" t="s">
        <v>43</v>
      </c>
      <c r="AE28" s="7" t="s">
        <v>43</v>
      </c>
      <c r="AF28" s="6" t="s">
        <v>287</v>
      </c>
      <c r="AG28" s="6" t="s">
        <v>77</v>
      </c>
      <c r="AH28" s="6" t="s">
        <v>288</v>
      </c>
      <c r="AI28" s="6" t="s">
        <v>289</v>
      </c>
      <c r="AJ28" s="6" t="s">
        <v>43</v>
      </c>
    </row>
    <row r="29">
      <c r="A29" s="27" t="s">
        <v>290</v>
      </c>
      <c r="B29" s="6" t="s">
        <v>291</v>
      </c>
      <c r="C29" s="6" t="s">
        <v>282</v>
      </c>
      <c r="D29" s="7" t="s">
        <v>292</v>
      </c>
      <c r="E29" s="27" t="s">
        <v>293</v>
      </c>
      <c r="F29" s="5" t="s">
        <v>66</v>
      </c>
      <c r="G29" s="6" t="s">
        <v>67</v>
      </c>
      <c r="H29" s="6" t="s">
        <v>43</v>
      </c>
      <c r="I29" s="6" t="s">
        <v>43</v>
      </c>
      <c r="J29" s="8" t="s">
        <v>68</v>
      </c>
      <c r="K29" s="5" t="s">
        <v>69</v>
      </c>
      <c r="L29" s="7" t="s">
        <v>70</v>
      </c>
      <c r="M29" s="9" t="s">
        <v>294</v>
      </c>
      <c r="N29" s="5" t="s">
        <v>72</v>
      </c>
      <c r="O29" s="31" t="s">
        <v>60</v>
      </c>
      <c r="P29" s="32">
        <v>43507.5167153125</v>
      </c>
      <c r="Q29" s="27" t="s">
        <v>43</v>
      </c>
      <c r="R29" s="28" t="s">
        <v>43</v>
      </c>
      <c r="S29" s="27" t="s">
        <v>73</v>
      </c>
      <c r="T29" s="27" t="s">
        <v>43</v>
      </c>
      <c r="U29" s="5" t="s">
        <v>43</v>
      </c>
      <c r="V29" s="27" t="s">
        <v>138</v>
      </c>
      <c r="W29" s="7" t="s">
        <v>43</v>
      </c>
      <c r="X29" s="7" t="s">
        <v>43</v>
      </c>
      <c r="Y29" s="5" t="s">
        <v>43</v>
      </c>
      <c r="Z29" s="5" t="s">
        <v>43</v>
      </c>
      <c r="AA29" s="7" t="s">
        <v>43</v>
      </c>
      <c r="AB29" s="7" t="s">
        <v>43</v>
      </c>
      <c r="AC29" s="7" t="s">
        <v>43</v>
      </c>
      <c r="AD29" s="7" t="s">
        <v>43</v>
      </c>
      <c r="AE29" s="7" t="s">
        <v>43</v>
      </c>
      <c r="AF29" s="6" t="s">
        <v>295</v>
      </c>
      <c r="AG29" s="6" t="s">
        <v>85</v>
      </c>
      <c r="AH29" s="6" t="s">
        <v>43</v>
      </c>
      <c r="AI29" s="6" t="s">
        <v>296</v>
      </c>
      <c r="AJ29" s="6" t="s">
        <v>43</v>
      </c>
    </row>
    <row r="30">
      <c r="A30" s="27" t="s">
        <v>297</v>
      </c>
      <c r="B30" s="6" t="s">
        <v>298</v>
      </c>
      <c r="C30" s="6" t="s">
        <v>282</v>
      </c>
      <c r="D30" s="7" t="s">
        <v>299</v>
      </c>
      <c r="E30" s="27" t="s">
        <v>300</v>
      </c>
      <c r="F30" s="5" t="s">
        <v>66</v>
      </c>
      <c r="G30" s="6" t="s">
        <v>156</v>
      </c>
      <c r="H30" s="6" t="s">
        <v>43</v>
      </c>
      <c r="I30" s="6" t="s">
        <v>43</v>
      </c>
      <c r="J30" s="8" t="s">
        <v>301</v>
      </c>
      <c r="K30" s="5" t="s">
        <v>302</v>
      </c>
      <c r="L30" s="7" t="s">
        <v>70</v>
      </c>
      <c r="M30" s="9" t="s">
        <v>303</v>
      </c>
      <c r="N30" s="5" t="s">
        <v>72</v>
      </c>
      <c r="O30" s="31" t="s">
        <v>60</v>
      </c>
      <c r="P30" s="32">
        <v>43507.5167154282</v>
      </c>
      <c r="Q30" s="27" t="s">
        <v>43</v>
      </c>
      <c r="R30" s="28" t="s">
        <v>43</v>
      </c>
      <c r="S30" s="27" t="s">
        <v>116</v>
      </c>
      <c r="T30" s="27" t="s">
        <v>43</v>
      </c>
      <c r="U30" s="5" t="s">
        <v>43</v>
      </c>
      <c r="V30" s="27" t="s">
        <v>304</v>
      </c>
      <c r="W30" s="7" t="s">
        <v>43</v>
      </c>
      <c r="X30" s="7" t="s">
        <v>43</v>
      </c>
      <c r="Y30" s="5" t="s">
        <v>43</v>
      </c>
      <c r="Z30" s="5" t="s">
        <v>43</v>
      </c>
      <c r="AA30" s="7" t="s">
        <v>43</v>
      </c>
      <c r="AB30" s="7" t="s">
        <v>43</v>
      </c>
      <c r="AC30" s="7" t="s">
        <v>43</v>
      </c>
      <c r="AD30" s="7" t="s">
        <v>43</v>
      </c>
      <c r="AE30" s="7" t="s">
        <v>43</v>
      </c>
      <c r="AF30" s="6" t="s">
        <v>305</v>
      </c>
      <c r="AG30" s="6" t="s">
        <v>77</v>
      </c>
      <c r="AH30" s="6" t="s">
        <v>85</v>
      </c>
      <c r="AI30" s="6" t="s">
        <v>306</v>
      </c>
      <c r="AJ30" s="6" t="s">
        <v>43</v>
      </c>
    </row>
    <row r="31">
      <c r="A31" s="27" t="s">
        <v>307</v>
      </c>
      <c r="B31" s="6" t="s">
        <v>308</v>
      </c>
      <c r="C31" s="6" t="s">
        <v>282</v>
      </c>
      <c r="D31" s="7" t="s">
        <v>309</v>
      </c>
      <c r="E31" s="27" t="s">
        <v>310</v>
      </c>
      <c r="F31" s="5" t="s">
        <v>66</v>
      </c>
      <c r="G31" s="6" t="s">
        <v>67</v>
      </c>
      <c r="H31" s="6" t="s">
        <v>43</v>
      </c>
      <c r="I31" s="6" t="s">
        <v>43</v>
      </c>
      <c r="J31" s="8" t="s">
        <v>68</v>
      </c>
      <c r="K31" s="5" t="s">
        <v>69</v>
      </c>
      <c r="L31" s="7" t="s">
        <v>70</v>
      </c>
      <c r="M31" s="9" t="s">
        <v>311</v>
      </c>
      <c r="N31" s="5" t="s">
        <v>72</v>
      </c>
      <c r="O31" s="31" t="s">
        <v>60</v>
      </c>
      <c r="P31" s="32">
        <v>43507.5167155903</v>
      </c>
      <c r="Q31" s="27" t="s">
        <v>43</v>
      </c>
      <c r="R31" s="28" t="s">
        <v>43</v>
      </c>
      <c r="S31" s="27" t="s">
        <v>73</v>
      </c>
      <c r="T31" s="27" t="s">
        <v>43</v>
      </c>
      <c r="U31" s="5" t="s">
        <v>43</v>
      </c>
      <c r="V31" s="27" t="s">
        <v>138</v>
      </c>
      <c r="W31" s="7" t="s">
        <v>43</v>
      </c>
      <c r="X31" s="7" t="s">
        <v>43</v>
      </c>
      <c r="Y31" s="5" t="s">
        <v>43</v>
      </c>
      <c r="Z31" s="5" t="s">
        <v>43</v>
      </c>
      <c r="AA31" s="7" t="s">
        <v>43</v>
      </c>
      <c r="AB31" s="7" t="s">
        <v>43</v>
      </c>
      <c r="AC31" s="7" t="s">
        <v>43</v>
      </c>
      <c r="AD31" s="7" t="s">
        <v>43</v>
      </c>
      <c r="AE31" s="7" t="s">
        <v>43</v>
      </c>
      <c r="AF31" s="6" t="s">
        <v>312</v>
      </c>
      <c r="AG31" s="6" t="s">
        <v>85</v>
      </c>
      <c r="AH31" s="6" t="s">
        <v>313</v>
      </c>
      <c r="AI31" s="6" t="s">
        <v>314</v>
      </c>
      <c r="AJ31" s="6" t="s">
        <v>43</v>
      </c>
    </row>
    <row r="32">
      <c r="A32" s="27" t="s">
        <v>315</v>
      </c>
      <c r="B32" s="6" t="s">
        <v>316</v>
      </c>
      <c r="C32" s="6" t="s">
        <v>282</v>
      </c>
      <c r="D32" s="7" t="s">
        <v>317</v>
      </c>
      <c r="E32" s="27" t="s">
        <v>318</v>
      </c>
      <c r="F32" s="5" t="s">
        <v>66</v>
      </c>
      <c r="G32" s="6" t="s">
        <v>156</v>
      </c>
      <c r="H32" s="6" t="s">
        <v>43</v>
      </c>
      <c r="I32" s="6" t="s">
        <v>43</v>
      </c>
      <c r="J32" s="8" t="s">
        <v>319</v>
      </c>
      <c r="K32" s="5" t="s">
        <v>320</v>
      </c>
      <c r="L32" s="7" t="s">
        <v>321</v>
      </c>
      <c r="M32" s="9" t="s">
        <v>322</v>
      </c>
      <c r="N32" s="5" t="s">
        <v>72</v>
      </c>
      <c r="O32" s="31" t="s">
        <v>60</v>
      </c>
      <c r="P32" s="32">
        <v>43507.516715706</v>
      </c>
      <c r="Q32" s="27" t="s">
        <v>43</v>
      </c>
      <c r="R32" s="28" t="s">
        <v>43</v>
      </c>
      <c r="S32" s="27" t="s">
        <v>73</v>
      </c>
      <c r="T32" s="27" t="s">
        <v>43</v>
      </c>
      <c r="U32" s="5" t="s">
        <v>43</v>
      </c>
      <c r="V32" s="27" t="s">
        <v>323</v>
      </c>
      <c r="W32" s="7" t="s">
        <v>43</v>
      </c>
      <c r="X32" s="7" t="s">
        <v>43</v>
      </c>
      <c r="Y32" s="5" t="s">
        <v>43</v>
      </c>
      <c r="Z32" s="5" t="s">
        <v>43</v>
      </c>
      <c r="AA32" s="7" t="s">
        <v>43</v>
      </c>
      <c r="AB32" s="7" t="s">
        <v>43</v>
      </c>
      <c r="AC32" s="7" t="s">
        <v>43</v>
      </c>
      <c r="AD32" s="7" t="s">
        <v>43</v>
      </c>
      <c r="AE32" s="7" t="s">
        <v>43</v>
      </c>
      <c r="AF32" s="6" t="s">
        <v>43</v>
      </c>
      <c r="AG32" s="6" t="s">
        <v>324</v>
      </c>
      <c r="AH32" s="6" t="s">
        <v>85</v>
      </c>
      <c r="AI32" s="6" t="s">
        <v>306</v>
      </c>
      <c r="AJ32" s="6" t="s">
        <v>43</v>
      </c>
    </row>
    <row r="33">
      <c r="A33" s="27" t="s">
        <v>325</v>
      </c>
      <c r="B33" s="6" t="s">
        <v>326</v>
      </c>
      <c r="C33" s="6" t="s">
        <v>282</v>
      </c>
      <c r="D33" s="7" t="s">
        <v>327</v>
      </c>
      <c r="E33" s="27" t="s">
        <v>328</v>
      </c>
      <c r="F33" s="5" t="s">
        <v>66</v>
      </c>
      <c r="G33" s="6" t="s">
        <v>67</v>
      </c>
      <c r="H33" s="6" t="s">
        <v>43</v>
      </c>
      <c r="I33" s="6" t="s">
        <v>43</v>
      </c>
      <c r="J33" s="8" t="s">
        <v>68</v>
      </c>
      <c r="K33" s="5" t="s">
        <v>69</v>
      </c>
      <c r="L33" s="7" t="s">
        <v>70</v>
      </c>
      <c r="M33" s="9" t="s">
        <v>329</v>
      </c>
      <c r="N33" s="5" t="s">
        <v>72</v>
      </c>
      <c r="O33" s="31" t="s">
        <v>60</v>
      </c>
      <c r="P33" s="32">
        <v>43507.5167157407</v>
      </c>
      <c r="Q33" s="27" t="s">
        <v>43</v>
      </c>
      <c r="R33" s="28" t="s">
        <v>43</v>
      </c>
      <c r="S33" s="27" t="s">
        <v>73</v>
      </c>
      <c r="T33" s="27" t="s">
        <v>43</v>
      </c>
      <c r="U33" s="5" t="s">
        <v>43</v>
      </c>
      <c r="V33" s="27" t="s">
        <v>138</v>
      </c>
      <c r="W33" s="7" t="s">
        <v>43</v>
      </c>
      <c r="X33" s="7" t="s">
        <v>43</v>
      </c>
      <c r="Y33" s="5" t="s">
        <v>43</v>
      </c>
      <c r="Z33" s="5" t="s">
        <v>43</v>
      </c>
      <c r="AA33" s="7" t="s">
        <v>43</v>
      </c>
      <c r="AB33" s="7" t="s">
        <v>43</v>
      </c>
      <c r="AC33" s="7" t="s">
        <v>43</v>
      </c>
      <c r="AD33" s="7" t="s">
        <v>43</v>
      </c>
      <c r="AE33" s="7" t="s">
        <v>43</v>
      </c>
      <c r="AF33" s="6" t="s">
        <v>330</v>
      </c>
      <c r="AG33" s="6" t="s">
        <v>331</v>
      </c>
      <c r="AH33" s="6" t="s">
        <v>332</v>
      </c>
      <c r="AI33" s="6" t="s">
        <v>333</v>
      </c>
      <c r="AJ33" s="6" t="s">
        <v>43</v>
      </c>
    </row>
    <row r="34">
      <c r="A34" s="27" t="s">
        <v>334</v>
      </c>
      <c r="B34" s="6" t="s">
        <v>335</v>
      </c>
      <c r="C34" s="6" t="s">
        <v>282</v>
      </c>
      <c r="D34" s="7" t="s">
        <v>336</v>
      </c>
      <c r="E34" s="27" t="s">
        <v>337</v>
      </c>
      <c r="F34" s="5" t="s">
        <v>66</v>
      </c>
      <c r="G34" s="6" t="s">
        <v>67</v>
      </c>
      <c r="H34" s="6" t="s">
        <v>43</v>
      </c>
      <c r="I34" s="6" t="s">
        <v>43</v>
      </c>
      <c r="J34" s="8" t="s">
        <v>244</v>
      </c>
      <c r="K34" s="5" t="s">
        <v>245</v>
      </c>
      <c r="L34" s="7" t="s">
        <v>148</v>
      </c>
      <c r="M34" s="9" t="s">
        <v>338</v>
      </c>
      <c r="N34" s="5" t="s">
        <v>72</v>
      </c>
      <c r="O34" s="31" t="s">
        <v>60</v>
      </c>
      <c r="P34" s="32">
        <v>43507.5167158565</v>
      </c>
      <c r="Q34" s="27" t="s">
        <v>43</v>
      </c>
      <c r="R34" s="28" t="s">
        <v>43</v>
      </c>
      <c r="S34" s="27" t="s">
        <v>116</v>
      </c>
      <c r="T34" s="27" t="s">
        <v>43</v>
      </c>
      <c r="U34" s="5" t="s">
        <v>43</v>
      </c>
      <c r="V34" s="27" t="s">
        <v>247</v>
      </c>
      <c r="W34" s="7" t="s">
        <v>43</v>
      </c>
      <c r="X34" s="7" t="s">
        <v>43</v>
      </c>
      <c r="Y34" s="5" t="s">
        <v>43</v>
      </c>
      <c r="Z34" s="5" t="s">
        <v>43</v>
      </c>
      <c r="AA34" s="7" t="s">
        <v>43</v>
      </c>
      <c r="AB34" s="7" t="s">
        <v>43</v>
      </c>
      <c r="AC34" s="7" t="s">
        <v>43</v>
      </c>
      <c r="AD34" s="7" t="s">
        <v>43</v>
      </c>
      <c r="AE34" s="7" t="s">
        <v>43</v>
      </c>
      <c r="AF34" s="6" t="s">
        <v>339</v>
      </c>
      <c r="AG34" s="6" t="s">
        <v>85</v>
      </c>
      <c r="AH34" s="6" t="s">
        <v>340</v>
      </c>
      <c r="AI34" s="6" t="s">
        <v>341</v>
      </c>
      <c r="AJ34" s="6" t="s">
        <v>43</v>
      </c>
    </row>
    <row r="35">
      <c r="A35" s="27" t="s">
        <v>342</v>
      </c>
      <c r="B35" s="6" t="s">
        <v>343</v>
      </c>
      <c r="C35" s="6" t="s">
        <v>282</v>
      </c>
      <c r="D35" s="7" t="s">
        <v>344</v>
      </c>
      <c r="E35" s="27" t="s">
        <v>345</v>
      </c>
      <c r="F35" s="5" t="s">
        <v>66</v>
      </c>
      <c r="G35" s="6" t="s">
        <v>67</v>
      </c>
      <c r="H35" s="6" t="s">
        <v>43</v>
      </c>
      <c r="I35" s="6" t="s">
        <v>43</v>
      </c>
      <c r="J35" s="8" t="s">
        <v>68</v>
      </c>
      <c r="K35" s="5" t="s">
        <v>69</v>
      </c>
      <c r="L35" s="7" t="s">
        <v>70</v>
      </c>
      <c r="M35" s="9" t="s">
        <v>346</v>
      </c>
      <c r="N35" s="5" t="s">
        <v>72</v>
      </c>
      <c r="O35" s="31" t="s">
        <v>60</v>
      </c>
      <c r="P35" s="32">
        <v>43507.5167159722</v>
      </c>
      <c r="Q35" s="27" t="s">
        <v>43</v>
      </c>
      <c r="R35" s="28" t="s">
        <v>43</v>
      </c>
      <c r="S35" s="27" t="s">
        <v>73</v>
      </c>
      <c r="T35" s="27" t="s">
        <v>43</v>
      </c>
      <c r="U35" s="5" t="s">
        <v>43</v>
      </c>
      <c r="V35" s="27" t="s">
        <v>138</v>
      </c>
      <c r="W35" s="7" t="s">
        <v>43</v>
      </c>
      <c r="X35" s="7" t="s">
        <v>43</v>
      </c>
      <c r="Y35" s="5" t="s">
        <v>43</v>
      </c>
      <c r="Z35" s="5" t="s">
        <v>43</v>
      </c>
      <c r="AA35" s="7" t="s">
        <v>43</v>
      </c>
      <c r="AB35" s="7" t="s">
        <v>43</v>
      </c>
      <c r="AC35" s="7" t="s">
        <v>43</v>
      </c>
      <c r="AD35" s="7" t="s">
        <v>43</v>
      </c>
      <c r="AE35" s="7" t="s">
        <v>43</v>
      </c>
      <c r="AF35" s="6" t="s">
        <v>347</v>
      </c>
      <c r="AG35" s="6" t="s">
        <v>85</v>
      </c>
      <c r="AH35" s="6" t="s">
        <v>43</v>
      </c>
      <c r="AI35" s="6" t="s">
        <v>348</v>
      </c>
      <c r="AJ35" s="6" t="s">
        <v>43</v>
      </c>
    </row>
    <row r="36">
      <c r="A36" s="27" t="s">
        <v>349</v>
      </c>
      <c r="B36" s="6" t="s">
        <v>350</v>
      </c>
      <c r="C36" s="6" t="s">
        <v>282</v>
      </c>
      <c r="D36" s="7" t="s">
        <v>351</v>
      </c>
      <c r="E36" s="27" t="s">
        <v>352</v>
      </c>
      <c r="F36" s="5" t="s">
        <v>66</v>
      </c>
      <c r="G36" s="6" t="s">
        <v>67</v>
      </c>
      <c r="H36" s="6" t="s">
        <v>43</v>
      </c>
      <c r="I36" s="6" t="s">
        <v>43</v>
      </c>
      <c r="J36" s="8" t="s">
        <v>68</v>
      </c>
      <c r="K36" s="5" t="s">
        <v>69</v>
      </c>
      <c r="L36" s="7" t="s">
        <v>70</v>
      </c>
      <c r="M36" s="9" t="s">
        <v>353</v>
      </c>
      <c r="N36" s="5" t="s">
        <v>72</v>
      </c>
      <c r="O36" s="31" t="s">
        <v>60</v>
      </c>
      <c r="P36" s="32">
        <v>43507.5167160532</v>
      </c>
      <c r="Q36" s="27" t="s">
        <v>43</v>
      </c>
      <c r="R36" s="28" t="s">
        <v>43</v>
      </c>
      <c r="S36" s="27" t="s">
        <v>73</v>
      </c>
      <c r="T36" s="27" t="s">
        <v>43</v>
      </c>
      <c r="U36" s="5" t="s">
        <v>43</v>
      </c>
      <c r="V36" s="27" t="s">
        <v>138</v>
      </c>
      <c r="W36" s="7" t="s">
        <v>43</v>
      </c>
      <c r="X36" s="7" t="s">
        <v>43</v>
      </c>
      <c r="Y36" s="5" t="s">
        <v>43</v>
      </c>
      <c r="Z36" s="5" t="s">
        <v>43</v>
      </c>
      <c r="AA36" s="7" t="s">
        <v>43</v>
      </c>
      <c r="AB36" s="7" t="s">
        <v>43</v>
      </c>
      <c r="AC36" s="7" t="s">
        <v>43</v>
      </c>
      <c r="AD36" s="7" t="s">
        <v>43</v>
      </c>
      <c r="AE36" s="7" t="s">
        <v>43</v>
      </c>
      <c r="AF36" s="6" t="s">
        <v>354</v>
      </c>
      <c r="AG36" s="6" t="s">
        <v>355</v>
      </c>
      <c r="AH36" s="6" t="s">
        <v>43</v>
      </c>
      <c r="AI36" s="6" t="s">
        <v>356</v>
      </c>
      <c r="AJ36" s="6" t="s">
        <v>43</v>
      </c>
    </row>
    <row r="37">
      <c r="A37" s="27" t="s">
        <v>357</v>
      </c>
      <c r="B37" s="6" t="s">
        <v>358</v>
      </c>
      <c r="C37" s="6" t="s">
        <v>282</v>
      </c>
      <c r="D37" s="7" t="s">
        <v>327</v>
      </c>
      <c r="E37" s="27" t="s">
        <v>328</v>
      </c>
      <c r="F37" s="5" t="s">
        <v>66</v>
      </c>
      <c r="G37" s="6" t="s">
        <v>67</v>
      </c>
      <c r="H37" s="6" t="s">
        <v>43</v>
      </c>
      <c r="I37" s="6" t="s">
        <v>43</v>
      </c>
      <c r="J37" s="8" t="s">
        <v>68</v>
      </c>
      <c r="K37" s="5" t="s">
        <v>69</v>
      </c>
      <c r="L37" s="7" t="s">
        <v>70</v>
      </c>
      <c r="M37" s="9" t="s">
        <v>359</v>
      </c>
      <c r="N37" s="5" t="s">
        <v>72</v>
      </c>
      <c r="O37" s="31" t="s">
        <v>60</v>
      </c>
      <c r="P37" s="32">
        <v>43507.516716088</v>
      </c>
      <c r="Q37" s="27" t="s">
        <v>43</v>
      </c>
      <c r="R37" s="28" t="s">
        <v>43</v>
      </c>
      <c r="S37" s="27" t="s">
        <v>73</v>
      </c>
      <c r="T37" s="27" t="s">
        <v>43</v>
      </c>
      <c r="U37" s="5" t="s">
        <v>43</v>
      </c>
      <c r="V37" s="27" t="s">
        <v>138</v>
      </c>
      <c r="W37" s="7" t="s">
        <v>43</v>
      </c>
      <c r="X37" s="7" t="s">
        <v>43</v>
      </c>
      <c r="Y37" s="5" t="s">
        <v>43</v>
      </c>
      <c r="Z37" s="5" t="s">
        <v>43</v>
      </c>
      <c r="AA37" s="7" t="s">
        <v>43</v>
      </c>
      <c r="AB37" s="7" t="s">
        <v>43</v>
      </c>
      <c r="AC37" s="7" t="s">
        <v>43</v>
      </c>
      <c r="AD37" s="7" t="s">
        <v>43</v>
      </c>
      <c r="AE37" s="7" t="s">
        <v>43</v>
      </c>
      <c r="AF37" s="6" t="s">
        <v>43</v>
      </c>
      <c r="AG37" s="6" t="s">
        <v>360</v>
      </c>
      <c r="AH37" s="6" t="s">
        <v>324</v>
      </c>
      <c r="AI37" s="6" t="s">
        <v>361</v>
      </c>
      <c r="AJ37" s="6" t="s">
        <v>43</v>
      </c>
    </row>
    <row r="38">
      <c r="A38" s="27" t="s">
        <v>362</v>
      </c>
      <c r="B38" s="6" t="s">
        <v>363</v>
      </c>
      <c r="C38" s="6" t="s">
        <v>282</v>
      </c>
      <c r="D38" s="7" t="s">
        <v>364</v>
      </c>
      <c r="E38" s="27" t="s">
        <v>365</v>
      </c>
      <c r="F38" s="5" t="s">
        <v>66</v>
      </c>
      <c r="G38" s="6" t="s">
        <v>67</v>
      </c>
      <c r="H38" s="6" t="s">
        <v>43</v>
      </c>
      <c r="I38" s="6" t="s">
        <v>43</v>
      </c>
      <c r="J38" s="8" t="s">
        <v>68</v>
      </c>
      <c r="K38" s="5" t="s">
        <v>69</v>
      </c>
      <c r="L38" s="7" t="s">
        <v>70</v>
      </c>
      <c r="M38" s="9" t="s">
        <v>366</v>
      </c>
      <c r="N38" s="5" t="s">
        <v>72</v>
      </c>
      <c r="O38" s="31" t="s">
        <v>60</v>
      </c>
      <c r="P38" s="32">
        <v>43507.5167162037</v>
      </c>
      <c r="Q38" s="27" t="s">
        <v>43</v>
      </c>
      <c r="R38" s="28" t="s">
        <v>43</v>
      </c>
      <c r="S38" s="27" t="s">
        <v>73</v>
      </c>
      <c r="T38" s="27" t="s">
        <v>43</v>
      </c>
      <c r="U38" s="5" t="s">
        <v>43</v>
      </c>
      <c r="V38" s="27" t="s">
        <v>138</v>
      </c>
      <c r="W38" s="7" t="s">
        <v>43</v>
      </c>
      <c r="X38" s="7" t="s">
        <v>43</v>
      </c>
      <c r="Y38" s="5" t="s">
        <v>43</v>
      </c>
      <c r="Z38" s="5" t="s">
        <v>43</v>
      </c>
      <c r="AA38" s="7" t="s">
        <v>43</v>
      </c>
      <c r="AB38" s="7" t="s">
        <v>43</v>
      </c>
      <c r="AC38" s="7" t="s">
        <v>43</v>
      </c>
      <c r="AD38" s="7" t="s">
        <v>43</v>
      </c>
      <c r="AE38" s="7" t="s">
        <v>43</v>
      </c>
      <c r="AF38" s="6" t="s">
        <v>43</v>
      </c>
      <c r="AG38" s="6" t="s">
        <v>85</v>
      </c>
      <c r="AH38" s="6" t="s">
        <v>43</v>
      </c>
      <c r="AI38" s="6" t="s">
        <v>367</v>
      </c>
      <c r="AJ38" s="6" t="s">
        <v>43</v>
      </c>
    </row>
    <row r="39">
      <c r="A39" s="27" t="s">
        <v>368</v>
      </c>
      <c r="B39" s="6" t="s">
        <v>369</v>
      </c>
      <c r="C39" s="6" t="s">
        <v>140</v>
      </c>
      <c r="D39" s="7" t="s">
        <v>370</v>
      </c>
      <c r="E39" s="27" t="s">
        <v>371</v>
      </c>
      <c r="F39" s="5" t="s">
        <v>66</v>
      </c>
      <c r="G39" s="6" t="s">
        <v>67</v>
      </c>
      <c r="H39" s="6" t="s">
        <v>43</v>
      </c>
      <c r="I39" s="6" t="s">
        <v>43</v>
      </c>
      <c r="J39" s="8" t="s">
        <v>68</v>
      </c>
      <c r="K39" s="5" t="s">
        <v>69</v>
      </c>
      <c r="L39" s="7" t="s">
        <v>70</v>
      </c>
      <c r="M39" s="9" t="s">
        <v>372</v>
      </c>
      <c r="N39" s="5" t="s">
        <v>72</v>
      </c>
      <c r="O39" s="31" t="s">
        <v>60</v>
      </c>
      <c r="P39" s="32">
        <v>43507.5167163542</v>
      </c>
      <c r="Q39" s="27" t="s">
        <v>43</v>
      </c>
      <c r="R39" s="28" t="s">
        <v>43</v>
      </c>
      <c r="S39" s="27" t="s">
        <v>73</v>
      </c>
      <c r="T39" s="27" t="s">
        <v>43</v>
      </c>
      <c r="U39" s="5" t="s">
        <v>43</v>
      </c>
      <c r="V39" s="27" t="s">
        <v>138</v>
      </c>
      <c r="W39" s="7" t="s">
        <v>43</v>
      </c>
      <c r="X39" s="7" t="s">
        <v>43</v>
      </c>
      <c r="Y39" s="5" t="s">
        <v>43</v>
      </c>
      <c r="Z39" s="5" t="s">
        <v>43</v>
      </c>
      <c r="AA39" s="7" t="s">
        <v>43</v>
      </c>
      <c r="AB39" s="7" t="s">
        <v>43</v>
      </c>
      <c r="AC39" s="7" t="s">
        <v>43</v>
      </c>
      <c r="AD39" s="7" t="s">
        <v>43</v>
      </c>
      <c r="AE39" s="7" t="s">
        <v>43</v>
      </c>
      <c r="AF39" s="6" t="s">
        <v>373</v>
      </c>
      <c r="AG39" s="6" t="s">
        <v>85</v>
      </c>
      <c r="AH39" s="6" t="s">
        <v>43</v>
      </c>
      <c r="AI39" s="6" t="s">
        <v>374</v>
      </c>
      <c r="AJ39" s="6" t="s">
        <v>43</v>
      </c>
    </row>
    <row r="40">
      <c r="A40" s="27" t="s">
        <v>375</v>
      </c>
      <c r="B40" s="6" t="s">
        <v>376</v>
      </c>
      <c r="C40" s="6" t="s">
        <v>140</v>
      </c>
      <c r="D40" s="7" t="s">
        <v>377</v>
      </c>
      <c r="E40" s="27" t="s">
        <v>378</v>
      </c>
      <c r="F40" s="5" t="s">
        <v>66</v>
      </c>
      <c r="G40" s="6" t="s">
        <v>67</v>
      </c>
      <c r="H40" s="6" t="s">
        <v>43</v>
      </c>
      <c r="I40" s="6" t="s">
        <v>43</v>
      </c>
      <c r="J40" s="8" t="s">
        <v>68</v>
      </c>
      <c r="K40" s="5" t="s">
        <v>69</v>
      </c>
      <c r="L40" s="7" t="s">
        <v>70</v>
      </c>
      <c r="M40" s="9" t="s">
        <v>379</v>
      </c>
      <c r="N40" s="5" t="s">
        <v>72</v>
      </c>
      <c r="O40" s="31" t="s">
        <v>60</v>
      </c>
      <c r="P40" s="32">
        <v>43507.5167165162</v>
      </c>
      <c r="Q40" s="27" t="s">
        <v>43</v>
      </c>
      <c r="R40" s="28" t="s">
        <v>43</v>
      </c>
      <c r="S40" s="27" t="s">
        <v>73</v>
      </c>
      <c r="T40" s="27" t="s">
        <v>43</v>
      </c>
      <c r="U40" s="5" t="s">
        <v>43</v>
      </c>
      <c r="V40" s="27" t="s">
        <v>138</v>
      </c>
      <c r="W40" s="7" t="s">
        <v>43</v>
      </c>
      <c r="X40" s="7" t="s">
        <v>43</v>
      </c>
      <c r="Y40" s="5" t="s">
        <v>43</v>
      </c>
      <c r="Z40" s="5" t="s">
        <v>43</v>
      </c>
      <c r="AA40" s="7" t="s">
        <v>43</v>
      </c>
      <c r="AB40" s="7" t="s">
        <v>43</v>
      </c>
      <c r="AC40" s="7" t="s">
        <v>43</v>
      </c>
      <c r="AD40" s="7" t="s">
        <v>43</v>
      </c>
      <c r="AE40" s="7" t="s">
        <v>43</v>
      </c>
      <c r="AF40" s="6" t="s">
        <v>380</v>
      </c>
      <c r="AG40" s="6" t="s">
        <v>85</v>
      </c>
      <c r="AH40" s="6" t="s">
        <v>43</v>
      </c>
      <c r="AI40" s="6" t="s">
        <v>381</v>
      </c>
      <c r="AJ40" s="6" t="s">
        <v>43</v>
      </c>
    </row>
    <row r="41">
      <c r="A41" s="27" t="s">
        <v>382</v>
      </c>
      <c r="B41" s="6" t="s">
        <v>383</v>
      </c>
      <c r="C41" s="6" t="s">
        <v>140</v>
      </c>
      <c r="D41" s="7" t="s">
        <v>384</v>
      </c>
      <c r="E41" s="27" t="s">
        <v>385</v>
      </c>
      <c r="F41" s="5" t="s">
        <v>66</v>
      </c>
      <c r="G41" s="6" t="s">
        <v>156</v>
      </c>
      <c r="H41" s="6" t="s">
        <v>43</v>
      </c>
      <c r="I41" s="6" t="s">
        <v>43</v>
      </c>
      <c r="J41" s="8" t="s">
        <v>68</v>
      </c>
      <c r="K41" s="5" t="s">
        <v>69</v>
      </c>
      <c r="L41" s="7" t="s">
        <v>70</v>
      </c>
      <c r="M41" s="9" t="s">
        <v>386</v>
      </c>
      <c r="N41" s="5" t="s">
        <v>72</v>
      </c>
      <c r="O41" s="31" t="s">
        <v>60</v>
      </c>
      <c r="P41" s="32">
        <v>43507.5167166319</v>
      </c>
      <c r="Q41" s="27" t="s">
        <v>43</v>
      </c>
      <c r="R41" s="28" t="s">
        <v>43</v>
      </c>
      <c r="S41" s="27" t="s">
        <v>73</v>
      </c>
      <c r="T41" s="27" t="s">
        <v>43</v>
      </c>
      <c r="U41" s="5" t="s">
        <v>43</v>
      </c>
      <c r="V41" s="27" t="s">
        <v>138</v>
      </c>
      <c r="W41" s="7" t="s">
        <v>43</v>
      </c>
      <c r="X41" s="7" t="s">
        <v>43</v>
      </c>
      <c r="Y41" s="5" t="s">
        <v>43</v>
      </c>
      <c r="Z41" s="5" t="s">
        <v>43</v>
      </c>
      <c r="AA41" s="7" t="s">
        <v>43</v>
      </c>
      <c r="AB41" s="7" t="s">
        <v>43</v>
      </c>
      <c r="AC41" s="7" t="s">
        <v>43</v>
      </c>
      <c r="AD41" s="7" t="s">
        <v>43</v>
      </c>
      <c r="AE41" s="7" t="s">
        <v>43</v>
      </c>
      <c r="AF41" s="6" t="s">
        <v>43</v>
      </c>
      <c r="AG41" s="6" t="s">
        <v>91</v>
      </c>
      <c r="AH41" s="6" t="s">
        <v>85</v>
      </c>
      <c r="AI41" s="6" t="s">
        <v>387</v>
      </c>
      <c r="AJ41" s="6" t="s">
        <v>43</v>
      </c>
    </row>
    <row r="42">
      <c r="A42" s="27" t="s">
        <v>388</v>
      </c>
      <c r="B42" s="6" t="s">
        <v>389</v>
      </c>
      <c r="C42" s="6" t="s">
        <v>140</v>
      </c>
      <c r="D42" s="7" t="s">
        <v>390</v>
      </c>
      <c r="E42" s="27" t="s">
        <v>391</v>
      </c>
      <c r="F42" s="5" t="s">
        <v>66</v>
      </c>
      <c r="G42" s="6" t="s">
        <v>156</v>
      </c>
      <c r="H42" s="6" t="s">
        <v>43</v>
      </c>
      <c r="I42" s="6" t="s">
        <v>43</v>
      </c>
      <c r="J42" s="8" t="s">
        <v>392</v>
      </c>
      <c r="K42" s="5" t="s">
        <v>393</v>
      </c>
      <c r="L42" s="7" t="s">
        <v>394</v>
      </c>
      <c r="M42" s="9" t="s">
        <v>395</v>
      </c>
      <c r="N42" s="5" t="s">
        <v>72</v>
      </c>
      <c r="O42" s="31" t="s">
        <v>60</v>
      </c>
      <c r="P42" s="32">
        <v>43507.5167167824</v>
      </c>
      <c r="Q42" s="27" t="s">
        <v>43</v>
      </c>
      <c r="R42" s="28" t="s">
        <v>43</v>
      </c>
      <c r="S42" s="27" t="s">
        <v>73</v>
      </c>
      <c r="T42" s="27" t="s">
        <v>43</v>
      </c>
      <c r="U42" s="5" t="s">
        <v>43</v>
      </c>
      <c r="V42" s="27" t="s">
        <v>396</v>
      </c>
      <c r="W42" s="7" t="s">
        <v>43</v>
      </c>
      <c r="X42" s="7" t="s">
        <v>43</v>
      </c>
      <c r="Y42" s="5" t="s">
        <v>43</v>
      </c>
      <c r="Z42" s="5" t="s">
        <v>43</v>
      </c>
      <c r="AA42" s="7" t="s">
        <v>43</v>
      </c>
      <c r="AB42" s="7" t="s">
        <v>43</v>
      </c>
      <c r="AC42" s="7" t="s">
        <v>43</v>
      </c>
      <c r="AD42" s="7" t="s">
        <v>43</v>
      </c>
      <c r="AE42" s="7" t="s">
        <v>43</v>
      </c>
      <c r="AF42" s="6" t="s">
        <v>397</v>
      </c>
      <c r="AG42" s="6" t="s">
        <v>91</v>
      </c>
      <c r="AH42" s="6" t="s">
        <v>85</v>
      </c>
      <c r="AI42" s="6" t="s">
        <v>398</v>
      </c>
      <c r="AJ42" s="6" t="s">
        <v>43</v>
      </c>
    </row>
    <row r="43">
      <c r="A43" s="27" t="s">
        <v>399</v>
      </c>
      <c r="B43" s="6" t="s">
        <v>400</v>
      </c>
      <c r="C43" s="6" t="s">
        <v>140</v>
      </c>
      <c r="D43" s="7" t="s">
        <v>401</v>
      </c>
      <c r="E43" s="27" t="s">
        <v>402</v>
      </c>
      <c r="F43" s="5" t="s">
        <v>66</v>
      </c>
      <c r="G43" s="6" t="s">
        <v>67</v>
      </c>
      <c r="H43" s="6" t="s">
        <v>43</v>
      </c>
      <c r="I43" s="6" t="s">
        <v>43</v>
      </c>
      <c r="J43" s="8" t="s">
        <v>403</v>
      </c>
      <c r="K43" s="5" t="s">
        <v>404</v>
      </c>
      <c r="L43" s="7" t="s">
        <v>148</v>
      </c>
      <c r="M43" s="9" t="s">
        <v>405</v>
      </c>
      <c r="N43" s="5" t="s">
        <v>72</v>
      </c>
      <c r="O43" s="31" t="s">
        <v>60</v>
      </c>
      <c r="P43" s="32">
        <v>43507.5167168171</v>
      </c>
      <c r="Q43" s="27" t="s">
        <v>43</v>
      </c>
      <c r="R43" s="28" t="s">
        <v>43</v>
      </c>
      <c r="S43" s="27" t="s">
        <v>73</v>
      </c>
      <c r="T43" s="27" t="s">
        <v>43</v>
      </c>
      <c r="U43" s="5" t="s">
        <v>43</v>
      </c>
      <c r="V43" s="27" t="s">
        <v>406</v>
      </c>
      <c r="W43" s="7" t="s">
        <v>43</v>
      </c>
      <c r="X43" s="7" t="s">
        <v>43</v>
      </c>
      <c r="Y43" s="5" t="s">
        <v>43</v>
      </c>
      <c r="Z43" s="5" t="s">
        <v>43</v>
      </c>
      <c r="AA43" s="7" t="s">
        <v>43</v>
      </c>
      <c r="AB43" s="7" t="s">
        <v>43</v>
      </c>
      <c r="AC43" s="7" t="s">
        <v>43</v>
      </c>
      <c r="AD43" s="7" t="s">
        <v>43</v>
      </c>
      <c r="AE43" s="7" t="s">
        <v>43</v>
      </c>
      <c r="AF43" s="6" t="s">
        <v>43</v>
      </c>
      <c r="AG43" s="6" t="s">
        <v>85</v>
      </c>
      <c r="AH43" s="6" t="s">
        <v>43</v>
      </c>
      <c r="AI43" s="6" t="s">
        <v>407</v>
      </c>
      <c r="AJ43" s="6" t="s">
        <v>408</v>
      </c>
    </row>
    <row r="44">
      <c r="A44" s="27" t="s">
        <v>409</v>
      </c>
      <c r="B44" s="6" t="s">
        <v>410</v>
      </c>
      <c r="C44" s="6" t="s">
        <v>140</v>
      </c>
      <c r="D44" s="7" t="s">
        <v>411</v>
      </c>
      <c r="E44" s="27" t="s">
        <v>412</v>
      </c>
      <c r="F44" s="5" t="s">
        <v>66</v>
      </c>
      <c r="G44" s="6" t="s">
        <v>67</v>
      </c>
      <c r="H44" s="6" t="s">
        <v>43</v>
      </c>
      <c r="I44" s="6" t="s">
        <v>43</v>
      </c>
      <c r="J44" s="8" t="s">
        <v>68</v>
      </c>
      <c r="K44" s="5" t="s">
        <v>69</v>
      </c>
      <c r="L44" s="7" t="s">
        <v>70</v>
      </c>
      <c r="M44" s="9" t="s">
        <v>413</v>
      </c>
      <c r="N44" s="5" t="s">
        <v>72</v>
      </c>
      <c r="O44" s="31" t="s">
        <v>60</v>
      </c>
      <c r="P44" s="32">
        <v>43507.5167168982</v>
      </c>
      <c r="Q44" s="27" t="s">
        <v>43</v>
      </c>
      <c r="R44" s="28" t="s">
        <v>43</v>
      </c>
      <c r="S44" s="27" t="s">
        <v>73</v>
      </c>
      <c r="T44" s="27" t="s">
        <v>43</v>
      </c>
      <c r="U44" s="5" t="s">
        <v>43</v>
      </c>
      <c r="V44" s="27" t="s">
        <v>138</v>
      </c>
      <c r="W44" s="7" t="s">
        <v>43</v>
      </c>
      <c r="X44" s="7" t="s">
        <v>43</v>
      </c>
      <c r="Y44" s="5" t="s">
        <v>43</v>
      </c>
      <c r="Z44" s="5" t="s">
        <v>43</v>
      </c>
      <c r="AA44" s="7" t="s">
        <v>43</v>
      </c>
      <c r="AB44" s="7" t="s">
        <v>43</v>
      </c>
      <c r="AC44" s="7" t="s">
        <v>43</v>
      </c>
      <c r="AD44" s="7" t="s">
        <v>43</v>
      </c>
      <c r="AE44" s="7" t="s">
        <v>43</v>
      </c>
      <c r="AF44" s="6" t="s">
        <v>43</v>
      </c>
      <c r="AG44" s="6" t="s">
        <v>85</v>
      </c>
      <c r="AH44" s="6" t="s">
        <v>91</v>
      </c>
      <c r="AI44" s="6" t="s">
        <v>414</v>
      </c>
      <c r="AJ44" s="6" t="s">
        <v>43</v>
      </c>
    </row>
    <row r="45">
      <c r="A45" s="27" t="s">
        <v>415</v>
      </c>
      <c r="B45" s="6" t="s">
        <v>416</v>
      </c>
      <c r="C45" s="6" t="s">
        <v>140</v>
      </c>
      <c r="D45" s="7" t="s">
        <v>417</v>
      </c>
      <c r="E45" s="27" t="s">
        <v>418</v>
      </c>
      <c r="F45" s="5" t="s">
        <v>66</v>
      </c>
      <c r="G45" s="6" t="s">
        <v>156</v>
      </c>
      <c r="H45" s="6" t="s">
        <v>43</v>
      </c>
      <c r="I45" s="6" t="s">
        <v>43</v>
      </c>
      <c r="J45" s="8" t="s">
        <v>264</v>
      </c>
      <c r="K45" s="5" t="s">
        <v>265</v>
      </c>
      <c r="L45" s="7" t="s">
        <v>266</v>
      </c>
      <c r="M45" s="9" t="s">
        <v>419</v>
      </c>
      <c r="N45" s="5" t="s">
        <v>72</v>
      </c>
      <c r="O45" s="31" t="s">
        <v>60</v>
      </c>
      <c r="P45" s="32">
        <v>43507.5167169792</v>
      </c>
      <c r="Q45" s="27" t="s">
        <v>43</v>
      </c>
      <c r="R45" s="28" t="s">
        <v>43</v>
      </c>
      <c r="S45" s="27" t="s">
        <v>116</v>
      </c>
      <c r="T45" s="27" t="s">
        <v>43</v>
      </c>
      <c r="U45" s="5" t="s">
        <v>43</v>
      </c>
      <c r="V45" s="27" t="s">
        <v>420</v>
      </c>
      <c r="W45" s="7" t="s">
        <v>43</v>
      </c>
      <c r="X45" s="7" t="s">
        <v>43</v>
      </c>
      <c r="Y45" s="5" t="s">
        <v>43</v>
      </c>
      <c r="Z45" s="5" t="s">
        <v>43</v>
      </c>
      <c r="AA45" s="7" t="s">
        <v>43</v>
      </c>
      <c r="AB45" s="7" t="s">
        <v>43</v>
      </c>
      <c r="AC45" s="7" t="s">
        <v>43</v>
      </c>
      <c r="AD45" s="7" t="s">
        <v>43</v>
      </c>
      <c r="AE45" s="7" t="s">
        <v>43</v>
      </c>
      <c r="AF45" s="6" t="s">
        <v>421</v>
      </c>
      <c r="AG45" s="6" t="s">
        <v>91</v>
      </c>
      <c r="AH45" s="6" t="s">
        <v>85</v>
      </c>
      <c r="AI45" s="6" t="s">
        <v>422</v>
      </c>
      <c r="AJ45" s="6" t="s">
        <v>43</v>
      </c>
    </row>
    <row r="46">
      <c r="A46" s="27" t="s">
        <v>423</v>
      </c>
      <c r="B46" s="6" t="s">
        <v>424</v>
      </c>
      <c r="C46" s="6" t="s">
        <v>140</v>
      </c>
      <c r="D46" s="7" t="s">
        <v>425</v>
      </c>
      <c r="E46" s="27" t="s">
        <v>426</v>
      </c>
      <c r="F46" s="5" t="s">
        <v>66</v>
      </c>
      <c r="G46" s="6" t="s">
        <v>156</v>
      </c>
      <c r="H46" s="6" t="s">
        <v>43</v>
      </c>
      <c r="I46" s="6" t="s">
        <v>43</v>
      </c>
      <c r="J46" s="8" t="s">
        <v>68</v>
      </c>
      <c r="K46" s="5" t="s">
        <v>69</v>
      </c>
      <c r="L46" s="7" t="s">
        <v>70</v>
      </c>
      <c r="M46" s="9" t="s">
        <v>427</v>
      </c>
      <c r="N46" s="5" t="s">
        <v>72</v>
      </c>
      <c r="O46" s="31" t="s">
        <v>428</v>
      </c>
      <c r="P46" s="32">
        <v>43507.5167170486</v>
      </c>
      <c r="Q46" s="27" t="s">
        <v>43</v>
      </c>
      <c r="R46" s="28" t="s">
        <v>43</v>
      </c>
      <c r="S46" s="27" t="s">
        <v>73</v>
      </c>
      <c r="T46" s="27" t="s">
        <v>43</v>
      </c>
      <c r="U46" s="5" t="s">
        <v>43</v>
      </c>
      <c r="V46" s="27" t="s">
        <v>138</v>
      </c>
      <c r="W46" s="7" t="s">
        <v>43</v>
      </c>
      <c r="X46" s="7" t="s">
        <v>43</v>
      </c>
      <c r="Y46" s="5" t="s">
        <v>43</v>
      </c>
      <c r="Z46" s="5" t="s">
        <v>43</v>
      </c>
      <c r="AA46" s="7" t="s">
        <v>43</v>
      </c>
      <c r="AB46" s="7" t="s">
        <v>43</v>
      </c>
      <c r="AC46" s="7" t="s">
        <v>43</v>
      </c>
      <c r="AD46" s="7" t="s">
        <v>43</v>
      </c>
      <c r="AE46" s="7" t="s">
        <v>43</v>
      </c>
      <c r="AF46" s="6" t="s">
        <v>429</v>
      </c>
      <c r="AG46" s="6" t="s">
        <v>91</v>
      </c>
      <c r="AH46" s="6" t="s">
        <v>85</v>
      </c>
      <c r="AI46" s="6" t="s">
        <v>430</v>
      </c>
      <c r="AJ46" s="6" t="s">
        <v>43</v>
      </c>
    </row>
    <row r="47">
      <c r="A47" s="27" t="s">
        <v>431</v>
      </c>
      <c r="B47" s="6" t="s">
        <v>432</v>
      </c>
      <c r="C47" s="6" t="s">
        <v>140</v>
      </c>
      <c r="D47" s="7" t="s">
        <v>433</v>
      </c>
      <c r="E47" s="27" t="s">
        <v>434</v>
      </c>
      <c r="F47" s="5" t="s">
        <v>66</v>
      </c>
      <c r="G47" s="6" t="s">
        <v>67</v>
      </c>
      <c r="H47" s="6" t="s">
        <v>43</v>
      </c>
      <c r="I47" s="6" t="s">
        <v>43</v>
      </c>
      <c r="J47" s="8" t="s">
        <v>68</v>
      </c>
      <c r="K47" s="5" t="s">
        <v>69</v>
      </c>
      <c r="L47" s="7" t="s">
        <v>70</v>
      </c>
      <c r="M47" s="9" t="s">
        <v>435</v>
      </c>
      <c r="N47" s="5" t="s">
        <v>72</v>
      </c>
      <c r="O47" s="31" t="s">
        <v>428</v>
      </c>
      <c r="P47" s="32">
        <v>43507.5167171296</v>
      </c>
      <c r="Q47" s="27" t="s">
        <v>43</v>
      </c>
      <c r="R47" s="28" t="s">
        <v>43</v>
      </c>
      <c r="S47" s="27" t="s">
        <v>73</v>
      </c>
      <c r="T47" s="27" t="s">
        <v>43</v>
      </c>
      <c r="U47" s="5" t="s">
        <v>43</v>
      </c>
      <c r="V47" s="27" t="s">
        <v>138</v>
      </c>
      <c r="W47" s="7" t="s">
        <v>43</v>
      </c>
      <c r="X47" s="7" t="s">
        <v>43</v>
      </c>
      <c r="Y47" s="5" t="s">
        <v>43</v>
      </c>
      <c r="Z47" s="5" t="s">
        <v>43</v>
      </c>
      <c r="AA47" s="7" t="s">
        <v>43</v>
      </c>
      <c r="AB47" s="7" t="s">
        <v>43</v>
      </c>
      <c r="AC47" s="7" t="s">
        <v>43</v>
      </c>
      <c r="AD47" s="7" t="s">
        <v>43</v>
      </c>
      <c r="AE47" s="7" t="s">
        <v>43</v>
      </c>
      <c r="AF47" s="6" t="s">
        <v>43</v>
      </c>
      <c r="AG47" s="6" t="s">
        <v>85</v>
      </c>
      <c r="AH47" s="6" t="s">
        <v>43</v>
      </c>
      <c r="AI47" s="6" t="s">
        <v>436</v>
      </c>
      <c r="AJ47" s="6" t="s">
        <v>43</v>
      </c>
    </row>
    <row r="48">
      <c r="A48" s="27" t="s">
        <v>437</v>
      </c>
      <c r="B48" s="6" t="s">
        <v>438</v>
      </c>
      <c r="C48" s="6" t="s">
        <v>140</v>
      </c>
      <c r="D48" s="7" t="s">
        <v>425</v>
      </c>
      <c r="E48" s="27" t="s">
        <v>426</v>
      </c>
      <c r="F48" s="5" t="s">
        <v>66</v>
      </c>
      <c r="G48" s="6" t="s">
        <v>67</v>
      </c>
      <c r="H48" s="6" t="s">
        <v>43</v>
      </c>
      <c r="I48" s="6" t="s">
        <v>43</v>
      </c>
      <c r="J48" s="8" t="s">
        <v>134</v>
      </c>
      <c r="K48" s="5" t="s">
        <v>135</v>
      </c>
      <c r="L48" s="7" t="s">
        <v>136</v>
      </c>
      <c r="M48" s="9" t="s">
        <v>439</v>
      </c>
      <c r="N48" s="5" t="s">
        <v>72</v>
      </c>
      <c r="O48" s="31" t="s">
        <v>428</v>
      </c>
      <c r="P48" s="32">
        <v>43507.5167173958</v>
      </c>
      <c r="Q48" s="27" t="s">
        <v>43</v>
      </c>
      <c r="R48" s="28" t="s">
        <v>43</v>
      </c>
      <c r="S48" s="27" t="s">
        <v>73</v>
      </c>
      <c r="T48" s="27" t="s">
        <v>43</v>
      </c>
      <c r="U48" s="5" t="s">
        <v>43</v>
      </c>
      <c r="V48" s="27" t="s">
        <v>138</v>
      </c>
      <c r="W48" s="7" t="s">
        <v>43</v>
      </c>
      <c r="X48" s="7" t="s">
        <v>43</v>
      </c>
      <c r="Y48" s="5" t="s">
        <v>43</v>
      </c>
      <c r="Z48" s="5" t="s">
        <v>43</v>
      </c>
      <c r="AA48" s="7" t="s">
        <v>43</v>
      </c>
      <c r="AB48" s="7" t="s">
        <v>43</v>
      </c>
      <c r="AC48" s="7" t="s">
        <v>43</v>
      </c>
      <c r="AD48" s="7" t="s">
        <v>43</v>
      </c>
      <c r="AE48" s="7" t="s">
        <v>43</v>
      </c>
      <c r="AF48" s="6" t="s">
        <v>440</v>
      </c>
      <c r="AG48" s="6" t="s">
        <v>441</v>
      </c>
      <c r="AH48" s="6" t="s">
        <v>43</v>
      </c>
      <c r="AI48" s="6" t="s">
        <v>442</v>
      </c>
      <c r="AJ48" s="6" t="s">
        <v>43</v>
      </c>
    </row>
    <row r="49">
      <c r="A49" s="27" t="s">
        <v>443</v>
      </c>
      <c r="B49" s="6" t="s">
        <v>444</v>
      </c>
      <c r="C49" s="6" t="s">
        <v>140</v>
      </c>
      <c r="D49" s="7" t="s">
        <v>445</v>
      </c>
      <c r="E49" s="27" t="s">
        <v>446</v>
      </c>
      <c r="F49" s="5" t="s">
        <v>66</v>
      </c>
      <c r="G49" s="6" t="s">
        <v>156</v>
      </c>
      <c r="H49" s="6" t="s">
        <v>43</v>
      </c>
      <c r="I49" s="6" t="s">
        <v>43</v>
      </c>
      <c r="J49" s="8" t="s">
        <v>447</v>
      </c>
      <c r="K49" s="5" t="s">
        <v>448</v>
      </c>
      <c r="L49" s="7" t="s">
        <v>449</v>
      </c>
      <c r="M49" s="9" t="s">
        <v>450</v>
      </c>
      <c r="N49" s="5" t="s">
        <v>72</v>
      </c>
      <c r="O49" s="31" t="s">
        <v>428</v>
      </c>
      <c r="P49" s="32">
        <v>43507.5167174769</v>
      </c>
      <c r="Q49" s="27" t="s">
        <v>43</v>
      </c>
      <c r="R49" s="28" t="s">
        <v>43</v>
      </c>
      <c r="S49" s="27" t="s">
        <v>451</v>
      </c>
      <c r="T49" s="27" t="s">
        <v>43</v>
      </c>
      <c r="U49" s="5" t="s">
        <v>43</v>
      </c>
      <c r="V49" s="27" t="s">
        <v>452</v>
      </c>
      <c r="W49" s="7" t="s">
        <v>43</v>
      </c>
      <c r="X49" s="7" t="s">
        <v>43</v>
      </c>
      <c r="Y49" s="5" t="s">
        <v>43</v>
      </c>
      <c r="Z49" s="5" t="s">
        <v>43</v>
      </c>
      <c r="AA49" s="7" t="s">
        <v>43</v>
      </c>
      <c r="AB49" s="7" t="s">
        <v>43</v>
      </c>
      <c r="AC49" s="7" t="s">
        <v>43</v>
      </c>
      <c r="AD49" s="7" t="s">
        <v>43</v>
      </c>
      <c r="AE49" s="7" t="s">
        <v>43</v>
      </c>
      <c r="AF49" s="6" t="s">
        <v>453</v>
      </c>
      <c r="AG49" s="6" t="s">
        <v>28</v>
      </c>
      <c r="AH49" s="6" t="s">
        <v>441</v>
      </c>
      <c r="AI49" s="6" t="s">
        <v>454</v>
      </c>
      <c r="AJ49" s="6" t="s">
        <v>455</v>
      </c>
    </row>
    <row r="50">
      <c r="A50" s="27" t="s">
        <v>456</v>
      </c>
      <c r="B50" s="6" t="s">
        <v>457</v>
      </c>
      <c r="C50" s="6" t="s">
        <v>140</v>
      </c>
      <c r="D50" s="7" t="s">
        <v>458</v>
      </c>
      <c r="E50" s="27" t="s">
        <v>459</v>
      </c>
      <c r="F50" s="5" t="s">
        <v>66</v>
      </c>
      <c r="G50" s="6" t="s">
        <v>156</v>
      </c>
      <c r="H50" s="6" t="s">
        <v>43</v>
      </c>
      <c r="I50" s="6" t="s">
        <v>43</v>
      </c>
      <c r="J50" s="8" t="s">
        <v>255</v>
      </c>
      <c r="K50" s="5" t="s">
        <v>256</v>
      </c>
      <c r="L50" s="7" t="s">
        <v>148</v>
      </c>
      <c r="M50" s="9" t="s">
        <v>460</v>
      </c>
      <c r="N50" s="5" t="s">
        <v>72</v>
      </c>
      <c r="O50" s="31" t="s">
        <v>428</v>
      </c>
      <c r="P50" s="32">
        <v>43507.5167175926</v>
      </c>
      <c r="Q50" s="27" t="s">
        <v>43</v>
      </c>
      <c r="R50" s="28" t="s">
        <v>43</v>
      </c>
      <c r="S50" s="27" t="s">
        <v>116</v>
      </c>
      <c r="T50" s="27" t="s">
        <v>43</v>
      </c>
      <c r="U50" s="5" t="s">
        <v>43</v>
      </c>
      <c r="V50" s="27" t="s">
        <v>461</v>
      </c>
      <c r="W50" s="7" t="s">
        <v>43</v>
      </c>
      <c r="X50" s="7" t="s">
        <v>43</v>
      </c>
      <c r="Y50" s="5" t="s">
        <v>43</v>
      </c>
      <c r="Z50" s="5" t="s">
        <v>43</v>
      </c>
      <c r="AA50" s="7" t="s">
        <v>43</v>
      </c>
      <c r="AB50" s="7" t="s">
        <v>43</v>
      </c>
      <c r="AC50" s="7" t="s">
        <v>43</v>
      </c>
      <c r="AD50" s="7" t="s">
        <v>43</v>
      </c>
      <c r="AE50" s="7" t="s">
        <v>43</v>
      </c>
      <c r="AF50" s="6" t="s">
        <v>43</v>
      </c>
      <c r="AG50" s="6" t="s">
        <v>28</v>
      </c>
      <c r="AH50" s="6" t="s">
        <v>462</v>
      </c>
      <c r="AI50" s="6" t="s">
        <v>463</v>
      </c>
      <c r="AJ50" s="6" t="s">
        <v>43</v>
      </c>
    </row>
    <row r="51">
      <c r="A51" s="27" t="s">
        <v>464</v>
      </c>
      <c r="B51" s="6" t="s">
        <v>465</v>
      </c>
      <c r="C51" s="6" t="s">
        <v>140</v>
      </c>
      <c r="D51" s="7" t="s">
        <v>466</v>
      </c>
      <c r="E51" s="27" t="s">
        <v>467</v>
      </c>
      <c r="F51" s="5" t="s">
        <v>66</v>
      </c>
      <c r="G51" s="6" t="s">
        <v>67</v>
      </c>
      <c r="H51" s="6" t="s">
        <v>43</v>
      </c>
      <c r="I51" s="6" t="s">
        <v>43</v>
      </c>
      <c r="J51" s="8" t="s">
        <v>68</v>
      </c>
      <c r="K51" s="5" t="s">
        <v>69</v>
      </c>
      <c r="L51" s="7" t="s">
        <v>70</v>
      </c>
      <c r="M51" s="9" t="s">
        <v>468</v>
      </c>
      <c r="N51" s="5" t="s">
        <v>72</v>
      </c>
      <c r="O51" s="31" t="s">
        <v>428</v>
      </c>
      <c r="P51" s="32">
        <v>43507.5167176736</v>
      </c>
      <c r="Q51" s="27" t="s">
        <v>43</v>
      </c>
      <c r="R51" s="28" t="s">
        <v>43</v>
      </c>
      <c r="S51" s="27" t="s">
        <v>73</v>
      </c>
      <c r="T51" s="27" t="s">
        <v>43</v>
      </c>
      <c r="U51" s="5" t="s">
        <v>43</v>
      </c>
      <c r="V51" s="27" t="s">
        <v>138</v>
      </c>
      <c r="W51" s="7" t="s">
        <v>43</v>
      </c>
      <c r="X51" s="7" t="s">
        <v>43</v>
      </c>
      <c r="Y51" s="5" t="s">
        <v>43</v>
      </c>
      <c r="Z51" s="5" t="s">
        <v>43</v>
      </c>
      <c r="AA51" s="7" t="s">
        <v>43</v>
      </c>
      <c r="AB51" s="7" t="s">
        <v>43</v>
      </c>
      <c r="AC51" s="7" t="s">
        <v>43</v>
      </c>
      <c r="AD51" s="7" t="s">
        <v>43</v>
      </c>
      <c r="AE51" s="7" t="s">
        <v>43</v>
      </c>
      <c r="AF51" s="6" t="s">
        <v>469</v>
      </c>
      <c r="AG51" s="6" t="s">
        <v>85</v>
      </c>
      <c r="AH51" s="6" t="s">
        <v>28</v>
      </c>
      <c r="AI51" s="6" t="s">
        <v>470</v>
      </c>
      <c r="AJ51" s="6" t="s">
        <v>43</v>
      </c>
    </row>
    <row r="52">
      <c r="A52" s="27" t="s">
        <v>471</v>
      </c>
      <c r="B52" s="6" t="s">
        <v>472</v>
      </c>
      <c r="C52" s="6" t="s">
        <v>473</v>
      </c>
      <c r="D52" s="7" t="s">
        <v>474</v>
      </c>
      <c r="E52" s="27" t="s">
        <v>475</v>
      </c>
      <c r="F52" s="5" t="s">
        <v>66</v>
      </c>
      <c r="G52" s="6" t="s">
        <v>156</v>
      </c>
      <c r="H52" s="6" t="s">
        <v>43</v>
      </c>
      <c r="I52" s="6" t="s">
        <v>43</v>
      </c>
      <c r="J52" s="8" t="s">
        <v>476</v>
      </c>
      <c r="K52" s="5" t="s">
        <v>477</v>
      </c>
      <c r="L52" s="7" t="s">
        <v>478</v>
      </c>
      <c r="M52" s="9" t="s">
        <v>479</v>
      </c>
      <c r="N52" s="5" t="s">
        <v>72</v>
      </c>
      <c r="O52" s="31" t="s">
        <v>428</v>
      </c>
      <c r="P52" s="32">
        <v>43507.5167177894</v>
      </c>
      <c r="Q52" s="27" t="s">
        <v>43</v>
      </c>
      <c r="R52" s="28" t="s">
        <v>43</v>
      </c>
      <c r="S52" s="27" t="s">
        <v>73</v>
      </c>
      <c r="T52" s="27" t="s">
        <v>43</v>
      </c>
      <c r="U52" s="5" t="s">
        <v>43</v>
      </c>
      <c r="V52" s="29" t="s">
        <v>480</v>
      </c>
      <c r="W52" s="7" t="s">
        <v>43</v>
      </c>
      <c r="X52" s="7" t="s">
        <v>43</v>
      </c>
      <c r="Y52" s="5" t="s">
        <v>43</v>
      </c>
      <c r="Z52" s="5" t="s">
        <v>43</v>
      </c>
      <c r="AA52" s="7" t="s">
        <v>43</v>
      </c>
      <c r="AB52" s="7" t="s">
        <v>43</v>
      </c>
      <c r="AC52" s="7" t="s">
        <v>43</v>
      </c>
      <c r="AD52" s="7" t="s">
        <v>43</v>
      </c>
      <c r="AE52" s="7" t="s">
        <v>43</v>
      </c>
      <c r="AF52" s="6" t="s">
        <v>481</v>
      </c>
      <c r="AG52" s="6" t="s">
        <v>28</v>
      </c>
      <c r="AH52" s="6" t="s">
        <v>85</v>
      </c>
      <c r="AI52" s="6" t="s">
        <v>482</v>
      </c>
      <c r="AJ52" s="6" t="s">
        <v>43</v>
      </c>
    </row>
    <row r="53">
      <c r="A53" s="27" t="s">
        <v>483</v>
      </c>
      <c r="B53" s="6" t="s">
        <v>484</v>
      </c>
      <c r="C53" s="6" t="s">
        <v>28</v>
      </c>
      <c r="D53" s="7" t="s">
        <v>485</v>
      </c>
      <c r="E53" s="27" t="s">
        <v>486</v>
      </c>
      <c r="F53" s="5" t="s">
        <v>66</v>
      </c>
      <c r="G53" s="6" t="s">
        <v>67</v>
      </c>
      <c r="H53" s="6" t="s">
        <v>43</v>
      </c>
      <c r="I53" s="6" t="s">
        <v>43</v>
      </c>
      <c r="J53" s="8" t="s">
        <v>47</v>
      </c>
      <c r="K53" s="5" t="s">
        <v>487</v>
      </c>
      <c r="L53" s="7" t="s">
        <v>488</v>
      </c>
      <c r="M53" s="9" t="s">
        <v>489</v>
      </c>
      <c r="N53" s="5" t="s">
        <v>72</v>
      </c>
      <c r="O53" s="31" t="s">
        <v>428</v>
      </c>
      <c r="P53" s="32">
        <v>43507.5167179051</v>
      </c>
      <c r="Q53" s="27" t="s">
        <v>43</v>
      </c>
      <c r="R53" s="28" t="s">
        <v>43</v>
      </c>
      <c r="S53" s="27" t="s">
        <v>116</v>
      </c>
      <c r="T53" s="27" t="s">
        <v>43</v>
      </c>
      <c r="U53" s="5" t="s">
        <v>43</v>
      </c>
      <c r="V53" s="27" t="s">
        <v>490</v>
      </c>
      <c r="W53" s="7" t="s">
        <v>43</v>
      </c>
      <c r="X53" s="7" t="s">
        <v>43</v>
      </c>
      <c r="Y53" s="5" t="s">
        <v>43</v>
      </c>
      <c r="Z53" s="5" t="s">
        <v>43</v>
      </c>
      <c r="AA53" s="7" t="s">
        <v>43</v>
      </c>
      <c r="AB53" s="7" t="s">
        <v>43</v>
      </c>
      <c r="AC53" s="7" t="s">
        <v>43</v>
      </c>
      <c r="AD53" s="7" t="s">
        <v>43</v>
      </c>
      <c r="AE53" s="7" t="s">
        <v>43</v>
      </c>
      <c r="AF53" s="6" t="s">
        <v>491</v>
      </c>
      <c r="AG53" s="6" t="s">
        <v>492</v>
      </c>
      <c r="AH53" s="6" t="s">
        <v>43</v>
      </c>
      <c r="AI53" s="6" t="s">
        <v>493</v>
      </c>
      <c r="AJ53" s="6" t="s">
        <v>43</v>
      </c>
    </row>
    <row r="54">
      <c r="A54" s="27" t="s">
        <v>494</v>
      </c>
      <c r="B54" s="6" t="s">
        <v>495</v>
      </c>
      <c r="C54" s="6" t="s">
        <v>28</v>
      </c>
      <c r="D54" s="7" t="s">
        <v>496</v>
      </c>
      <c r="E54" s="27" t="s">
        <v>497</v>
      </c>
      <c r="F54" s="5" t="s">
        <v>66</v>
      </c>
      <c r="G54" s="6" t="s">
        <v>156</v>
      </c>
      <c r="H54" s="6" t="s">
        <v>43</v>
      </c>
      <c r="I54" s="6" t="s">
        <v>43</v>
      </c>
      <c r="J54" s="8" t="s">
        <v>68</v>
      </c>
      <c r="K54" s="5" t="s">
        <v>69</v>
      </c>
      <c r="L54" s="7" t="s">
        <v>70</v>
      </c>
      <c r="M54" s="9" t="s">
        <v>498</v>
      </c>
      <c r="N54" s="5" t="s">
        <v>72</v>
      </c>
      <c r="O54" s="31" t="s">
        <v>428</v>
      </c>
      <c r="P54" s="32">
        <v>43507.5167180208</v>
      </c>
      <c r="Q54" s="27" t="s">
        <v>43</v>
      </c>
      <c r="R54" s="28" t="s">
        <v>43</v>
      </c>
      <c r="S54" s="27" t="s">
        <v>73</v>
      </c>
      <c r="T54" s="27" t="s">
        <v>43</v>
      </c>
      <c r="U54" s="5" t="s">
        <v>43</v>
      </c>
      <c r="V54" s="27" t="s">
        <v>138</v>
      </c>
      <c r="W54" s="7" t="s">
        <v>43</v>
      </c>
      <c r="X54" s="7" t="s">
        <v>43</v>
      </c>
      <c r="Y54" s="5" t="s">
        <v>43</v>
      </c>
      <c r="Z54" s="5" t="s">
        <v>43</v>
      </c>
      <c r="AA54" s="7" t="s">
        <v>43</v>
      </c>
      <c r="AB54" s="7" t="s">
        <v>43</v>
      </c>
      <c r="AC54" s="7" t="s">
        <v>43</v>
      </c>
      <c r="AD54" s="7" t="s">
        <v>43</v>
      </c>
      <c r="AE54" s="7" t="s">
        <v>43</v>
      </c>
      <c r="AF54" s="6" t="s">
        <v>43</v>
      </c>
      <c r="AG54" s="6" t="s">
        <v>499</v>
      </c>
      <c r="AH54" s="6" t="s">
        <v>500</v>
      </c>
      <c r="AI54" s="6" t="s">
        <v>501</v>
      </c>
      <c r="AJ54" s="6" t="s">
        <v>43</v>
      </c>
    </row>
    <row r="55">
      <c r="A55" s="27" t="s">
        <v>502</v>
      </c>
      <c r="B55" s="6" t="s">
        <v>503</v>
      </c>
      <c r="C55" s="6" t="s">
        <v>28</v>
      </c>
      <c r="D55" s="7" t="s">
        <v>203</v>
      </c>
      <c r="E55" s="27" t="s">
        <v>204</v>
      </c>
      <c r="F55" s="5" t="s">
        <v>66</v>
      </c>
      <c r="G55" s="6" t="s">
        <v>67</v>
      </c>
      <c r="H55" s="6" t="s">
        <v>43</v>
      </c>
      <c r="I55" s="6" t="s">
        <v>43</v>
      </c>
      <c r="J55" s="8" t="s">
        <v>68</v>
      </c>
      <c r="K55" s="5" t="s">
        <v>69</v>
      </c>
      <c r="L55" s="7" t="s">
        <v>70</v>
      </c>
      <c r="M55" s="9" t="s">
        <v>504</v>
      </c>
      <c r="N55" s="5" t="s">
        <v>72</v>
      </c>
      <c r="O55" s="31" t="s">
        <v>428</v>
      </c>
      <c r="P55" s="32">
        <v>43507.5167181366</v>
      </c>
      <c r="Q55" s="27" t="s">
        <v>43</v>
      </c>
      <c r="R55" s="28" t="s">
        <v>43</v>
      </c>
      <c r="S55" s="27" t="s">
        <v>73</v>
      </c>
      <c r="T55" s="27" t="s">
        <v>43</v>
      </c>
      <c r="U55" s="5" t="s">
        <v>43</v>
      </c>
      <c r="V55" s="27" t="s">
        <v>138</v>
      </c>
      <c r="W55" s="7" t="s">
        <v>43</v>
      </c>
      <c r="X55" s="7" t="s">
        <v>43</v>
      </c>
      <c r="Y55" s="5" t="s">
        <v>43</v>
      </c>
      <c r="Z55" s="5" t="s">
        <v>43</v>
      </c>
      <c r="AA55" s="7" t="s">
        <v>43</v>
      </c>
      <c r="AB55" s="7" t="s">
        <v>43</v>
      </c>
      <c r="AC55" s="7" t="s">
        <v>43</v>
      </c>
      <c r="AD55" s="7" t="s">
        <v>43</v>
      </c>
      <c r="AE55" s="7" t="s">
        <v>43</v>
      </c>
      <c r="AF55" s="6" t="s">
        <v>43</v>
      </c>
      <c r="AG55" s="6" t="s">
        <v>505</v>
      </c>
      <c r="AH55" s="6" t="s">
        <v>282</v>
      </c>
      <c r="AI55" s="6" t="s">
        <v>506</v>
      </c>
      <c r="AJ55" s="6" t="s">
        <v>43</v>
      </c>
    </row>
    <row r="56">
      <c r="A56" s="27" t="s">
        <v>507</v>
      </c>
      <c r="B56" s="6" t="s">
        <v>508</v>
      </c>
      <c r="C56" s="6" t="s">
        <v>28</v>
      </c>
      <c r="D56" s="7" t="s">
        <v>509</v>
      </c>
      <c r="E56" s="27" t="s">
        <v>510</v>
      </c>
      <c r="F56" s="5" t="s">
        <v>66</v>
      </c>
      <c r="G56" s="6" t="s">
        <v>67</v>
      </c>
      <c r="H56" s="6" t="s">
        <v>43</v>
      </c>
      <c r="I56" s="6" t="s">
        <v>43</v>
      </c>
      <c r="J56" s="8" t="s">
        <v>47</v>
      </c>
      <c r="K56" s="5" t="s">
        <v>487</v>
      </c>
      <c r="L56" s="7" t="s">
        <v>488</v>
      </c>
      <c r="M56" s="9" t="s">
        <v>511</v>
      </c>
      <c r="N56" s="5" t="s">
        <v>72</v>
      </c>
      <c r="O56" s="31" t="s">
        <v>428</v>
      </c>
      <c r="P56" s="32">
        <v>43507.516718206</v>
      </c>
      <c r="Q56" s="27" t="s">
        <v>43</v>
      </c>
      <c r="R56" s="28" t="s">
        <v>43</v>
      </c>
      <c r="S56" s="27" t="s">
        <v>116</v>
      </c>
      <c r="T56" s="27" t="s">
        <v>43</v>
      </c>
      <c r="U56" s="5" t="s">
        <v>43</v>
      </c>
      <c r="V56" s="27" t="s">
        <v>43</v>
      </c>
      <c r="W56" s="7" t="s">
        <v>43</v>
      </c>
      <c r="X56" s="7" t="s">
        <v>43</v>
      </c>
      <c r="Y56" s="5" t="s">
        <v>43</v>
      </c>
      <c r="Z56" s="5" t="s">
        <v>43</v>
      </c>
      <c r="AA56" s="7" t="s">
        <v>43</v>
      </c>
      <c r="AB56" s="7" t="s">
        <v>43</v>
      </c>
      <c r="AC56" s="7" t="s">
        <v>43</v>
      </c>
      <c r="AD56" s="7" t="s">
        <v>43</v>
      </c>
      <c r="AE56" s="7" t="s">
        <v>43</v>
      </c>
      <c r="AF56" s="6" t="s">
        <v>512</v>
      </c>
      <c r="AG56" s="6" t="s">
        <v>513</v>
      </c>
      <c r="AH56" s="6" t="s">
        <v>43</v>
      </c>
      <c r="AI56" s="6" t="s">
        <v>514</v>
      </c>
      <c r="AJ56" s="6" t="s">
        <v>43</v>
      </c>
    </row>
    <row r="57">
      <c r="A57" s="27" t="s">
        <v>515</v>
      </c>
      <c r="B57" s="6" t="s">
        <v>516</v>
      </c>
      <c r="C57" s="6" t="s">
        <v>28</v>
      </c>
      <c r="D57" s="7" t="s">
        <v>509</v>
      </c>
      <c r="E57" s="27" t="s">
        <v>510</v>
      </c>
      <c r="F57" s="5" t="s">
        <v>66</v>
      </c>
      <c r="G57" s="6" t="s">
        <v>156</v>
      </c>
      <c r="H57" s="6" t="s">
        <v>43</v>
      </c>
      <c r="I57" s="6" t="s">
        <v>43</v>
      </c>
      <c r="J57" s="8" t="s">
        <v>68</v>
      </c>
      <c r="K57" s="5" t="s">
        <v>69</v>
      </c>
      <c r="L57" s="7" t="s">
        <v>70</v>
      </c>
      <c r="M57" s="9" t="s">
        <v>517</v>
      </c>
      <c r="N57" s="5" t="s">
        <v>72</v>
      </c>
      <c r="O57" s="31" t="s">
        <v>428</v>
      </c>
      <c r="P57" s="32">
        <v>43507.516718287</v>
      </c>
      <c r="Q57" s="27" t="s">
        <v>43</v>
      </c>
      <c r="R57" s="28" t="s">
        <v>43</v>
      </c>
      <c r="S57" s="27" t="s">
        <v>116</v>
      </c>
      <c r="T57" s="27" t="s">
        <v>43</v>
      </c>
      <c r="U57" s="5" t="s">
        <v>43</v>
      </c>
      <c r="V57" s="27" t="s">
        <v>461</v>
      </c>
      <c r="W57" s="7" t="s">
        <v>43</v>
      </c>
      <c r="X57" s="7" t="s">
        <v>43</v>
      </c>
      <c r="Y57" s="5" t="s">
        <v>43</v>
      </c>
      <c r="Z57" s="5" t="s">
        <v>43</v>
      </c>
      <c r="AA57" s="7" t="s">
        <v>43</v>
      </c>
      <c r="AB57" s="7" t="s">
        <v>43</v>
      </c>
      <c r="AC57" s="7" t="s">
        <v>43</v>
      </c>
      <c r="AD57" s="7" t="s">
        <v>43</v>
      </c>
      <c r="AE57" s="7" t="s">
        <v>43</v>
      </c>
      <c r="AF57" s="6" t="s">
        <v>43</v>
      </c>
      <c r="AG57" s="6" t="s">
        <v>518</v>
      </c>
      <c r="AH57" s="6" t="s">
        <v>519</v>
      </c>
      <c r="AI57" s="6" t="s">
        <v>520</v>
      </c>
      <c r="AJ57" s="6" t="s">
        <v>43</v>
      </c>
    </row>
    <row r="58">
      <c r="A58" s="27" t="s">
        <v>521</v>
      </c>
      <c r="B58" s="6" t="s">
        <v>522</v>
      </c>
      <c r="C58" s="6" t="s">
        <v>86</v>
      </c>
      <c r="D58" s="7" t="s">
        <v>523</v>
      </c>
      <c r="E58" s="27" t="s">
        <v>524</v>
      </c>
      <c r="F58" s="5" t="s">
        <v>66</v>
      </c>
      <c r="G58" s="6" t="s">
        <v>67</v>
      </c>
      <c r="H58" s="6" t="s">
        <v>43</v>
      </c>
      <c r="I58" s="6" t="s">
        <v>43</v>
      </c>
      <c r="J58" s="8" t="s">
        <v>525</v>
      </c>
      <c r="K58" s="5" t="s">
        <v>526</v>
      </c>
      <c r="L58" s="7" t="s">
        <v>70</v>
      </c>
      <c r="M58" s="9" t="s">
        <v>527</v>
      </c>
      <c r="N58" s="5" t="s">
        <v>72</v>
      </c>
      <c r="O58" s="31" t="s">
        <v>428</v>
      </c>
      <c r="P58" s="32">
        <v>43507.5167184375</v>
      </c>
      <c r="Q58" s="27" t="s">
        <v>43</v>
      </c>
      <c r="R58" s="28" t="s">
        <v>43</v>
      </c>
      <c r="S58" s="27" t="s">
        <v>116</v>
      </c>
      <c r="T58" s="27" t="s">
        <v>43</v>
      </c>
      <c r="U58" s="5" t="s">
        <v>43</v>
      </c>
      <c r="V58" s="27" t="s">
        <v>528</v>
      </c>
      <c r="W58" s="7" t="s">
        <v>43</v>
      </c>
      <c r="X58" s="7" t="s">
        <v>43</v>
      </c>
      <c r="Y58" s="5" t="s">
        <v>43</v>
      </c>
      <c r="Z58" s="5" t="s">
        <v>43</v>
      </c>
      <c r="AA58" s="7" t="s">
        <v>43</v>
      </c>
      <c r="AB58" s="7" t="s">
        <v>43</v>
      </c>
      <c r="AC58" s="7" t="s">
        <v>43</v>
      </c>
      <c r="AD58" s="7" t="s">
        <v>43</v>
      </c>
      <c r="AE58" s="7" t="s">
        <v>43</v>
      </c>
      <c r="AF58" s="6" t="s">
        <v>529</v>
      </c>
      <c r="AG58" s="6" t="s">
        <v>360</v>
      </c>
      <c r="AH58" s="6" t="s">
        <v>282</v>
      </c>
      <c r="AI58" s="6" t="s">
        <v>530</v>
      </c>
      <c r="AJ58" s="6" t="s">
        <v>43</v>
      </c>
    </row>
    <row r="59">
      <c r="A59" s="27" t="s">
        <v>531</v>
      </c>
      <c r="B59" s="6" t="s">
        <v>532</v>
      </c>
      <c r="C59" s="6" t="s">
        <v>86</v>
      </c>
      <c r="D59" s="7" t="s">
        <v>533</v>
      </c>
      <c r="E59" s="27" t="s">
        <v>534</v>
      </c>
      <c r="F59" s="5" t="s">
        <v>66</v>
      </c>
      <c r="G59" s="6" t="s">
        <v>67</v>
      </c>
      <c r="H59" s="6" t="s">
        <v>43</v>
      </c>
      <c r="I59" s="6" t="s">
        <v>43</v>
      </c>
      <c r="J59" s="8" t="s">
        <v>68</v>
      </c>
      <c r="K59" s="5" t="s">
        <v>69</v>
      </c>
      <c r="L59" s="7" t="s">
        <v>70</v>
      </c>
      <c r="M59" s="9" t="s">
        <v>535</v>
      </c>
      <c r="N59" s="5" t="s">
        <v>72</v>
      </c>
      <c r="O59" s="31" t="s">
        <v>428</v>
      </c>
      <c r="P59" s="32">
        <v>43507.5167185995</v>
      </c>
      <c r="Q59" s="27" t="s">
        <v>43</v>
      </c>
      <c r="R59" s="28" t="s">
        <v>43</v>
      </c>
      <c r="S59" s="27" t="s">
        <v>73</v>
      </c>
      <c r="T59" s="27" t="s">
        <v>43</v>
      </c>
      <c r="U59" s="5" t="s">
        <v>43</v>
      </c>
      <c r="V59" s="27" t="s">
        <v>138</v>
      </c>
      <c r="W59" s="7" t="s">
        <v>43</v>
      </c>
      <c r="X59" s="7" t="s">
        <v>43</v>
      </c>
      <c r="Y59" s="5" t="s">
        <v>43</v>
      </c>
      <c r="Z59" s="5" t="s">
        <v>43</v>
      </c>
      <c r="AA59" s="7" t="s">
        <v>43</v>
      </c>
      <c r="AB59" s="7" t="s">
        <v>43</v>
      </c>
      <c r="AC59" s="7" t="s">
        <v>43</v>
      </c>
      <c r="AD59" s="7" t="s">
        <v>43</v>
      </c>
      <c r="AE59" s="7" t="s">
        <v>43</v>
      </c>
      <c r="AF59" s="6" t="s">
        <v>536</v>
      </c>
      <c r="AG59" s="6" t="s">
        <v>85</v>
      </c>
      <c r="AH59" s="6" t="s">
        <v>77</v>
      </c>
      <c r="AI59" s="6" t="s">
        <v>537</v>
      </c>
      <c r="AJ59" s="6" t="s">
        <v>43</v>
      </c>
    </row>
    <row r="60">
      <c r="A60" s="27" t="s">
        <v>538</v>
      </c>
      <c r="B60" s="6" t="s">
        <v>539</v>
      </c>
      <c r="C60" s="6" t="s">
        <v>86</v>
      </c>
      <c r="D60" s="7" t="s">
        <v>540</v>
      </c>
      <c r="E60" s="27" t="s">
        <v>541</v>
      </c>
      <c r="F60" s="5" t="s">
        <v>66</v>
      </c>
      <c r="G60" s="6" t="s">
        <v>156</v>
      </c>
      <c r="H60" s="6" t="s">
        <v>43</v>
      </c>
      <c r="I60" s="6" t="s">
        <v>43</v>
      </c>
      <c r="J60" s="8" t="s">
        <v>68</v>
      </c>
      <c r="K60" s="5" t="s">
        <v>69</v>
      </c>
      <c r="L60" s="7" t="s">
        <v>70</v>
      </c>
      <c r="M60" s="9" t="s">
        <v>542</v>
      </c>
      <c r="N60" s="5" t="s">
        <v>72</v>
      </c>
      <c r="O60" s="31" t="s">
        <v>428</v>
      </c>
      <c r="P60" s="32">
        <v>43507.5167186343</v>
      </c>
      <c r="Q60" s="27" t="s">
        <v>43</v>
      </c>
      <c r="R60" s="28" t="s">
        <v>43</v>
      </c>
      <c r="S60" s="27" t="s">
        <v>73</v>
      </c>
      <c r="T60" s="27" t="s">
        <v>43</v>
      </c>
      <c r="U60" s="5" t="s">
        <v>43</v>
      </c>
      <c r="V60" s="27" t="s">
        <v>74</v>
      </c>
      <c r="W60" s="7" t="s">
        <v>43</v>
      </c>
      <c r="X60" s="7" t="s">
        <v>43</v>
      </c>
      <c r="Y60" s="5" t="s">
        <v>43</v>
      </c>
      <c r="Z60" s="5" t="s">
        <v>43</v>
      </c>
      <c r="AA60" s="7" t="s">
        <v>43</v>
      </c>
      <c r="AB60" s="7" t="s">
        <v>43</v>
      </c>
      <c r="AC60" s="7" t="s">
        <v>43</v>
      </c>
      <c r="AD60" s="7" t="s">
        <v>43</v>
      </c>
      <c r="AE60" s="7" t="s">
        <v>43</v>
      </c>
      <c r="AF60" s="6" t="s">
        <v>543</v>
      </c>
      <c r="AG60" s="6" t="s">
        <v>63</v>
      </c>
      <c r="AH60" s="6" t="s">
        <v>85</v>
      </c>
      <c r="AI60" s="6" t="s">
        <v>544</v>
      </c>
      <c r="AJ60" s="6" t="s">
        <v>43</v>
      </c>
    </row>
    <row r="61">
      <c r="A61" s="27" t="s">
        <v>545</v>
      </c>
      <c r="B61" s="6" t="s">
        <v>546</v>
      </c>
      <c r="C61" s="6" t="s">
        <v>86</v>
      </c>
      <c r="D61" s="7" t="s">
        <v>547</v>
      </c>
      <c r="E61" s="27" t="s">
        <v>548</v>
      </c>
      <c r="F61" s="5" t="s">
        <v>66</v>
      </c>
      <c r="G61" s="6" t="s">
        <v>67</v>
      </c>
      <c r="H61" s="6" t="s">
        <v>43</v>
      </c>
      <c r="I61" s="6" t="s">
        <v>43</v>
      </c>
      <c r="J61" s="8" t="s">
        <v>244</v>
      </c>
      <c r="K61" s="5" t="s">
        <v>245</v>
      </c>
      <c r="L61" s="7" t="s">
        <v>148</v>
      </c>
      <c r="M61" s="9" t="s">
        <v>549</v>
      </c>
      <c r="N61" s="5" t="s">
        <v>72</v>
      </c>
      <c r="O61" s="31" t="s">
        <v>428</v>
      </c>
      <c r="P61" s="32">
        <v>43507.51671875</v>
      </c>
      <c r="Q61" s="27" t="s">
        <v>43</v>
      </c>
      <c r="R61" s="28" t="s">
        <v>43</v>
      </c>
      <c r="S61" s="27" t="s">
        <v>116</v>
      </c>
      <c r="T61" s="27" t="s">
        <v>43</v>
      </c>
      <c r="U61" s="5" t="s">
        <v>43</v>
      </c>
      <c r="V61" s="27" t="s">
        <v>247</v>
      </c>
      <c r="W61" s="7" t="s">
        <v>43</v>
      </c>
      <c r="X61" s="7" t="s">
        <v>43</v>
      </c>
      <c r="Y61" s="5" t="s">
        <v>43</v>
      </c>
      <c r="Z61" s="5" t="s">
        <v>43</v>
      </c>
      <c r="AA61" s="7" t="s">
        <v>43</v>
      </c>
      <c r="AB61" s="7" t="s">
        <v>43</v>
      </c>
      <c r="AC61" s="7" t="s">
        <v>43</v>
      </c>
      <c r="AD61" s="7" t="s">
        <v>43</v>
      </c>
      <c r="AE61" s="7" t="s">
        <v>43</v>
      </c>
      <c r="AF61" s="6" t="s">
        <v>277</v>
      </c>
      <c r="AG61" s="6" t="s">
        <v>550</v>
      </c>
      <c r="AH61" s="6" t="s">
        <v>551</v>
      </c>
      <c r="AI61" s="6" t="s">
        <v>552</v>
      </c>
      <c r="AJ61" s="6" t="s">
        <v>43</v>
      </c>
    </row>
    <row r="62">
      <c r="A62" s="27" t="s">
        <v>553</v>
      </c>
      <c r="B62" s="6" t="s">
        <v>554</v>
      </c>
      <c r="C62" s="6" t="s">
        <v>77</v>
      </c>
      <c r="D62" s="7" t="s">
        <v>555</v>
      </c>
      <c r="E62" s="27" t="s">
        <v>556</v>
      </c>
      <c r="F62" s="5" t="s">
        <v>66</v>
      </c>
      <c r="G62" s="6" t="s">
        <v>156</v>
      </c>
      <c r="H62" s="6" t="s">
        <v>43</v>
      </c>
      <c r="I62" s="6" t="s">
        <v>43</v>
      </c>
      <c r="J62" s="8" t="s">
        <v>557</v>
      </c>
      <c r="K62" s="5" t="s">
        <v>558</v>
      </c>
      <c r="L62" s="7" t="s">
        <v>70</v>
      </c>
      <c r="M62" s="9" t="s">
        <v>559</v>
      </c>
      <c r="N62" s="5" t="s">
        <v>72</v>
      </c>
      <c r="O62" s="31" t="s">
        <v>428</v>
      </c>
      <c r="P62" s="32">
        <v>43507.5167188657</v>
      </c>
      <c r="Q62" s="27" t="s">
        <v>43</v>
      </c>
      <c r="R62" s="28" t="s">
        <v>43</v>
      </c>
      <c r="S62" s="27" t="s">
        <v>116</v>
      </c>
      <c r="T62" s="27" t="s">
        <v>43</v>
      </c>
      <c r="U62" s="5" t="s">
        <v>43</v>
      </c>
      <c r="V62" s="27" t="s">
        <v>560</v>
      </c>
      <c r="W62" s="7" t="s">
        <v>43</v>
      </c>
      <c r="X62" s="7" t="s">
        <v>43</v>
      </c>
      <c r="Y62" s="5" t="s">
        <v>43</v>
      </c>
      <c r="Z62" s="5" t="s">
        <v>43</v>
      </c>
      <c r="AA62" s="7" t="s">
        <v>43</v>
      </c>
      <c r="AB62" s="7" t="s">
        <v>43</v>
      </c>
      <c r="AC62" s="7" t="s">
        <v>43</v>
      </c>
      <c r="AD62" s="7" t="s">
        <v>43</v>
      </c>
      <c r="AE62" s="7" t="s">
        <v>43</v>
      </c>
      <c r="AF62" s="6" t="s">
        <v>43</v>
      </c>
      <c r="AG62" s="6" t="s">
        <v>324</v>
      </c>
      <c r="AH62" s="6" t="s">
        <v>85</v>
      </c>
      <c r="AI62" s="6" t="s">
        <v>561</v>
      </c>
      <c r="AJ62" s="6" t="s">
        <v>43</v>
      </c>
    </row>
    <row r="63">
      <c r="A63" s="27" t="s">
        <v>562</v>
      </c>
      <c r="B63" s="6" t="s">
        <v>563</v>
      </c>
      <c r="C63" s="6" t="s">
        <v>77</v>
      </c>
      <c r="D63" s="7" t="s">
        <v>564</v>
      </c>
      <c r="E63" s="27" t="s">
        <v>565</v>
      </c>
      <c r="F63" s="5" t="s">
        <v>66</v>
      </c>
      <c r="G63" s="6" t="s">
        <v>67</v>
      </c>
      <c r="H63" s="6" t="s">
        <v>43</v>
      </c>
      <c r="I63" s="6" t="s">
        <v>43</v>
      </c>
      <c r="J63" s="8" t="s">
        <v>557</v>
      </c>
      <c r="K63" s="5" t="s">
        <v>558</v>
      </c>
      <c r="L63" s="7" t="s">
        <v>70</v>
      </c>
      <c r="M63" s="9" t="s">
        <v>566</v>
      </c>
      <c r="N63" s="5" t="s">
        <v>72</v>
      </c>
      <c r="O63" s="31" t="s">
        <v>428</v>
      </c>
      <c r="P63" s="32">
        <v>43507.5167190162</v>
      </c>
      <c r="Q63" s="27" t="s">
        <v>43</v>
      </c>
      <c r="R63" s="28" t="s">
        <v>43</v>
      </c>
      <c r="S63" s="27" t="s">
        <v>116</v>
      </c>
      <c r="T63" s="27" t="s">
        <v>43</v>
      </c>
      <c r="U63" s="5" t="s">
        <v>43</v>
      </c>
      <c r="V63" s="27" t="s">
        <v>560</v>
      </c>
      <c r="W63" s="7" t="s">
        <v>43</v>
      </c>
      <c r="X63" s="7" t="s">
        <v>43</v>
      </c>
      <c r="Y63" s="5" t="s">
        <v>43</v>
      </c>
      <c r="Z63" s="5" t="s">
        <v>43</v>
      </c>
      <c r="AA63" s="7" t="s">
        <v>43</v>
      </c>
      <c r="AB63" s="7" t="s">
        <v>43</v>
      </c>
      <c r="AC63" s="7" t="s">
        <v>43</v>
      </c>
      <c r="AD63" s="7" t="s">
        <v>43</v>
      </c>
      <c r="AE63" s="7" t="s">
        <v>43</v>
      </c>
      <c r="AF63" s="6" t="s">
        <v>43</v>
      </c>
      <c r="AG63" s="6" t="s">
        <v>567</v>
      </c>
      <c r="AH63" s="6" t="s">
        <v>43</v>
      </c>
      <c r="AI63" s="6" t="s">
        <v>568</v>
      </c>
      <c r="AJ63" s="6" t="s">
        <v>43</v>
      </c>
    </row>
    <row r="64">
      <c r="A64" s="27" t="s">
        <v>569</v>
      </c>
      <c r="B64" s="6" t="s">
        <v>570</v>
      </c>
      <c r="C64" s="6" t="s">
        <v>77</v>
      </c>
      <c r="D64" s="7" t="s">
        <v>571</v>
      </c>
      <c r="E64" s="27" t="s">
        <v>572</v>
      </c>
      <c r="F64" s="5" t="s">
        <v>66</v>
      </c>
      <c r="G64" s="6" t="s">
        <v>67</v>
      </c>
      <c r="H64" s="6" t="s">
        <v>43</v>
      </c>
      <c r="I64" s="6" t="s">
        <v>43</v>
      </c>
      <c r="J64" s="8" t="s">
        <v>146</v>
      </c>
      <c r="K64" s="5" t="s">
        <v>147</v>
      </c>
      <c r="L64" s="7" t="s">
        <v>148</v>
      </c>
      <c r="M64" s="9" t="s">
        <v>573</v>
      </c>
      <c r="N64" s="5" t="s">
        <v>72</v>
      </c>
      <c r="O64" s="31" t="s">
        <v>428</v>
      </c>
      <c r="P64" s="32">
        <v>43507.5167196412</v>
      </c>
      <c r="Q64" s="27" t="s">
        <v>43</v>
      </c>
      <c r="R64" s="28" t="s">
        <v>43</v>
      </c>
      <c r="S64" s="27" t="s">
        <v>73</v>
      </c>
      <c r="T64" s="27" t="s">
        <v>43</v>
      </c>
      <c r="U64" s="5" t="s">
        <v>43</v>
      </c>
      <c r="V64" s="27" t="s">
        <v>150</v>
      </c>
      <c r="W64" s="7" t="s">
        <v>43</v>
      </c>
      <c r="X64" s="7" t="s">
        <v>43</v>
      </c>
      <c r="Y64" s="5" t="s">
        <v>43</v>
      </c>
      <c r="Z64" s="5" t="s">
        <v>43</v>
      </c>
      <c r="AA64" s="7" t="s">
        <v>43</v>
      </c>
      <c r="AB64" s="7" t="s">
        <v>43</v>
      </c>
      <c r="AC64" s="7" t="s">
        <v>43</v>
      </c>
      <c r="AD64" s="7" t="s">
        <v>43</v>
      </c>
      <c r="AE64" s="7" t="s">
        <v>43</v>
      </c>
      <c r="AF64" s="6" t="s">
        <v>574</v>
      </c>
      <c r="AG64" s="6" t="s">
        <v>85</v>
      </c>
      <c r="AH64" s="6" t="s">
        <v>575</v>
      </c>
      <c r="AI64" s="6" t="s">
        <v>576</v>
      </c>
      <c r="AJ64" s="6" t="s">
        <v>43</v>
      </c>
    </row>
    <row r="65">
      <c r="A65" s="27" t="s">
        <v>577</v>
      </c>
      <c r="B65" s="6" t="s">
        <v>578</v>
      </c>
      <c r="C65" s="6" t="s">
        <v>77</v>
      </c>
      <c r="D65" s="7" t="s">
        <v>579</v>
      </c>
      <c r="E65" s="27" t="s">
        <v>580</v>
      </c>
      <c r="F65" s="5" t="s">
        <v>66</v>
      </c>
      <c r="G65" s="6" t="s">
        <v>67</v>
      </c>
      <c r="H65" s="6" t="s">
        <v>43</v>
      </c>
      <c r="I65" s="6" t="s">
        <v>43</v>
      </c>
      <c r="J65" s="8" t="s">
        <v>255</v>
      </c>
      <c r="K65" s="5" t="s">
        <v>256</v>
      </c>
      <c r="L65" s="7" t="s">
        <v>148</v>
      </c>
      <c r="M65" s="9" t="s">
        <v>581</v>
      </c>
      <c r="N65" s="5" t="s">
        <v>72</v>
      </c>
      <c r="O65" s="31" t="s">
        <v>428</v>
      </c>
      <c r="P65" s="32">
        <v>43507.5167197917</v>
      </c>
      <c r="Q65" s="27" t="s">
        <v>43</v>
      </c>
      <c r="R65" s="28" t="s">
        <v>43</v>
      </c>
      <c r="S65" s="27" t="s">
        <v>116</v>
      </c>
      <c r="T65" s="27" t="s">
        <v>43</v>
      </c>
      <c r="U65" s="5" t="s">
        <v>43</v>
      </c>
      <c r="V65" s="29" t="s">
        <v>582</v>
      </c>
      <c r="W65" s="7" t="s">
        <v>43</v>
      </c>
      <c r="X65" s="7" t="s">
        <v>43</v>
      </c>
      <c r="Y65" s="5" t="s">
        <v>43</v>
      </c>
      <c r="Z65" s="5" t="s">
        <v>43</v>
      </c>
      <c r="AA65" s="7" t="s">
        <v>43</v>
      </c>
      <c r="AB65" s="7" t="s">
        <v>43</v>
      </c>
      <c r="AC65" s="7" t="s">
        <v>43</v>
      </c>
      <c r="AD65" s="7" t="s">
        <v>43</v>
      </c>
      <c r="AE65" s="7" t="s">
        <v>43</v>
      </c>
      <c r="AF65" s="6" t="s">
        <v>583</v>
      </c>
      <c r="AG65" s="6" t="s">
        <v>441</v>
      </c>
      <c r="AH65" s="6" t="s">
        <v>43</v>
      </c>
      <c r="AI65" s="6" t="s">
        <v>584</v>
      </c>
      <c r="AJ65" s="6" t="s">
        <v>585</v>
      </c>
    </row>
    <row r="66">
      <c r="A66" s="27" t="s">
        <v>586</v>
      </c>
      <c r="B66" s="6" t="s">
        <v>587</v>
      </c>
      <c r="C66" s="6" t="s">
        <v>77</v>
      </c>
      <c r="D66" s="7" t="s">
        <v>588</v>
      </c>
      <c r="E66" s="27" t="s">
        <v>589</v>
      </c>
      <c r="F66" s="5" t="s">
        <v>66</v>
      </c>
      <c r="G66" s="6" t="s">
        <v>67</v>
      </c>
      <c r="H66" s="6" t="s">
        <v>43</v>
      </c>
      <c r="I66" s="6" t="s">
        <v>43</v>
      </c>
      <c r="J66" s="8" t="s">
        <v>301</v>
      </c>
      <c r="K66" s="5" t="s">
        <v>302</v>
      </c>
      <c r="L66" s="7" t="s">
        <v>70</v>
      </c>
      <c r="M66" s="9" t="s">
        <v>590</v>
      </c>
      <c r="N66" s="5" t="s">
        <v>72</v>
      </c>
      <c r="O66" s="31" t="s">
        <v>428</v>
      </c>
      <c r="P66" s="32">
        <v>43507.5167199421</v>
      </c>
      <c r="Q66" s="27" t="s">
        <v>43</v>
      </c>
      <c r="R66" s="28" t="s">
        <v>43</v>
      </c>
      <c r="S66" s="27" t="s">
        <v>116</v>
      </c>
      <c r="T66" s="27" t="s">
        <v>43</v>
      </c>
      <c r="U66" s="5" t="s">
        <v>43</v>
      </c>
      <c r="V66" s="27" t="s">
        <v>286</v>
      </c>
      <c r="W66" s="7" t="s">
        <v>43</v>
      </c>
      <c r="X66" s="7" t="s">
        <v>43</v>
      </c>
      <c r="Y66" s="5" t="s">
        <v>43</v>
      </c>
      <c r="Z66" s="5" t="s">
        <v>43</v>
      </c>
      <c r="AA66" s="7" t="s">
        <v>43</v>
      </c>
      <c r="AB66" s="7" t="s">
        <v>43</v>
      </c>
      <c r="AC66" s="7" t="s">
        <v>43</v>
      </c>
      <c r="AD66" s="7" t="s">
        <v>43</v>
      </c>
      <c r="AE66" s="7" t="s">
        <v>43</v>
      </c>
      <c r="AF66" s="6" t="s">
        <v>43</v>
      </c>
      <c r="AG66" s="6" t="s">
        <v>591</v>
      </c>
      <c r="AH66" s="6" t="s">
        <v>28</v>
      </c>
      <c r="AI66" s="6" t="s">
        <v>592</v>
      </c>
      <c r="AJ66" s="6" t="s">
        <v>43</v>
      </c>
    </row>
    <row r="67">
      <c r="A67" s="27" t="s">
        <v>593</v>
      </c>
      <c r="B67" s="6" t="s">
        <v>594</v>
      </c>
      <c r="C67" s="6" t="s">
        <v>77</v>
      </c>
      <c r="D67" s="7" t="s">
        <v>595</v>
      </c>
      <c r="E67" s="27" t="s">
        <v>596</v>
      </c>
      <c r="F67" s="5" t="s">
        <v>66</v>
      </c>
      <c r="G67" s="6" t="s">
        <v>67</v>
      </c>
      <c r="H67" s="6" t="s">
        <v>43</v>
      </c>
      <c r="I67" s="6" t="s">
        <v>43</v>
      </c>
      <c r="J67" s="8" t="s">
        <v>47</v>
      </c>
      <c r="K67" s="5" t="s">
        <v>487</v>
      </c>
      <c r="L67" s="7" t="s">
        <v>488</v>
      </c>
      <c r="M67" s="9" t="s">
        <v>597</v>
      </c>
      <c r="N67" s="5" t="s">
        <v>72</v>
      </c>
      <c r="O67" s="31" t="s">
        <v>428</v>
      </c>
      <c r="P67" s="32">
        <v>43507.5167201042</v>
      </c>
      <c r="Q67" s="27" t="s">
        <v>43</v>
      </c>
      <c r="R67" s="28" t="s">
        <v>43</v>
      </c>
      <c r="S67" s="27" t="s">
        <v>116</v>
      </c>
      <c r="T67" s="27" t="s">
        <v>43</v>
      </c>
      <c r="U67" s="5" t="s">
        <v>43</v>
      </c>
      <c r="V67" s="27" t="s">
        <v>490</v>
      </c>
      <c r="W67" s="7" t="s">
        <v>43</v>
      </c>
      <c r="X67" s="7" t="s">
        <v>43</v>
      </c>
      <c r="Y67" s="5" t="s">
        <v>43</v>
      </c>
      <c r="Z67" s="5" t="s">
        <v>43</v>
      </c>
      <c r="AA67" s="7" t="s">
        <v>43</v>
      </c>
      <c r="AB67" s="7" t="s">
        <v>43</v>
      </c>
      <c r="AC67" s="7" t="s">
        <v>43</v>
      </c>
      <c r="AD67" s="7" t="s">
        <v>43</v>
      </c>
      <c r="AE67" s="7" t="s">
        <v>43</v>
      </c>
      <c r="AF67" s="6" t="s">
        <v>43</v>
      </c>
      <c r="AG67" s="6" t="s">
        <v>598</v>
      </c>
      <c r="AH67" s="6" t="s">
        <v>43</v>
      </c>
      <c r="AI67" s="6" t="s">
        <v>599</v>
      </c>
      <c r="AJ67" s="6" t="s">
        <v>43</v>
      </c>
    </row>
    <row r="68">
      <c r="A68" s="27" t="s">
        <v>600</v>
      </c>
      <c r="B68" s="6" t="s">
        <v>601</v>
      </c>
      <c r="C68" s="6" t="s">
        <v>77</v>
      </c>
      <c r="D68" s="7" t="s">
        <v>602</v>
      </c>
      <c r="E68" s="27" t="s">
        <v>603</v>
      </c>
      <c r="F68" s="5" t="s">
        <v>66</v>
      </c>
      <c r="G68" s="6" t="s">
        <v>67</v>
      </c>
      <c r="H68" s="6" t="s">
        <v>43</v>
      </c>
      <c r="I68" s="6" t="s">
        <v>43</v>
      </c>
      <c r="J68" s="8" t="s">
        <v>525</v>
      </c>
      <c r="K68" s="5" t="s">
        <v>526</v>
      </c>
      <c r="L68" s="7" t="s">
        <v>70</v>
      </c>
      <c r="M68" s="9" t="s">
        <v>604</v>
      </c>
      <c r="N68" s="5" t="s">
        <v>72</v>
      </c>
      <c r="O68" s="31" t="s">
        <v>428</v>
      </c>
      <c r="P68" s="32">
        <v>43507.5167202546</v>
      </c>
      <c r="Q68" s="27" t="s">
        <v>43</v>
      </c>
      <c r="R68" s="28" t="s">
        <v>43</v>
      </c>
      <c r="S68" s="27" t="s">
        <v>116</v>
      </c>
      <c r="T68" s="27" t="s">
        <v>43</v>
      </c>
      <c r="U68" s="5" t="s">
        <v>43</v>
      </c>
      <c r="V68" s="27" t="s">
        <v>528</v>
      </c>
      <c r="W68" s="7" t="s">
        <v>43</v>
      </c>
      <c r="X68" s="7" t="s">
        <v>43</v>
      </c>
      <c r="Y68" s="5" t="s">
        <v>43</v>
      </c>
      <c r="Z68" s="5" t="s">
        <v>43</v>
      </c>
      <c r="AA68" s="7" t="s">
        <v>43</v>
      </c>
      <c r="AB68" s="7" t="s">
        <v>43</v>
      </c>
      <c r="AC68" s="7" t="s">
        <v>43</v>
      </c>
      <c r="AD68" s="7" t="s">
        <v>43</v>
      </c>
      <c r="AE68" s="7" t="s">
        <v>43</v>
      </c>
      <c r="AF68" s="6" t="s">
        <v>43</v>
      </c>
      <c r="AG68" s="6" t="s">
        <v>598</v>
      </c>
      <c r="AH68" s="6" t="s">
        <v>43</v>
      </c>
      <c r="AI68" s="6" t="s">
        <v>605</v>
      </c>
      <c r="AJ68" s="6" t="s">
        <v>43</v>
      </c>
    </row>
    <row r="69">
      <c r="A69" s="27" t="s">
        <v>606</v>
      </c>
      <c r="B69" s="6" t="s">
        <v>607</v>
      </c>
      <c r="C69" s="6" t="s">
        <v>77</v>
      </c>
      <c r="D69" s="7" t="s">
        <v>608</v>
      </c>
      <c r="E69" s="27" t="s">
        <v>609</v>
      </c>
      <c r="F69" s="5" t="s">
        <v>66</v>
      </c>
      <c r="G69" s="6" t="s">
        <v>67</v>
      </c>
      <c r="H69" s="6" t="s">
        <v>43</v>
      </c>
      <c r="I69" s="6" t="s">
        <v>43</v>
      </c>
      <c r="J69" s="8" t="s">
        <v>47</v>
      </c>
      <c r="K69" s="5" t="s">
        <v>487</v>
      </c>
      <c r="L69" s="7" t="s">
        <v>488</v>
      </c>
      <c r="M69" s="9" t="s">
        <v>610</v>
      </c>
      <c r="N69" s="5" t="s">
        <v>72</v>
      </c>
      <c r="O69" s="31" t="s">
        <v>428</v>
      </c>
      <c r="P69" s="32">
        <v>43507.5167204051</v>
      </c>
      <c r="Q69" s="27" t="s">
        <v>43</v>
      </c>
      <c r="R69" s="28" t="s">
        <v>43</v>
      </c>
      <c r="S69" s="27" t="s">
        <v>116</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76</v>
      </c>
      <c r="AH69" s="6" t="s">
        <v>43</v>
      </c>
      <c r="AI69" s="6" t="s">
        <v>512</v>
      </c>
      <c r="AJ69" s="6" t="s">
        <v>43</v>
      </c>
    </row>
    <row r="70">
      <c r="A70" s="27" t="s">
        <v>611</v>
      </c>
      <c r="B70" s="6" t="s">
        <v>612</v>
      </c>
      <c r="C70" s="6" t="s">
        <v>77</v>
      </c>
      <c r="D70" s="7" t="s">
        <v>613</v>
      </c>
      <c r="E70" s="27" t="s">
        <v>614</v>
      </c>
      <c r="F70" s="5" t="s">
        <v>66</v>
      </c>
      <c r="G70" s="6" t="s">
        <v>156</v>
      </c>
      <c r="H70" s="6" t="s">
        <v>43</v>
      </c>
      <c r="I70" s="6" t="s">
        <v>43</v>
      </c>
      <c r="J70" s="8" t="s">
        <v>157</v>
      </c>
      <c r="K70" s="5" t="s">
        <v>158</v>
      </c>
      <c r="L70" s="7" t="s">
        <v>159</v>
      </c>
      <c r="M70" s="9" t="s">
        <v>615</v>
      </c>
      <c r="N70" s="5" t="s">
        <v>72</v>
      </c>
      <c r="O70" s="31" t="s">
        <v>428</v>
      </c>
      <c r="P70" s="32">
        <v>43507.5167205671</v>
      </c>
      <c r="Q70" s="27" t="s">
        <v>43</v>
      </c>
      <c r="R70" s="28" t="s">
        <v>43</v>
      </c>
      <c r="S70" s="27" t="s">
        <v>116</v>
      </c>
      <c r="T70" s="27" t="s">
        <v>43</v>
      </c>
      <c r="U70" s="5" t="s">
        <v>43</v>
      </c>
      <c r="V70" s="27" t="s">
        <v>616</v>
      </c>
      <c r="W70" s="7" t="s">
        <v>43</v>
      </c>
      <c r="X70" s="7" t="s">
        <v>43</v>
      </c>
      <c r="Y70" s="5" t="s">
        <v>43</v>
      </c>
      <c r="Z70" s="5" t="s">
        <v>43</v>
      </c>
      <c r="AA70" s="7" t="s">
        <v>43</v>
      </c>
      <c r="AB70" s="7" t="s">
        <v>43</v>
      </c>
      <c r="AC70" s="7" t="s">
        <v>43</v>
      </c>
      <c r="AD70" s="7" t="s">
        <v>43</v>
      </c>
      <c r="AE70" s="7" t="s">
        <v>43</v>
      </c>
      <c r="AF70" s="6" t="s">
        <v>43</v>
      </c>
      <c r="AG70" s="6" t="s">
        <v>617</v>
      </c>
      <c r="AH70" s="6" t="s">
        <v>618</v>
      </c>
      <c r="AI70" s="6" t="s">
        <v>619</v>
      </c>
      <c r="AJ70" s="6" t="s">
        <v>43</v>
      </c>
    </row>
    <row r="71">
      <c r="A71" s="27" t="s">
        <v>620</v>
      </c>
      <c r="B71" s="6" t="s">
        <v>621</v>
      </c>
      <c r="C71" s="6" t="s">
        <v>77</v>
      </c>
      <c r="D71" s="7" t="s">
        <v>622</v>
      </c>
      <c r="E71" s="27" t="s">
        <v>623</v>
      </c>
      <c r="F71" s="5" t="s">
        <v>66</v>
      </c>
      <c r="G71" s="6" t="s">
        <v>67</v>
      </c>
      <c r="H71" s="6" t="s">
        <v>43</v>
      </c>
      <c r="I71" s="6" t="s">
        <v>43</v>
      </c>
      <c r="J71" s="8" t="s">
        <v>255</v>
      </c>
      <c r="K71" s="5" t="s">
        <v>256</v>
      </c>
      <c r="L71" s="7" t="s">
        <v>148</v>
      </c>
      <c r="M71" s="9" t="s">
        <v>624</v>
      </c>
      <c r="N71" s="5" t="s">
        <v>72</v>
      </c>
      <c r="O71" s="31" t="s">
        <v>625</v>
      </c>
      <c r="P71" s="32">
        <v>43507.5167206829</v>
      </c>
      <c r="Q71" s="27" t="s">
        <v>43</v>
      </c>
      <c r="R71" s="28" t="s">
        <v>43</v>
      </c>
      <c r="S71" s="27" t="s">
        <v>116</v>
      </c>
      <c r="T71" s="27" t="s">
        <v>43</v>
      </c>
      <c r="U71" s="5" t="s">
        <v>43</v>
      </c>
      <c r="V71" s="27" t="s">
        <v>626</v>
      </c>
      <c r="W71" s="7" t="s">
        <v>43</v>
      </c>
      <c r="X71" s="7" t="s">
        <v>43</v>
      </c>
      <c r="Y71" s="5" t="s">
        <v>43</v>
      </c>
      <c r="Z71" s="5" t="s">
        <v>43</v>
      </c>
      <c r="AA71" s="7" t="s">
        <v>43</v>
      </c>
      <c r="AB71" s="7" t="s">
        <v>43</v>
      </c>
      <c r="AC71" s="7" t="s">
        <v>43</v>
      </c>
      <c r="AD71" s="7" t="s">
        <v>43</v>
      </c>
      <c r="AE71" s="7" t="s">
        <v>43</v>
      </c>
      <c r="AF71" s="6" t="s">
        <v>43</v>
      </c>
      <c r="AG71" s="6" t="s">
        <v>441</v>
      </c>
      <c r="AH71" s="6" t="s">
        <v>282</v>
      </c>
      <c r="AI71" s="6" t="s">
        <v>627</v>
      </c>
      <c r="AJ71" s="6" t="s">
        <v>43</v>
      </c>
    </row>
    <row r="72">
      <c r="A72" s="27" t="s">
        <v>628</v>
      </c>
      <c r="B72" s="6" t="s">
        <v>629</v>
      </c>
      <c r="C72" s="6" t="s">
        <v>77</v>
      </c>
      <c r="D72" s="7" t="s">
        <v>630</v>
      </c>
      <c r="E72" s="27" t="s">
        <v>631</v>
      </c>
      <c r="F72" s="5" t="s">
        <v>66</v>
      </c>
      <c r="G72" s="6" t="s">
        <v>67</v>
      </c>
      <c r="H72" s="6" t="s">
        <v>43</v>
      </c>
      <c r="I72" s="6" t="s">
        <v>43</v>
      </c>
      <c r="J72" s="8" t="s">
        <v>244</v>
      </c>
      <c r="K72" s="5" t="s">
        <v>245</v>
      </c>
      <c r="L72" s="7" t="s">
        <v>148</v>
      </c>
      <c r="M72" s="9" t="s">
        <v>632</v>
      </c>
      <c r="N72" s="5" t="s">
        <v>72</v>
      </c>
      <c r="O72" s="31" t="s">
        <v>625</v>
      </c>
      <c r="P72" s="32">
        <v>43507.5167207986</v>
      </c>
      <c r="Q72" s="27" t="s">
        <v>43</v>
      </c>
      <c r="R72" s="28" t="s">
        <v>43</v>
      </c>
      <c r="S72" s="27" t="s">
        <v>116</v>
      </c>
      <c r="T72" s="27" t="s">
        <v>43</v>
      </c>
      <c r="U72" s="5" t="s">
        <v>43</v>
      </c>
      <c r="V72" s="27" t="s">
        <v>633</v>
      </c>
      <c r="W72" s="7" t="s">
        <v>43</v>
      </c>
      <c r="X72" s="7" t="s">
        <v>43</v>
      </c>
      <c r="Y72" s="5" t="s">
        <v>43</v>
      </c>
      <c r="Z72" s="5" t="s">
        <v>43</v>
      </c>
      <c r="AA72" s="7" t="s">
        <v>43</v>
      </c>
      <c r="AB72" s="7" t="s">
        <v>43</v>
      </c>
      <c r="AC72" s="7" t="s">
        <v>43</v>
      </c>
      <c r="AD72" s="7" t="s">
        <v>43</v>
      </c>
      <c r="AE72" s="7" t="s">
        <v>43</v>
      </c>
      <c r="AF72" s="6" t="s">
        <v>277</v>
      </c>
      <c r="AG72" s="6" t="s">
        <v>441</v>
      </c>
      <c r="AH72" s="6" t="s">
        <v>634</v>
      </c>
      <c r="AI72" s="6" t="s">
        <v>635</v>
      </c>
      <c r="AJ72" s="6" t="s">
        <v>636</v>
      </c>
    </row>
    <row r="73">
      <c r="A73" s="27" t="s">
        <v>637</v>
      </c>
      <c r="B73" s="6" t="s">
        <v>638</v>
      </c>
      <c r="C73" s="6" t="s">
        <v>77</v>
      </c>
      <c r="D73" s="7" t="s">
        <v>630</v>
      </c>
      <c r="E73" s="27" t="s">
        <v>631</v>
      </c>
      <c r="F73" s="5" t="s">
        <v>66</v>
      </c>
      <c r="G73" s="6" t="s">
        <v>67</v>
      </c>
      <c r="H73" s="6" t="s">
        <v>43</v>
      </c>
      <c r="I73" s="6" t="s">
        <v>43</v>
      </c>
      <c r="J73" s="8" t="s">
        <v>157</v>
      </c>
      <c r="K73" s="5" t="s">
        <v>158</v>
      </c>
      <c r="L73" s="7" t="s">
        <v>159</v>
      </c>
      <c r="M73" s="9" t="s">
        <v>639</v>
      </c>
      <c r="N73" s="5" t="s">
        <v>72</v>
      </c>
      <c r="O73" s="31" t="s">
        <v>625</v>
      </c>
      <c r="P73" s="32">
        <v>43507.5167211458</v>
      </c>
      <c r="Q73" s="27" t="s">
        <v>43</v>
      </c>
      <c r="R73" s="28" t="s">
        <v>43</v>
      </c>
      <c r="S73" s="27" t="s">
        <v>116</v>
      </c>
      <c r="T73" s="27" t="s">
        <v>43</v>
      </c>
      <c r="U73" s="5" t="s">
        <v>43</v>
      </c>
      <c r="V73" s="27" t="s">
        <v>633</v>
      </c>
      <c r="W73" s="7" t="s">
        <v>43</v>
      </c>
      <c r="X73" s="7" t="s">
        <v>43</v>
      </c>
      <c r="Y73" s="5" t="s">
        <v>43</v>
      </c>
      <c r="Z73" s="5" t="s">
        <v>43</v>
      </c>
      <c r="AA73" s="7" t="s">
        <v>43</v>
      </c>
      <c r="AB73" s="7" t="s">
        <v>43</v>
      </c>
      <c r="AC73" s="7" t="s">
        <v>43</v>
      </c>
      <c r="AD73" s="7" t="s">
        <v>43</v>
      </c>
      <c r="AE73" s="7" t="s">
        <v>43</v>
      </c>
      <c r="AF73" s="6" t="s">
        <v>43</v>
      </c>
      <c r="AG73" s="6" t="s">
        <v>76</v>
      </c>
      <c r="AH73" s="6" t="s">
        <v>640</v>
      </c>
      <c r="AI73" s="6" t="s">
        <v>641</v>
      </c>
      <c r="AJ73" s="6" t="s">
        <v>43</v>
      </c>
    </row>
    <row r="74">
      <c r="A74" s="27" t="s">
        <v>642</v>
      </c>
      <c r="B74" s="6" t="s">
        <v>643</v>
      </c>
      <c r="C74" s="6" t="s">
        <v>77</v>
      </c>
      <c r="D74" s="7" t="s">
        <v>644</v>
      </c>
      <c r="E74" s="27" t="s">
        <v>645</v>
      </c>
      <c r="F74" s="5" t="s">
        <v>66</v>
      </c>
      <c r="G74" s="6" t="s">
        <v>156</v>
      </c>
      <c r="H74" s="6" t="s">
        <v>43</v>
      </c>
      <c r="I74" s="6" t="s">
        <v>43</v>
      </c>
      <c r="J74" s="8" t="s">
        <v>157</v>
      </c>
      <c r="K74" s="5" t="s">
        <v>158</v>
      </c>
      <c r="L74" s="7" t="s">
        <v>159</v>
      </c>
      <c r="M74" s="9" t="s">
        <v>646</v>
      </c>
      <c r="N74" s="5" t="s">
        <v>72</v>
      </c>
      <c r="O74" s="31" t="s">
        <v>625</v>
      </c>
      <c r="P74" s="32">
        <v>43507.5167212963</v>
      </c>
      <c r="Q74" s="27" t="s">
        <v>43</v>
      </c>
      <c r="R74" s="28" t="s">
        <v>43</v>
      </c>
      <c r="S74" s="27" t="s">
        <v>116</v>
      </c>
      <c r="T74" s="27" t="s">
        <v>43</v>
      </c>
      <c r="U74" s="5" t="s">
        <v>43</v>
      </c>
      <c r="V74" s="27" t="s">
        <v>647</v>
      </c>
      <c r="W74" s="7" t="s">
        <v>43</v>
      </c>
      <c r="X74" s="7" t="s">
        <v>43</v>
      </c>
      <c r="Y74" s="5" t="s">
        <v>43</v>
      </c>
      <c r="Z74" s="5" t="s">
        <v>43</v>
      </c>
      <c r="AA74" s="7" t="s">
        <v>43</v>
      </c>
      <c r="AB74" s="7" t="s">
        <v>43</v>
      </c>
      <c r="AC74" s="7" t="s">
        <v>43</v>
      </c>
      <c r="AD74" s="7" t="s">
        <v>43</v>
      </c>
      <c r="AE74" s="7" t="s">
        <v>43</v>
      </c>
      <c r="AF74" s="6" t="s">
        <v>43</v>
      </c>
      <c r="AG74" s="6" t="s">
        <v>282</v>
      </c>
      <c r="AH74" s="6" t="s">
        <v>85</v>
      </c>
      <c r="AI74" s="6" t="s">
        <v>648</v>
      </c>
      <c r="AJ74" s="6" t="s">
        <v>43</v>
      </c>
    </row>
    <row r="75">
      <c r="A75" s="27" t="s">
        <v>649</v>
      </c>
      <c r="B75" s="6" t="s">
        <v>650</v>
      </c>
      <c r="C75" s="6" t="s">
        <v>77</v>
      </c>
      <c r="D75" s="7" t="s">
        <v>651</v>
      </c>
      <c r="E75" s="27" t="s">
        <v>652</v>
      </c>
      <c r="F75" s="5" t="s">
        <v>66</v>
      </c>
      <c r="G75" s="6" t="s">
        <v>67</v>
      </c>
      <c r="H75" s="6" t="s">
        <v>43</v>
      </c>
      <c r="I75" s="6" t="s">
        <v>43</v>
      </c>
      <c r="J75" s="8" t="s">
        <v>632</v>
      </c>
      <c r="K75" s="5" t="s">
        <v>653</v>
      </c>
      <c r="L75" s="7" t="s">
        <v>70</v>
      </c>
      <c r="M75" s="9" t="s">
        <v>654</v>
      </c>
      <c r="N75" s="5" t="s">
        <v>72</v>
      </c>
      <c r="O75" s="31" t="s">
        <v>625</v>
      </c>
      <c r="P75" s="32">
        <v>43507.5167213773</v>
      </c>
      <c r="Q75" s="27" t="s">
        <v>43</v>
      </c>
      <c r="R75" s="28" t="s">
        <v>43</v>
      </c>
      <c r="S75" s="27" t="s">
        <v>116</v>
      </c>
      <c r="T75" s="27" t="s">
        <v>43</v>
      </c>
      <c r="U75" s="5" t="s">
        <v>43</v>
      </c>
      <c r="V75" s="27" t="s">
        <v>647</v>
      </c>
      <c r="W75" s="7" t="s">
        <v>43</v>
      </c>
      <c r="X75" s="7" t="s">
        <v>43</v>
      </c>
      <c r="Y75" s="5" t="s">
        <v>43</v>
      </c>
      <c r="Z75" s="5" t="s">
        <v>43</v>
      </c>
      <c r="AA75" s="7" t="s">
        <v>43</v>
      </c>
      <c r="AB75" s="7" t="s">
        <v>43</v>
      </c>
      <c r="AC75" s="7" t="s">
        <v>43</v>
      </c>
      <c r="AD75" s="7" t="s">
        <v>43</v>
      </c>
      <c r="AE75" s="7" t="s">
        <v>43</v>
      </c>
      <c r="AF75" s="6" t="s">
        <v>43</v>
      </c>
      <c r="AG75" s="6" t="s">
        <v>598</v>
      </c>
      <c r="AH75" s="6" t="s">
        <v>655</v>
      </c>
      <c r="AI75" s="6" t="s">
        <v>656</v>
      </c>
      <c r="AJ75" s="6" t="s">
        <v>657</v>
      </c>
    </row>
    <row r="76">
      <c r="A76" s="27" t="s">
        <v>658</v>
      </c>
      <c r="B76" s="6" t="s">
        <v>659</v>
      </c>
      <c r="C76" s="6" t="s">
        <v>77</v>
      </c>
      <c r="D76" s="7" t="s">
        <v>660</v>
      </c>
      <c r="E76" s="27" t="s">
        <v>661</v>
      </c>
      <c r="F76" s="5" t="s">
        <v>66</v>
      </c>
      <c r="G76" s="6" t="s">
        <v>156</v>
      </c>
      <c r="H76" s="6" t="s">
        <v>43</v>
      </c>
      <c r="I76" s="6" t="s">
        <v>43</v>
      </c>
      <c r="J76" s="8" t="s">
        <v>157</v>
      </c>
      <c r="K76" s="5" t="s">
        <v>158</v>
      </c>
      <c r="L76" s="7" t="s">
        <v>159</v>
      </c>
      <c r="M76" s="9" t="s">
        <v>662</v>
      </c>
      <c r="N76" s="5" t="s">
        <v>72</v>
      </c>
      <c r="O76" s="31" t="s">
        <v>625</v>
      </c>
      <c r="P76" s="32">
        <v>43507.5167215278</v>
      </c>
      <c r="Q76" s="27" t="s">
        <v>43</v>
      </c>
      <c r="R76" s="28" t="s">
        <v>43</v>
      </c>
      <c r="S76" s="27" t="s">
        <v>116</v>
      </c>
      <c r="T76" s="27" t="s">
        <v>43</v>
      </c>
      <c r="U76" s="5" t="s">
        <v>43</v>
      </c>
      <c r="V76" s="27" t="s">
        <v>616</v>
      </c>
      <c r="W76" s="7" t="s">
        <v>43</v>
      </c>
      <c r="X76" s="7" t="s">
        <v>43</v>
      </c>
      <c r="Y76" s="5" t="s">
        <v>43</v>
      </c>
      <c r="Z76" s="5" t="s">
        <v>43</v>
      </c>
      <c r="AA76" s="7" t="s">
        <v>43</v>
      </c>
      <c r="AB76" s="7" t="s">
        <v>43</v>
      </c>
      <c r="AC76" s="7" t="s">
        <v>43</v>
      </c>
      <c r="AD76" s="7" t="s">
        <v>43</v>
      </c>
      <c r="AE76" s="7" t="s">
        <v>43</v>
      </c>
      <c r="AF76" s="6" t="s">
        <v>663</v>
      </c>
      <c r="AG76" s="6" t="s">
        <v>664</v>
      </c>
      <c r="AH76" s="6" t="s">
        <v>665</v>
      </c>
      <c r="AI76" s="6" t="s">
        <v>666</v>
      </c>
      <c r="AJ76" s="6" t="s">
        <v>43</v>
      </c>
    </row>
    <row r="77">
      <c r="A77" s="27" t="s">
        <v>667</v>
      </c>
      <c r="B77" s="6" t="s">
        <v>668</v>
      </c>
      <c r="C77" s="6" t="s">
        <v>77</v>
      </c>
      <c r="D77" s="7" t="s">
        <v>669</v>
      </c>
      <c r="E77" s="27" t="s">
        <v>670</v>
      </c>
      <c r="F77" s="5" t="s">
        <v>66</v>
      </c>
      <c r="G77" s="6" t="s">
        <v>67</v>
      </c>
      <c r="H77" s="6" t="s">
        <v>43</v>
      </c>
      <c r="I77" s="6" t="s">
        <v>43</v>
      </c>
      <c r="J77" s="8" t="s">
        <v>47</v>
      </c>
      <c r="K77" s="5" t="s">
        <v>487</v>
      </c>
      <c r="L77" s="7" t="s">
        <v>488</v>
      </c>
      <c r="M77" s="9" t="s">
        <v>671</v>
      </c>
      <c r="N77" s="5" t="s">
        <v>72</v>
      </c>
      <c r="O77" s="31" t="s">
        <v>625</v>
      </c>
      <c r="P77" s="32">
        <v>43507.5167216088</v>
      </c>
      <c r="Q77" s="27" t="s">
        <v>43</v>
      </c>
      <c r="R77" s="28" t="s">
        <v>43</v>
      </c>
      <c r="S77" s="27" t="s">
        <v>116</v>
      </c>
      <c r="T77" s="27" t="s">
        <v>43</v>
      </c>
      <c r="U77" s="5" t="s">
        <v>43</v>
      </c>
      <c r="V77" s="27" t="s">
        <v>490</v>
      </c>
      <c r="W77" s="7" t="s">
        <v>43</v>
      </c>
      <c r="X77" s="7" t="s">
        <v>43</v>
      </c>
      <c r="Y77" s="5" t="s">
        <v>43</v>
      </c>
      <c r="Z77" s="5" t="s">
        <v>43</v>
      </c>
      <c r="AA77" s="7" t="s">
        <v>43</v>
      </c>
      <c r="AB77" s="7" t="s">
        <v>43</v>
      </c>
      <c r="AC77" s="7" t="s">
        <v>43</v>
      </c>
      <c r="AD77" s="7" t="s">
        <v>43</v>
      </c>
      <c r="AE77" s="7" t="s">
        <v>43</v>
      </c>
      <c r="AF77" s="6" t="s">
        <v>493</v>
      </c>
      <c r="AG77" s="6" t="s">
        <v>672</v>
      </c>
      <c r="AH77" s="6" t="s">
        <v>673</v>
      </c>
      <c r="AI77" s="6" t="s">
        <v>674</v>
      </c>
      <c r="AJ77" s="6" t="s">
        <v>675</v>
      </c>
    </row>
    <row r="78">
      <c r="A78" s="27" t="s">
        <v>676</v>
      </c>
      <c r="B78" s="6" t="s">
        <v>677</v>
      </c>
      <c r="C78" s="6" t="s">
        <v>77</v>
      </c>
      <c r="D78" s="7" t="s">
        <v>678</v>
      </c>
      <c r="E78" s="27" t="s">
        <v>679</v>
      </c>
      <c r="F78" s="5" t="s">
        <v>66</v>
      </c>
      <c r="G78" s="6" t="s">
        <v>67</v>
      </c>
      <c r="H78" s="6" t="s">
        <v>43</v>
      </c>
      <c r="I78" s="6" t="s">
        <v>43</v>
      </c>
      <c r="J78" s="8" t="s">
        <v>68</v>
      </c>
      <c r="K78" s="5" t="s">
        <v>69</v>
      </c>
      <c r="L78" s="7" t="s">
        <v>70</v>
      </c>
      <c r="M78" s="9" t="s">
        <v>680</v>
      </c>
      <c r="N78" s="5" t="s">
        <v>72</v>
      </c>
      <c r="O78" s="31" t="s">
        <v>625</v>
      </c>
      <c r="P78" s="32">
        <v>43507.5167216435</v>
      </c>
      <c r="Q78" s="27" t="s">
        <v>43</v>
      </c>
      <c r="R78" s="28" t="s">
        <v>43</v>
      </c>
      <c r="S78" s="27" t="s">
        <v>73</v>
      </c>
      <c r="T78" s="27" t="s">
        <v>43</v>
      </c>
      <c r="U78" s="5" t="s">
        <v>43</v>
      </c>
      <c r="V78" s="27" t="s">
        <v>681</v>
      </c>
      <c r="W78" s="7" t="s">
        <v>43</v>
      </c>
      <c r="X78" s="7" t="s">
        <v>43</v>
      </c>
      <c r="Y78" s="5" t="s">
        <v>43</v>
      </c>
      <c r="Z78" s="5" t="s">
        <v>43</v>
      </c>
      <c r="AA78" s="7" t="s">
        <v>43</v>
      </c>
      <c r="AB78" s="7" t="s">
        <v>43</v>
      </c>
      <c r="AC78" s="7" t="s">
        <v>43</v>
      </c>
      <c r="AD78" s="7" t="s">
        <v>43</v>
      </c>
      <c r="AE78" s="7" t="s">
        <v>43</v>
      </c>
      <c r="AF78" s="6" t="s">
        <v>361</v>
      </c>
      <c r="AG78" s="6" t="s">
        <v>76</v>
      </c>
      <c r="AH78" s="6" t="s">
        <v>324</v>
      </c>
      <c r="AI78" s="6" t="s">
        <v>682</v>
      </c>
      <c r="AJ78" s="6" t="s">
        <v>43</v>
      </c>
    </row>
    <row r="79">
      <c r="A79" s="27" t="s">
        <v>683</v>
      </c>
      <c r="B79" s="6" t="s">
        <v>684</v>
      </c>
      <c r="C79" s="6" t="s">
        <v>77</v>
      </c>
      <c r="D79" s="7" t="s">
        <v>685</v>
      </c>
      <c r="E79" s="27" t="s">
        <v>686</v>
      </c>
      <c r="F79" s="5" t="s">
        <v>66</v>
      </c>
      <c r="G79" s="6" t="s">
        <v>67</v>
      </c>
      <c r="H79" s="6" t="s">
        <v>43</v>
      </c>
      <c r="I79" s="6" t="s">
        <v>43</v>
      </c>
      <c r="J79" s="8" t="s">
        <v>557</v>
      </c>
      <c r="K79" s="5" t="s">
        <v>558</v>
      </c>
      <c r="L79" s="7" t="s">
        <v>70</v>
      </c>
      <c r="M79" s="9" t="s">
        <v>687</v>
      </c>
      <c r="N79" s="5" t="s">
        <v>72</v>
      </c>
      <c r="O79" s="31" t="s">
        <v>625</v>
      </c>
      <c r="P79" s="32">
        <v>43507.5167217245</v>
      </c>
      <c r="Q79" s="27" t="s">
        <v>43</v>
      </c>
      <c r="R79" s="28" t="s">
        <v>43</v>
      </c>
      <c r="S79" s="27" t="s">
        <v>116</v>
      </c>
      <c r="T79" s="27" t="s">
        <v>43</v>
      </c>
      <c r="U79" s="5" t="s">
        <v>43</v>
      </c>
      <c r="V79" s="27" t="s">
        <v>688</v>
      </c>
      <c r="W79" s="7" t="s">
        <v>43</v>
      </c>
      <c r="X79" s="7" t="s">
        <v>43</v>
      </c>
      <c r="Y79" s="5" t="s">
        <v>43</v>
      </c>
      <c r="Z79" s="5" t="s">
        <v>43</v>
      </c>
      <c r="AA79" s="7" t="s">
        <v>43</v>
      </c>
      <c r="AB79" s="7" t="s">
        <v>43</v>
      </c>
      <c r="AC79" s="7" t="s">
        <v>43</v>
      </c>
      <c r="AD79" s="7" t="s">
        <v>43</v>
      </c>
      <c r="AE79" s="7" t="s">
        <v>43</v>
      </c>
      <c r="AF79" s="6" t="s">
        <v>689</v>
      </c>
      <c r="AG79" s="6" t="s">
        <v>85</v>
      </c>
      <c r="AH79" s="6" t="s">
        <v>690</v>
      </c>
      <c r="AI79" s="6" t="s">
        <v>691</v>
      </c>
      <c r="AJ79" s="6" t="s">
        <v>43</v>
      </c>
    </row>
    <row r="80">
      <c r="A80" s="27" t="s">
        <v>692</v>
      </c>
      <c r="B80" s="6" t="s">
        <v>693</v>
      </c>
      <c r="C80" s="6" t="s">
        <v>77</v>
      </c>
      <c r="D80" s="7" t="s">
        <v>694</v>
      </c>
      <c r="E80" s="27" t="s">
        <v>695</v>
      </c>
      <c r="F80" s="5" t="s">
        <v>66</v>
      </c>
      <c r="G80" s="6" t="s">
        <v>67</v>
      </c>
      <c r="H80" s="6" t="s">
        <v>43</v>
      </c>
      <c r="I80" s="6" t="s">
        <v>43</v>
      </c>
      <c r="J80" s="8" t="s">
        <v>68</v>
      </c>
      <c r="K80" s="5" t="s">
        <v>69</v>
      </c>
      <c r="L80" s="7" t="s">
        <v>70</v>
      </c>
      <c r="M80" s="9" t="s">
        <v>696</v>
      </c>
      <c r="N80" s="5" t="s">
        <v>72</v>
      </c>
      <c r="O80" s="31" t="s">
        <v>625</v>
      </c>
      <c r="P80" s="32">
        <v>43507.516721794</v>
      </c>
      <c r="Q80" s="27" t="s">
        <v>43</v>
      </c>
      <c r="R80" s="28" t="s">
        <v>43</v>
      </c>
      <c r="S80" s="27" t="s">
        <v>73</v>
      </c>
      <c r="T80" s="27" t="s">
        <v>43</v>
      </c>
      <c r="U80" s="5" t="s">
        <v>43</v>
      </c>
      <c r="V80" s="27" t="s">
        <v>681</v>
      </c>
      <c r="W80" s="7" t="s">
        <v>43</v>
      </c>
      <c r="X80" s="7" t="s">
        <v>43</v>
      </c>
      <c r="Y80" s="5" t="s">
        <v>43</v>
      </c>
      <c r="Z80" s="5" t="s">
        <v>43</v>
      </c>
      <c r="AA80" s="7" t="s">
        <v>43</v>
      </c>
      <c r="AB80" s="7" t="s">
        <v>43</v>
      </c>
      <c r="AC80" s="7" t="s">
        <v>43</v>
      </c>
      <c r="AD80" s="7" t="s">
        <v>43</v>
      </c>
      <c r="AE80" s="7" t="s">
        <v>43</v>
      </c>
      <c r="AF80" s="6" t="s">
        <v>43</v>
      </c>
      <c r="AG80" s="6" t="s">
        <v>697</v>
      </c>
      <c r="AH80" s="6" t="s">
        <v>282</v>
      </c>
      <c r="AI80" s="6" t="s">
        <v>698</v>
      </c>
      <c r="AJ80" s="6" t="s">
        <v>43</v>
      </c>
    </row>
    <row r="81">
      <c r="A81" s="27" t="s">
        <v>699</v>
      </c>
      <c r="B81" s="6" t="s">
        <v>700</v>
      </c>
      <c r="C81" s="6" t="s">
        <v>77</v>
      </c>
      <c r="D81" s="7" t="s">
        <v>651</v>
      </c>
      <c r="E81" s="27" t="s">
        <v>652</v>
      </c>
      <c r="F81" s="5" t="s">
        <v>66</v>
      </c>
      <c r="G81" s="6" t="s">
        <v>67</v>
      </c>
      <c r="H81" s="6" t="s">
        <v>43</v>
      </c>
      <c r="I81" s="6" t="s">
        <v>43</v>
      </c>
      <c r="J81" s="8" t="s">
        <v>632</v>
      </c>
      <c r="K81" s="5" t="s">
        <v>653</v>
      </c>
      <c r="L81" s="7" t="s">
        <v>70</v>
      </c>
      <c r="M81" s="9" t="s">
        <v>701</v>
      </c>
      <c r="N81" s="5" t="s">
        <v>72</v>
      </c>
      <c r="O81" s="31" t="s">
        <v>625</v>
      </c>
      <c r="P81" s="32">
        <v>43507.516721875</v>
      </c>
      <c r="Q81" s="27" t="s">
        <v>43</v>
      </c>
      <c r="R81" s="28" t="s">
        <v>43</v>
      </c>
      <c r="S81" s="27" t="s">
        <v>116</v>
      </c>
      <c r="T81" s="27" t="s">
        <v>43</v>
      </c>
      <c r="U81" s="5" t="s">
        <v>43</v>
      </c>
      <c r="V81" s="27" t="s">
        <v>702</v>
      </c>
      <c r="W81" s="7" t="s">
        <v>43</v>
      </c>
      <c r="X81" s="7" t="s">
        <v>43</v>
      </c>
      <c r="Y81" s="5" t="s">
        <v>43</v>
      </c>
      <c r="Z81" s="5" t="s">
        <v>43</v>
      </c>
      <c r="AA81" s="7" t="s">
        <v>43</v>
      </c>
      <c r="AB81" s="7" t="s">
        <v>43</v>
      </c>
      <c r="AC81" s="7" t="s">
        <v>43</v>
      </c>
      <c r="AD81" s="7" t="s">
        <v>43</v>
      </c>
      <c r="AE81" s="7" t="s">
        <v>43</v>
      </c>
      <c r="AF81" s="6" t="s">
        <v>43</v>
      </c>
      <c r="AG81" s="6" t="s">
        <v>703</v>
      </c>
      <c r="AH81" s="6" t="s">
        <v>43</v>
      </c>
      <c r="AI81" s="6" t="s">
        <v>704</v>
      </c>
      <c r="AJ81" s="6" t="s">
        <v>705</v>
      </c>
    </row>
    <row r="82">
      <c r="A82" s="27" t="s">
        <v>706</v>
      </c>
      <c r="B82" s="6" t="s">
        <v>707</v>
      </c>
      <c r="C82" s="6" t="s">
        <v>77</v>
      </c>
      <c r="D82" s="7" t="s">
        <v>708</v>
      </c>
      <c r="E82" s="27" t="s">
        <v>709</v>
      </c>
      <c r="F82" s="5" t="s">
        <v>66</v>
      </c>
      <c r="G82" s="6" t="s">
        <v>67</v>
      </c>
      <c r="H82" s="6" t="s">
        <v>710</v>
      </c>
      <c r="I82" s="6" t="s">
        <v>43</v>
      </c>
      <c r="J82" s="8" t="s">
        <v>255</v>
      </c>
      <c r="K82" s="5" t="s">
        <v>256</v>
      </c>
      <c r="L82" s="7" t="s">
        <v>148</v>
      </c>
      <c r="M82" s="9" t="s">
        <v>711</v>
      </c>
      <c r="N82" s="5" t="s">
        <v>72</v>
      </c>
      <c r="O82" s="31" t="s">
        <v>625</v>
      </c>
      <c r="P82" s="32">
        <v>43507.516721956</v>
      </c>
      <c r="Q82" s="27" t="s">
        <v>43</v>
      </c>
      <c r="R82" s="28" t="s">
        <v>43</v>
      </c>
      <c r="S82" s="27" t="s">
        <v>116</v>
      </c>
      <c r="T82" s="27" t="s">
        <v>43</v>
      </c>
      <c r="U82" s="5" t="s">
        <v>43</v>
      </c>
      <c r="V82" s="29" t="s">
        <v>712</v>
      </c>
      <c r="W82" s="7" t="s">
        <v>43</v>
      </c>
      <c r="X82" s="7" t="s">
        <v>43</v>
      </c>
      <c r="Y82" s="5" t="s">
        <v>43</v>
      </c>
      <c r="Z82" s="5" t="s">
        <v>43</v>
      </c>
      <c r="AA82" s="7" t="s">
        <v>43</v>
      </c>
      <c r="AB82" s="7" t="s">
        <v>43</v>
      </c>
      <c r="AC82" s="7" t="s">
        <v>43</v>
      </c>
      <c r="AD82" s="7" t="s">
        <v>43</v>
      </c>
      <c r="AE82" s="7" t="s">
        <v>43</v>
      </c>
      <c r="AF82" s="6" t="s">
        <v>713</v>
      </c>
      <c r="AG82" s="6" t="s">
        <v>85</v>
      </c>
      <c r="AH82" s="6" t="s">
        <v>282</v>
      </c>
      <c r="AI82" s="6" t="s">
        <v>714</v>
      </c>
      <c r="AJ82" s="6" t="s">
        <v>715</v>
      </c>
    </row>
    <row r="83">
      <c r="A83" s="27" t="s">
        <v>716</v>
      </c>
      <c r="B83" s="6" t="s">
        <v>717</v>
      </c>
      <c r="C83" s="6" t="s">
        <v>77</v>
      </c>
      <c r="D83" s="7" t="s">
        <v>718</v>
      </c>
      <c r="E83" s="27" t="s">
        <v>719</v>
      </c>
      <c r="F83" s="5" t="s">
        <v>66</v>
      </c>
      <c r="G83" s="6" t="s">
        <v>156</v>
      </c>
      <c r="H83" s="6" t="s">
        <v>43</v>
      </c>
      <c r="I83" s="6" t="s">
        <v>43</v>
      </c>
      <c r="J83" s="8" t="s">
        <v>157</v>
      </c>
      <c r="K83" s="5" t="s">
        <v>158</v>
      </c>
      <c r="L83" s="7" t="s">
        <v>159</v>
      </c>
      <c r="M83" s="9" t="s">
        <v>720</v>
      </c>
      <c r="N83" s="5" t="s">
        <v>72</v>
      </c>
      <c r="O83" s="31" t="s">
        <v>625</v>
      </c>
      <c r="P83" s="32">
        <v>43507.5167221875</v>
      </c>
      <c r="Q83" s="27" t="s">
        <v>43</v>
      </c>
      <c r="R83" s="28" t="s">
        <v>43</v>
      </c>
      <c r="S83" s="27" t="s">
        <v>116</v>
      </c>
      <c r="T83" s="27" t="s">
        <v>43</v>
      </c>
      <c r="U83" s="5" t="s">
        <v>43</v>
      </c>
      <c r="V83" s="27" t="s">
        <v>616</v>
      </c>
      <c r="W83" s="7" t="s">
        <v>43</v>
      </c>
      <c r="X83" s="7" t="s">
        <v>43</v>
      </c>
      <c r="Y83" s="5" t="s">
        <v>43</v>
      </c>
      <c r="Z83" s="5" t="s">
        <v>43</v>
      </c>
      <c r="AA83" s="7" t="s">
        <v>43</v>
      </c>
      <c r="AB83" s="7" t="s">
        <v>43</v>
      </c>
      <c r="AC83" s="7" t="s">
        <v>43</v>
      </c>
      <c r="AD83" s="7" t="s">
        <v>43</v>
      </c>
      <c r="AE83" s="7" t="s">
        <v>43</v>
      </c>
      <c r="AF83" s="6" t="s">
        <v>43</v>
      </c>
      <c r="AG83" s="6" t="s">
        <v>282</v>
      </c>
      <c r="AH83" s="6" t="s">
        <v>288</v>
      </c>
      <c r="AI83" s="6" t="s">
        <v>721</v>
      </c>
      <c r="AJ83" s="6" t="s">
        <v>43</v>
      </c>
    </row>
    <row r="84">
      <c r="A84" s="27" t="s">
        <v>722</v>
      </c>
      <c r="B84" s="6" t="s">
        <v>723</v>
      </c>
      <c r="C84" s="6" t="s">
        <v>324</v>
      </c>
      <c r="D84" s="7" t="s">
        <v>724</v>
      </c>
      <c r="E84" s="27" t="s">
        <v>725</v>
      </c>
      <c r="F84" s="5" t="s">
        <v>66</v>
      </c>
      <c r="G84" s="6" t="s">
        <v>67</v>
      </c>
      <c r="H84" s="6" t="s">
        <v>43</v>
      </c>
      <c r="I84" s="6" t="s">
        <v>43</v>
      </c>
      <c r="J84" s="8" t="s">
        <v>319</v>
      </c>
      <c r="K84" s="5" t="s">
        <v>320</v>
      </c>
      <c r="L84" s="7" t="s">
        <v>321</v>
      </c>
      <c r="M84" s="9" t="s">
        <v>726</v>
      </c>
      <c r="N84" s="5" t="s">
        <v>72</v>
      </c>
      <c r="O84" s="31" t="s">
        <v>625</v>
      </c>
      <c r="P84" s="32">
        <v>43507.5167222569</v>
      </c>
      <c r="Q84" s="27" t="s">
        <v>43</v>
      </c>
      <c r="R84" s="28" t="s">
        <v>43</v>
      </c>
      <c r="S84" s="27" t="s">
        <v>73</v>
      </c>
      <c r="T84" s="27" t="s">
        <v>43</v>
      </c>
      <c r="U84" s="5" t="s">
        <v>43</v>
      </c>
      <c r="V84" s="27" t="s">
        <v>323</v>
      </c>
      <c r="W84" s="7" t="s">
        <v>43</v>
      </c>
      <c r="X84" s="7" t="s">
        <v>43</v>
      </c>
      <c r="Y84" s="5" t="s">
        <v>43</v>
      </c>
      <c r="Z84" s="5" t="s">
        <v>43</v>
      </c>
      <c r="AA84" s="7" t="s">
        <v>43</v>
      </c>
      <c r="AB84" s="7" t="s">
        <v>43</v>
      </c>
      <c r="AC84" s="7" t="s">
        <v>43</v>
      </c>
      <c r="AD84" s="7" t="s">
        <v>43</v>
      </c>
      <c r="AE84" s="7" t="s">
        <v>43</v>
      </c>
      <c r="AF84" s="6" t="s">
        <v>43</v>
      </c>
      <c r="AG84" s="6" t="s">
        <v>76</v>
      </c>
      <c r="AH84" s="6" t="s">
        <v>43</v>
      </c>
      <c r="AI84" s="6" t="s">
        <v>727</v>
      </c>
      <c r="AJ84" s="6" t="s">
        <v>43</v>
      </c>
    </row>
    <row r="85">
      <c r="A85" s="27" t="s">
        <v>728</v>
      </c>
      <c r="B85" s="6" t="s">
        <v>729</v>
      </c>
      <c r="C85" s="6" t="s">
        <v>324</v>
      </c>
      <c r="D85" s="7" t="s">
        <v>730</v>
      </c>
      <c r="E85" s="27" t="s">
        <v>731</v>
      </c>
      <c r="F85" s="5" t="s">
        <v>66</v>
      </c>
      <c r="G85" s="6" t="s">
        <v>156</v>
      </c>
      <c r="H85" s="6" t="s">
        <v>43</v>
      </c>
      <c r="I85" s="6" t="s">
        <v>43</v>
      </c>
      <c r="J85" s="8" t="s">
        <v>68</v>
      </c>
      <c r="K85" s="5" t="s">
        <v>69</v>
      </c>
      <c r="L85" s="7" t="s">
        <v>70</v>
      </c>
      <c r="M85" s="9" t="s">
        <v>732</v>
      </c>
      <c r="N85" s="5" t="s">
        <v>72</v>
      </c>
      <c r="O85" s="31" t="s">
        <v>625</v>
      </c>
      <c r="P85" s="32">
        <v>43507.5167223032</v>
      </c>
      <c r="Q85" s="27" t="s">
        <v>43</v>
      </c>
      <c r="R85" s="28" t="s">
        <v>43</v>
      </c>
      <c r="S85" s="27" t="s">
        <v>73</v>
      </c>
      <c r="T85" s="27" t="s">
        <v>43</v>
      </c>
      <c r="U85" s="5" t="s">
        <v>43</v>
      </c>
      <c r="V85" s="27" t="s">
        <v>733</v>
      </c>
      <c r="W85" s="7" t="s">
        <v>43</v>
      </c>
      <c r="X85" s="7" t="s">
        <v>43</v>
      </c>
      <c r="Y85" s="5" t="s">
        <v>43</v>
      </c>
      <c r="Z85" s="5" t="s">
        <v>43</v>
      </c>
      <c r="AA85" s="7" t="s">
        <v>43</v>
      </c>
      <c r="AB85" s="7" t="s">
        <v>43</v>
      </c>
      <c r="AC85" s="7" t="s">
        <v>43</v>
      </c>
      <c r="AD85" s="7" t="s">
        <v>43</v>
      </c>
      <c r="AE85" s="7" t="s">
        <v>43</v>
      </c>
      <c r="AF85" s="6" t="s">
        <v>734</v>
      </c>
      <c r="AG85" s="6" t="s">
        <v>735</v>
      </c>
      <c r="AH85" s="6" t="s">
        <v>360</v>
      </c>
      <c r="AI85" s="6" t="s">
        <v>736</v>
      </c>
      <c r="AJ85" s="6" t="s">
        <v>43</v>
      </c>
    </row>
    <row r="86">
      <c r="A86" s="27" t="s">
        <v>737</v>
      </c>
      <c r="B86" s="6" t="s">
        <v>738</v>
      </c>
      <c r="C86" s="6" t="s">
        <v>324</v>
      </c>
      <c r="D86" s="7" t="s">
        <v>739</v>
      </c>
      <c r="E86" s="27" t="s">
        <v>740</v>
      </c>
      <c r="F86" s="5" t="s">
        <v>66</v>
      </c>
      <c r="G86" s="6" t="s">
        <v>156</v>
      </c>
      <c r="H86" s="6" t="s">
        <v>43</v>
      </c>
      <c r="I86" s="6" t="s">
        <v>43</v>
      </c>
      <c r="J86" s="8" t="s">
        <v>68</v>
      </c>
      <c r="K86" s="5" t="s">
        <v>69</v>
      </c>
      <c r="L86" s="7" t="s">
        <v>70</v>
      </c>
      <c r="M86" s="9" t="s">
        <v>741</v>
      </c>
      <c r="N86" s="5" t="s">
        <v>72</v>
      </c>
      <c r="O86" s="31" t="s">
        <v>625</v>
      </c>
      <c r="P86" s="32">
        <v>43507.5167223727</v>
      </c>
      <c r="Q86" s="27" t="s">
        <v>43</v>
      </c>
      <c r="R86" s="28" t="s">
        <v>43</v>
      </c>
      <c r="S86" s="27" t="s">
        <v>73</v>
      </c>
      <c r="T86" s="27" t="s">
        <v>43</v>
      </c>
      <c r="U86" s="5" t="s">
        <v>43</v>
      </c>
      <c r="V86" s="27" t="s">
        <v>733</v>
      </c>
      <c r="W86" s="7" t="s">
        <v>43</v>
      </c>
      <c r="X86" s="7" t="s">
        <v>43</v>
      </c>
      <c r="Y86" s="5" t="s">
        <v>43</v>
      </c>
      <c r="Z86" s="5" t="s">
        <v>43</v>
      </c>
      <c r="AA86" s="7" t="s">
        <v>43</v>
      </c>
      <c r="AB86" s="7" t="s">
        <v>43</v>
      </c>
      <c r="AC86" s="7" t="s">
        <v>43</v>
      </c>
      <c r="AD86" s="7" t="s">
        <v>43</v>
      </c>
      <c r="AE86" s="7" t="s">
        <v>43</v>
      </c>
      <c r="AF86" s="6" t="s">
        <v>742</v>
      </c>
      <c r="AG86" s="6" t="s">
        <v>313</v>
      </c>
      <c r="AH86" s="6" t="s">
        <v>249</v>
      </c>
      <c r="AI86" s="6" t="s">
        <v>743</v>
      </c>
      <c r="AJ86" s="6" t="s">
        <v>43</v>
      </c>
    </row>
    <row r="87">
      <c r="A87" s="27" t="s">
        <v>744</v>
      </c>
      <c r="B87" s="6" t="s">
        <v>745</v>
      </c>
      <c r="C87" s="6" t="s">
        <v>324</v>
      </c>
      <c r="D87" s="7" t="s">
        <v>724</v>
      </c>
      <c r="E87" s="27" t="s">
        <v>725</v>
      </c>
      <c r="F87" s="5" t="s">
        <v>66</v>
      </c>
      <c r="G87" s="6" t="s">
        <v>67</v>
      </c>
      <c r="H87" s="6" t="s">
        <v>43</v>
      </c>
      <c r="I87" s="6" t="s">
        <v>43</v>
      </c>
      <c r="J87" s="8" t="s">
        <v>134</v>
      </c>
      <c r="K87" s="5" t="s">
        <v>135</v>
      </c>
      <c r="L87" s="7" t="s">
        <v>136</v>
      </c>
      <c r="M87" s="9" t="s">
        <v>746</v>
      </c>
      <c r="N87" s="5" t="s">
        <v>72</v>
      </c>
      <c r="O87" s="31" t="s">
        <v>625</v>
      </c>
      <c r="P87" s="32">
        <v>43507.5167225347</v>
      </c>
      <c r="Q87" s="27" t="s">
        <v>43</v>
      </c>
      <c r="R87" s="28" t="s">
        <v>43</v>
      </c>
      <c r="S87" s="27" t="s">
        <v>73</v>
      </c>
      <c r="T87" s="27" t="s">
        <v>43</v>
      </c>
      <c r="U87" s="5" t="s">
        <v>43</v>
      </c>
      <c r="V87" s="27" t="s">
        <v>733</v>
      </c>
      <c r="W87" s="7" t="s">
        <v>43</v>
      </c>
      <c r="X87" s="7" t="s">
        <v>43</v>
      </c>
      <c r="Y87" s="5" t="s">
        <v>43</v>
      </c>
      <c r="Z87" s="5" t="s">
        <v>43</v>
      </c>
      <c r="AA87" s="7" t="s">
        <v>43</v>
      </c>
      <c r="AB87" s="7" t="s">
        <v>43</v>
      </c>
      <c r="AC87" s="7" t="s">
        <v>43</v>
      </c>
      <c r="AD87" s="7" t="s">
        <v>43</v>
      </c>
      <c r="AE87" s="7" t="s">
        <v>43</v>
      </c>
      <c r="AF87" s="6" t="s">
        <v>747</v>
      </c>
      <c r="AG87" s="6" t="s">
        <v>85</v>
      </c>
      <c r="AH87" s="6" t="s">
        <v>43</v>
      </c>
      <c r="AI87" s="6" t="s">
        <v>748</v>
      </c>
      <c r="AJ87" s="6" t="s">
        <v>43</v>
      </c>
    </row>
    <row r="88">
      <c r="A88" s="27" t="s">
        <v>749</v>
      </c>
      <c r="B88" s="6" t="s">
        <v>750</v>
      </c>
      <c r="C88" s="6" t="s">
        <v>324</v>
      </c>
      <c r="D88" s="7" t="s">
        <v>751</v>
      </c>
      <c r="E88" s="27" t="s">
        <v>752</v>
      </c>
      <c r="F88" s="5" t="s">
        <v>66</v>
      </c>
      <c r="G88" s="6" t="s">
        <v>156</v>
      </c>
      <c r="H88" s="6" t="s">
        <v>43</v>
      </c>
      <c r="I88" s="6" t="s">
        <v>43</v>
      </c>
      <c r="J88" s="8" t="s">
        <v>557</v>
      </c>
      <c r="K88" s="5" t="s">
        <v>558</v>
      </c>
      <c r="L88" s="7" t="s">
        <v>70</v>
      </c>
      <c r="M88" s="9" t="s">
        <v>753</v>
      </c>
      <c r="N88" s="5" t="s">
        <v>72</v>
      </c>
      <c r="O88" s="31" t="s">
        <v>625</v>
      </c>
      <c r="P88" s="32">
        <v>43507.5167225694</v>
      </c>
      <c r="Q88" s="27" t="s">
        <v>43</v>
      </c>
      <c r="R88" s="28" t="s">
        <v>43</v>
      </c>
      <c r="S88" s="27" t="s">
        <v>116</v>
      </c>
      <c r="T88" s="27" t="s">
        <v>43</v>
      </c>
      <c r="U88" s="5" t="s">
        <v>43</v>
      </c>
      <c r="V88" s="27" t="s">
        <v>560</v>
      </c>
      <c r="W88" s="7" t="s">
        <v>43</v>
      </c>
      <c r="X88" s="7" t="s">
        <v>43</v>
      </c>
      <c r="Y88" s="5" t="s">
        <v>43</v>
      </c>
      <c r="Z88" s="5" t="s">
        <v>43</v>
      </c>
      <c r="AA88" s="7" t="s">
        <v>43</v>
      </c>
      <c r="AB88" s="7" t="s">
        <v>43</v>
      </c>
      <c r="AC88" s="7" t="s">
        <v>43</v>
      </c>
      <c r="AD88" s="7" t="s">
        <v>43</v>
      </c>
      <c r="AE88" s="7" t="s">
        <v>43</v>
      </c>
      <c r="AF88" s="6" t="s">
        <v>561</v>
      </c>
      <c r="AG88" s="6" t="s">
        <v>77</v>
      </c>
      <c r="AH88" s="6" t="s">
        <v>85</v>
      </c>
      <c r="AI88" s="6" t="s">
        <v>754</v>
      </c>
      <c r="AJ88" s="6" t="s">
        <v>43</v>
      </c>
    </row>
    <row r="89">
      <c r="A89" s="27" t="s">
        <v>755</v>
      </c>
      <c r="B89" s="6" t="s">
        <v>756</v>
      </c>
      <c r="C89" s="6" t="s">
        <v>324</v>
      </c>
      <c r="D89" s="7" t="s">
        <v>724</v>
      </c>
      <c r="E89" s="27" t="s">
        <v>725</v>
      </c>
      <c r="F89" s="5" t="s">
        <v>66</v>
      </c>
      <c r="G89" s="6" t="s">
        <v>67</v>
      </c>
      <c r="H89" s="6" t="s">
        <v>43</v>
      </c>
      <c r="I89" s="6" t="s">
        <v>43</v>
      </c>
      <c r="J89" s="8" t="s">
        <v>319</v>
      </c>
      <c r="K89" s="5" t="s">
        <v>320</v>
      </c>
      <c r="L89" s="7" t="s">
        <v>321</v>
      </c>
      <c r="M89" s="9" t="s">
        <v>757</v>
      </c>
      <c r="N89" s="5" t="s">
        <v>72</v>
      </c>
      <c r="O89" s="31" t="s">
        <v>625</v>
      </c>
      <c r="P89" s="32">
        <v>43507.5167226505</v>
      </c>
      <c r="Q89" s="27" t="s">
        <v>43</v>
      </c>
      <c r="R89" s="28" t="s">
        <v>43</v>
      </c>
      <c r="S89" s="27" t="s">
        <v>73</v>
      </c>
      <c r="T89" s="27" t="s">
        <v>43</v>
      </c>
      <c r="U89" s="5" t="s">
        <v>43</v>
      </c>
      <c r="V89" s="27" t="s">
        <v>323</v>
      </c>
      <c r="W89" s="7" t="s">
        <v>43</v>
      </c>
      <c r="X89" s="7" t="s">
        <v>43</v>
      </c>
      <c r="Y89" s="5" t="s">
        <v>43</v>
      </c>
      <c r="Z89" s="5" t="s">
        <v>43</v>
      </c>
      <c r="AA89" s="7" t="s">
        <v>43</v>
      </c>
      <c r="AB89" s="7" t="s">
        <v>43</v>
      </c>
      <c r="AC89" s="7" t="s">
        <v>43</v>
      </c>
      <c r="AD89" s="7" t="s">
        <v>43</v>
      </c>
      <c r="AE89" s="7" t="s">
        <v>43</v>
      </c>
      <c r="AF89" s="6" t="s">
        <v>43</v>
      </c>
      <c r="AG89" s="6" t="s">
        <v>76</v>
      </c>
      <c r="AH89" s="6" t="s">
        <v>43</v>
      </c>
      <c r="AI89" s="6" t="s">
        <v>758</v>
      </c>
      <c r="AJ89" s="6" t="s">
        <v>759</v>
      </c>
    </row>
    <row r="90">
      <c r="A90" s="27" t="s">
        <v>760</v>
      </c>
      <c r="B90" s="6" t="s">
        <v>761</v>
      </c>
      <c r="C90" s="6" t="s">
        <v>762</v>
      </c>
      <c r="D90" s="7" t="s">
        <v>763</v>
      </c>
      <c r="E90" s="27" t="s">
        <v>764</v>
      </c>
      <c r="F90" s="5" t="s">
        <v>66</v>
      </c>
      <c r="G90" s="6" t="s">
        <v>67</v>
      </c>
      <c r="H90" s="6" t="s">
        <v>43</v>
      </c>
      <c r="I90" s="6" t="s">
        <v>43</v>
      </c>
      <c r="J90" s="8" t="s">
        <v>157</v>
      </c>
      <c r="K90" s="5" t="s">
        <v>158</v>
      </c>
      <c r="L90" s="7" t="s">
        <v>159</v>
      </c>
      <c r="M90" s="9" t="s">
        <v>765</v>
      </c>
      <c r="N90" s="5" t="s">
        <v>72</v>
      </c>
      <c r="O90" s="31" t="s">
        <v>625</v>
      </c>
      <c r="P90" s="32">
        <v>43507.5167227199</v>
      </c>
      <c r="Q90" s="27" t="s">
        <v>43</v>
      </c>
      <c r="R90" s="28" t="s">
        <v>43</v>
      </c>
      <c r="S90" s="27" t="s">
        <v>116</v>
      </c>
      <c r="T90" s="27" t="s">
        <v>43</v>
      </c>
      <c r="U90" s="5" t="s">
        <v>43</v>
      </c>
      <c r="V90" s="27" t="s">
        <v>766</v>
      </c>
      <c r="W90" s="7" t="s">
        <v>43</v>
      </c>
      <c r="X90" s="7" t="s">
        <v>43</v>
      </c>
      <c r="Y90" s="5" t="s">
        <v>43</v>
      </c>
      <c r="Z90" s="5" t="s">
        <v>43</v>
      </c>
      <c r="AA90" s="7" t="s">
        <v>43</v>
      </c>
      <c r="AB90" s="7" t="s">
        <v>43</v>
      </c>
      <c r="AC90" s="7" t="s">
        <v>43</v>
      </c>
      <c r="AD90" s="7" t="s">
        <v>43</v>
      </c>
      <c r="AE90" s="7" t="s">
        <v>43</v>
      </c>
      <c r="AF90" s="6" t="s">
        <v>43</v>
      </c>
      <c r="AG90" s="6" t="s">
        <v>85</v>
      </c>
      <c r="AH90" s="6" t="s">
        <v>43</v>
      </c>
      <c r="AI90" s="6" t="s">
        <v>767</v>
      </c>
      <c r="AJ90" s="6" t="s">
        <v>43</v>
      </c>
    </row>
    <row r="91">
      <c r="A91" s="27" t="s">
        <v>768</v>
      </c>
      <c r="B91" s="6" t="s">
        <v>769</v>
      </c>
      <c r="C91" s="6" t="s">
        <v>762</v>
      </c>
      <c r="D91" s="7" t="s">
        <v>770</v>
      </c>
      <c r="E91" s="27" t="s">
        <v>771</v>
      </c>
      <c r="F91" s="5" t="s">
        <v>66</v>
      </c>
      <c r="G91" s="6" t="s">
        <v>67</v>
      </c>
      <c r="H91" s="6" t="s">
        <v>43</v>
      </c>
      <c r="I91" s="6" t="s">
        <v>43</v>
      </c>
      <c r="J91" s="8" t="s">
        <v>157</v>
      </c>
      <c r="K91" s="5" t="s">
        <v>158</v>
      </c>
      <c r="L91" s="7" t="s">
        <v>159</v>
      </c>
      <c r="M91" s="9" t="s">
        <v>772</v>
      </c>
      <c r="N91" s="5" t="s">
        <v>72</v>
      </c>
      <c r="O91" s="31" t="s">
        <v>625</v>
      </c>
      <c r="P91" s="32">
        <v>43507.5167227662</v>
      </c>
      <c r="Q91" s="27" t="s">
        <v>43</v>
      </c>
      <c r="R91" s="28" t="s">
        <v>43</v>
      </c>
      <c r="S91" s="27" t="s">
        <v>43</v>
      </c>
      <c r="T91" s="27" t="s">
        <v>43</v>
      </c>
      <c r="U91" s="5" t="s">
        <v>43</v>
      </c>
      <c r="V91" s="27" t="s">
        <v>43</v>
      </c>
      <c r="W91" s="7" t="s">
        <v>43</v>
      </c>
      <c r="X91" s="7" t="s">
        <v>43</v>
      </c>
      <c r="Y91" s="5" t="s">
        <v>43</v>
      </c>
      <c r="Z91" s="5" t="s">
        <v>43</v>
      </c>
      <c r="AA91" s="7" t="s">
        <v>43</v>
      </c>
      <c r="AB91" s="7" t="s">
        <v>43</v>
      </c>
      <c r="AC91" s="7" t="s">
        <v>43</v>
      </c>
      <c r="AD91" s="7" t="s">
        <v>43</v>
      </c>
      <c r="AE91" s="7" t="s">
        <v>43</v>
      </c>
      <c r="AF91" s="6" t="s">
        <v>773</v>
      </c>
      <c r="AG91" s="6" t="s">
        <v>774</v>
      </c>
      <c r="AH91" s="6" t="s">
        <v>43</v>
      </c>
      <c r="AI91" s="6" t="s">
        <v>775</v>
      </c>
      <c r="AJ91" s="6" t="s">
        <v>43</v>
      </c>
    </row>
    <row r="92">
      <c r="A92" s="27" t="s">
        <v>776</v>
      </c>
      <c r="B92" s="6" t="s">
        <v>777</v>
      </c>
      <c r="C92" s="6" t="s">
        <v>762</v>
      </c>
      <c r="D92" s="7" t="s">
        <v>763</v>
      </c>
      <c r="E92" s="27" t="s">
        <v>764</v>
      </c>
      <c r="F92" s="5" t="s">
        <v>66</v>
      </c>
      <c r="G92" s="6" t="s">
        <v>67</v>
      </c>
      <c r="H92" s="6" t="s">
        <v>43</v>
      </c>
      <c r="I92" s="6" t="s">
        <v>43</v>
      </c>
      <c r="J92" s="8" t="s">
        <v>157</v>
      </c>
      <c r="K92" s="5" t="s">
        <v>158</v>
      </c>
      <c r="L92" s="7" t="s">
        <v>159</v>
      </c>
      <c r="M92" s="9" t="s">
        <v>778</v>
      </c>
      <c r="N92" s="5" t="s">
        <v>72</v>
      </c>
      <c r="O92" s="31" t="s">
        <v>625</v>
      </c>
      <c r="P92" s="32">
        <v>43507.5167228357</v>
      </c>
      <c r="Q92" s="27" t="s">
        <v>43</v>
      </c>
      <c r="R92" s="28" t="s">
        <v>43</v>
      </c>
      <c r="S92" s="27" t="s">
        <v>116</v>
      </c>
      <c r="T92" s="27" t="s">
        <v>43</v>
      </c>
      <c r="U92" s="5" t="s">
        <v>43</v>
      </c>
      <c r="V92" s="27" t="s">
        <v>779</v>
      </c>
      <c r="W92" s="7" t="s">
        <v>43</v>
      </c>
      <c r="X92" s="7" t="s">
        <v>43</v>
      </c>
      <c r="Y92" s="5" t="s">
        <v>43</v>
      </c>
      <c r="Z92" s="5" t="s">
        <v>43</v>
      </c>
      <c r="AA92" s="7" t="s">
        <v>43</v>
      </c>
      <c r="AB92" s="7" t="s">
        <v>43</v>
      </c>
      <c r="AC92" s="7" t="s">
        <v>43</v>
      </c>
      <c r="AD92" s="7" t="s">
        <v>43</v>
      </c>
      <c r="AE92" s="7" t="s">
        <v>43</v>
      </c>
      <c r="AF92" s="6" t="s">
        <v>43</v>
      </c>
      <c r="AG92" s="6" t="s">
        <v>780</v>
      </c>
      <c r="AH92" s="6" t="s">
        <v>43</v>
      </c>
      <c r="AI92" s="6" t="s">
        <v>781</v>
      </c>
      <c r="AJ92" s="6" t="s">
        <v>43</v>
      </c>
    </row>
    <row r="93">
      <c r="A93" s="27" t="s">
        <v>782</v>
      </c>
      <c r="B93" s="6" t="s">
        <v>783</v>
      </c>
      <c r="C93" s="6" t="s">
        <v>762</v>
      </c>
      <c r="D93" s="7" t="s">
        <v>763</v>
      </c>
      <c r="E93" s="27" t="s">
        <v>764</v>
      </c>
      <c r="F93" s="5" t="s">
        <v>66</v>
      </c>
      <c r="G93" s="6" t="s">
        <v>67</v>
      </c>
      <c r="H93" s="6" t="s">
        <v>43</v>
      </c>
      <c r="I93" s="6" t="s">
        <v>43</v>
      </c>
      <c r="J93" s="8" t="s">
        <v>157</v>
      </c>
      <c r="K93" s="5" t="s">
        <v>158</v>
      </c>
      <c r="L93" s="7" t="s">
        <v>159</v>
      </c>
      <c r="M93" s="9" t="s">
        <v>784</v>
      </c>
      <c r="N93" s="5" t="s">
        <v>72</v>
      </c>
      <c r="O93" s="31" t="s">
        <v>625</v>
      </c>
      <c r="P93" s="32">
        <v>43507.5167228819</v>
      </c>
      <c r="Q93" s="27" t="s">
        <v>43</v>
      </c>
      <c r="R93" s="28" t="s">
        <v>43</v>
      </c>
      <c r="S93" s="27" t="s">
        <v>116</v>
      </c>
      <c r="T93" s="27" t="s">
        <v>43</v>
      </c>
      <c r="U93" s="5" t="s">
        <v>43</v>
      </c>
      <c r="V93" s="27" t="s">
        <v>766</v>
      </c>
      <c r="W93" s="7" t="s">
        <v>43</v>
      </c>
      <c r="X93" s="7" t="s">
        <v>43</v>
      </c>
      <c r="Y93" s="5" t="s">
        <v>43</v>
      </c>
      <c r="Z93" s="5" t="s">
        <v>43</v>
      </c>
      <c r="AA93" s="7" t="s">
        <v>43</v>
      </c>
      <c r="AB93" s="7" t="s">
        <v>43</v>
      </c>
      <c r="AC93" s="7" t="s">
        <v>43</v>
      </c>
      <c r="AD93" s="7" t="s">
        <v>43</v>
      </c>
      <c r="AE93" s="7" t="s">
        <v>43</v>
      </c>
      <c r="AF93" s="6" t="s">
        <v>43</v>
      </c>
      <c r="AG93" s="6" t="s">
        <v>85</v>
      </c>
      <c r="AH93" s="6" t="s">
        <v>43</v>
      </c>
      <c r="AI93" s="6" t="s">
        <v>785</v>
      </c>
      <c r="AJ93" s="6" t="s">
        <v>786</v>
      </c>
    </row>
    <row r="94">
      <c r="A94" s="27" t="s">
        <v>787</v>
      </c>
      <c r="B94" s="6" t="s">
        <v>788</v>
      </c>
      <c r="C94" s="6" t="s">
        <v>762</v>
      </c>
      <c r="D94" s="7" t="s">
        <v>770</v>
      </c>
      <c r="E94" s="27" t="s">
        <v>771</v>
      </c>
      <c r="F94" s="5" t="s">
        <v>66</v>
      </c>
      <c r="G94" s="6" t="s">
        <v>156</v>
      </c>
      <c r="H94" s="6" t="s">
        <v>43</v>
      </c>
      <c r="I94" s="6" t="s">
        <v>43</v>
      </c>
      <c r="J94" s="8" t="s">
        <v>157</v>
      </c>
      <c r="K94" s="5" t="s">
        <v>158</v>
      </c>
      <c r="L94" s="7" t="s">
        <v>159</v>
      </c>
      <c r="M94" s="9" t="s">
        <v>789</v>
      </c>
      <c r="N94" s="5" t="s">
        <v>72</v>
      </c>
      <c r="O94" s="31" t="s">
        <v>625</v>
      </c>
      <c r="P94" s="32">
        <v>43507.5167229514</v>
      </c>
      <c r="Q94" s="27" t="s">
        <v>43</v>
      </c>
      <c r="R94" s="28" t="s">
        <v>43</v>
      </c>
      <c r="S94" s="27" t="s">
        <v>116</v>
      </c>
      <c r="T94" s="27" t="s">
        <v>43</v>
      </c>
      <c r="U94" s="5" t="s">
        <v>43</v>
      </c>
      <c r="V94" s="27" t="s">
        <v>616</v>
      </c>
      <c r="W94" s="7" t="s">
        <v>43</v>
      </c>
      <c r="X94" s="7" t="s">
        <v>43</v>
      </c>
      <c r="Y94" s="5" t="s">
        <v>43</v>
      </c>
      <c r="Z94" s="5" t="s">
        <v>43</v>
      </c>
      <c r="AA94" s="7" t="s">
        <v>43</v>
      </c>
      <c r="AB94" s="7" t="s">
        <v>43</v>
      </c>
      <c r="AC94" s="7" t="s">
        <v>43</v>
      </c>
      <c r="AD94" s="7" t="s">
        <v>43</v>
      </c>
      <c r="AE94" s="7" t="s">
        <v>43</v>
      </c>
      <c r="AF94" s="6" t="s">
        <v>619</v>
      </c>
      <c r="AG94" s="6" t="s">
        <v>77</v>
      </c>
      <c r="AH94" s="6" t="s">
        <v>790</v>
      </c>
      <c r="AI94" s="6" t="s">
        <v>791</v>
      </c>
      <c r="AJ94" s="6" t="s">
        <v>43</v>
      </c>
    </row>
    <row r="95">
      <c r="A95" s="27" t="s">
        <v>792</v>
      </c>
      <c r="B95" s="6" t="s">
        <v>793</v>
      </c>
      <c r="C95" s="6" t="s">
        <v>664</v>
      </c>
      <c r="D95" s="7" t="s">
        <v>794</v>
      </c>
      <c r="E95" s="27" t="s">
        <v>795</v>
      </c>
      <c r="F95" s="5" t="s">
        <v>66</v>
      </c>
      <c r="G95" s="6" t="s">
        <v>67</v>
      </c>
      <c r="H95" s="6" t="s">
        <v>43</v>
      </c>
      <c r="I95" s="6" t="s">
        <v>43</v>
      </c>
      <c r="J95" s="8" t="s">
        <v>157</v>
      </c>
      <c r="K95" s="5" t="s">
        <v>158</v>
      </c>
      <c r="L95" s="7" t="s">
        <v>159</v>
      </c>
      <c r="M95" s="9" t="s">
        <v>796</v>
      </c>
      <c r="N95" s="5" t="s">
        <v>72</v>
      </c>
      <c r="O95" s="31" t="s">
        <v>797</v>
      </c>
      <c r="P95" s="32">
        <v>43507.5167120718</v>
      </c>
      <c r="Q95" s="27" t="s">
        <v>43</v>
      </c>
      <c r="R95" s="28" t="s">
        <v>43</v>
      </c>
      <c r="S95" s="27" t="s">
        <v>116</v>
      </c>
      <c r="T95" s="27" t="s">
        <v>43</v>
      </c>
      <c r="U95" s="5" t="s">
        <v>43</v>
      </c>
      <c r="V95" s="27" t="s">
        <v>286</v>
      </c>
      <c r="W95" s="7" t="s">
        <v>43</v>
      </c>
      <c r="X95" s="7" t="s">
        <v>43</v>
      </c>
      <c r="Y95" s="5" t="s">
        <v>43</v>
      </c>
      <c r="Z95" s="5" t="s">
        <v>43</v>
      </c>
      <c r="AA95" s="7" t="s">
        <v>43</v>
      </c>
      <c r="AB95" s="7" t="s">
        <v>43</v>
      </c>
      <c r="AC95" s="7" t="s">
        <v>43</v>
      </c>
      <c r="AD95" s="7" t="s">
        <v>43</v>
      </c>
      <c r="AE95" s="7" t="s">
        <v>43</v>
      </c>
      <c r="AF95" s="6" t="s">
        <v>798</v>
      </c>
      <c r="AG95" s="6" t="s">
        <v>513</v>
      </c>
      <c r="AH95" s="6" t="s">
        <v>43</v>
      </c>
      <c r="AI95" s="6" t="s">
        <v>799</v>
      </c>
      <c r="AJ95" s="6" t="s">
        <v>43</v>
      </c>
    </row>
    <row r="96">
      <c r="A96" s="27" t="s">
        <v>800</v>
      </c>
      <c r="B96" s="6" t="s">
        <v>801</v>
      </c>
      <c r="C96" s="6" t="s">
        <v>664</v>
      </c>
      <c r="D96" s="7" t="s">
        <v>802</v>
      </c>
      <c r="E96" s="27" t="s">
        <v>803</v>
      </c>
      <c r="F96" s="5" t="s">
        <v>66</v>
      </c>
      <c r="G96" s="6" t="s">
        <v>67</v>
      </c>
      <c r="H96" s="6" t="s">
        <v>43</v>
      </c>
      <c r="I96" s="6" t="s">
        <v>43</v>
      </c>
      <c r="J96" s="8" t="s">
        <v>68</v>
      </c>
      <c r="K96" s="5" t="s">
        <v>69</v>
      </c>
      <c r="L96" s="7" t="s">
        <v>70</v>
      </c>
      <c r="M96" s="9" t="s">
        <v>804</v>
      </c>
      <c r="N96" s="5" t="s">
        <v>72</v>
      </c>
      <c r="O96" s="31" t="s">
        <v>797</v>
      </c>
      <c r="P96" s="32">
        <v>43507.5167122338</v>
      </c>
      <c r="Q96" s="27" t="s">
        <v>43</v>
      </c>
      <c r="R96" s="28" t="s">
        <v>43</v>
      </c>
      <c r="S96" s="27" t="s">
        <v>73</v>
      </c>
      <c r="T96" s="27" t="s">
        <v>43</v>
      </c>
      <c r="U96" s="5" t="s">
        <v>43</v>
      </c>
      <c r="V96" s="27" t="s">
        <v>805</v>
      </c>
      <c r="W96" s="7" t="s">
        <v>43</v>
      </c>
      <c r="X96" s="7" t="s">
        <v>43</v>
      </c>
      <c r="Y96" s="5" t="s">
        <v>43</v>
      </c>
      <c r="Z96" s="5" t="s">
        <v>43</v>
      </c>
      <c r="AA96" s="7" t="s">
        <v>43</v>
      </c>
      <c r="AB96" s="7" t="s">
        <v>43</v>
      </c>
      <c r="AC96" s="7" t="s">
        <v>43</v>
      </c>
      <c r="AD96" s="7" t="s">
        <v>43</v>
      </c>
      <c r="AE96" s="7" t="s">
        <v>43</v>
      </c>
      <c r="AF96" s="6" t="s">
        <v>43</v>
      </c>
      <c r="AG96" s="6" t="s">
        <v>360</v>
      </c>
      <c r="AH96" s="6" t="s">
        <v>282</v>
      </c>
      <c r="AI96" s="6" t="s">
        <v>806</v>
      </c>
      <c r="AJ96" s="6" t="s">
        <v>43</v>
      </c>
    </row>
    <row r="97">
      <c r="A97" s="27" t="s">
        <v>807</v>
      </c>
      <c r="B97" s="6" t="s">
        <v>808</v>
      </c>
      <c r="C97" s="6" t="s">
        <v>664</v>
      </c>
      <c r="D97" s="7" t="s">
        <v>809</v>
      </c>
      <c r="E97" s="27" t="s">
        <v>810</v>
      </c>
      <c r="F97" s="5" t="s">
        <v>66</v>
      </c>
      <c r="G97" s="6" t="s">
        <v>67</v>
      </c>
      <c r="H97" s="6" t="s">
        <v>43</v>
      </c>
      <c r="I97" s="6" t="s">
        <v>43</v>
      </c>
      <c r="J97" s="8" t="s">
        <v>157</v>
      </c>
      <c r="K97" s="5" t="s">
        <v>158</v>
      </c>
      <c r="L97" s="7" t="s">
        <v>159</v>
      </c>
      <c r="M97" s="9" t="s">
        <v>811</v>
      </c>
      <c r="N97" s="5" t="s">
        <v>72</v>
      </c>
      <c r="O97" s="31" t="s">
        <v>797</v>
      </c>
      <c r="P97" s="32">
        <v>43507.5167123843</v>
      </c>
      <c r="Q97" s="27" t="s">
        <v>43</v>
      </c>
      <c r="R97" s="28" t="s">
        <v>43</v>
      </c>
      <c r="S97" s="27" t="s">
        <v>116</v>
      </c>
      <c r="T97" s="27" t="s">
        <v>43</v>
      </c>
      <c r="U97" s="5" t="s">
        <v>43</v>
      </c>
      <c r="V97" s="27" t="s">
        <v>812</v>
      </c>
      <c r="W97" s="7" t="s">
        <v>43</v>
      </c>
      <c r="X97" s="7" t="s">
        <v>43</v>
      </c>
      <c r="Y97" s="5" t="s">
        <v>43</v>
      </c>
      <c r="Z97" s="5" t="s">
        <v>43</v>
      </c>
      <c r="AA97" s="7" t="s">
        <v>43</v>
      </c>
      <c r="AB97" s="7" t="s">
        <v>43</v>
      </c>
      <c r="AC97" s="7" t="s">
        <v>43</v>
      </c>
      <c r="AD97" s="7" t="s">
        <v>43</v>
      </c>
      <c r="AE97" s="7" t="s">
        <v>43</v>
      </c>
      <c r="AF97" s="6" t="s">
        <v>813</v>
      </c>
      <c r="AG97" s="6" t="s">
        <v>814</v>
      </c>
      <c r="AH97" s="6" t="s">
        <v>63</v>
      </c>
      <c r="AI97" s="6" t="s">
        <v>773</v>
      </c>
      <c r="AJ97" s="6" t="s">
        <v>815</v>
      </c>
    </row>
    <row r="98">
      <c r="A98" s="27" t="s">
        <v>816</v>
      </c>
      <c r="B98" s="6" t="s">
        <v>817</v>
      </c>
      <c r="C98" s="6" t="s">
        <v>664</v>
      </c>
      <c r="D98" s="7" t="s">
        <v>809</v>
      </c>
      <c r="E98" s="27" t="s">
        <v>810</v>
      </c>
      <c r="F98" s="5" t="s">
        <v>66</v>
      </c>
      <c r="G98" s="6" t="s">
        <v>156</v>
      </c>
      <c r="H98" s="6" t="s">
        <v>43</v>
      </c>
      <c r="I98" s="6" t="s">
        <v>43</v>
      </c>
      <c r="J98" s="8" t="s">
        <v>157</v>
      </c>
      <c r="K98" s="5" t="s">
        <v>158</v>
      </c>
      <c r="L98" s="7" t="s">
        <v>159</v>
      </c>
      <c r="M98" s="9" t="s">
        <v>818</v>
      </c>
      <c r="N98" s="5" t="s">
        <v>72</v>
      </c>
      <c r="O98" s="31" t="s">
        <v>797</v>
      </c>
      <c r="P98" s="32">
        <v>43507.5167124653</v>
      </c>
      <c r="Q98" s="27" t="s">
        <v>43</v>
      </c>
      <c r="R98" s="28" t="s">
        <v>43</v>
      </c>
      <c r="S98" s="27" t="s">
        <v>116</v>
      </c>
      <c r="T98" s="27" t="s">
        <v>43</v>
      </c>
      <c r="U98" s="5" t="s">
        <v>43</v>
      </c>
      <c r="V98" s="27" t="s">
        <v>616</v>
      </c>
      <c r="W98" s="7" t="s">
        <v>43</v>
      </c>
      <c r="X98" s="7" t="s">
        <v>43</v>
      </c>
      <c r="Y98" s="5" t="s">
        <v>43</v>
      </c>
      <c r="Z98" s="5" t="s">
        <v>43</v>
      </c>
      <c r="AA98" s="7" t="s">
        <v>43</v>
      </c>
      <c r="AB98" s="7" t="s">
        <v>43</v>
      </c>
      <c r="AC98" s="7" t="s">
        <v>43</v>
      </c>
      <c r="AD98" s="7" t="s">
        <v>43</v>
      </c>
      <c r="AE98" s="7" t="s">
        <v>43</v>
      </c>
      <c r="AF98" s="6" t="s">
        <v>619</v>
      </c>
      <c r="AG98" s="6" t="s">
        <v>77</v>
      </c>
      <c r="AH98" s="6" t="s">
        <v>819</v>
      </c>
      <c r="AI98" s="6" t="s">
        <v>820</v>
      </c>
      <c r="AJ98" s="6" t="s">
        <v>43</v>
      </c>
    </row>
    <row r="99">
      <c r="A99" s="27" t="s">
        <v>821</v>
      </c>
      <c r="B99" s="6" t="s">
        <v>822</v>
      </c>
      <c r="C99" s="6" t="s">
        <v>664</v>
      </c>
      <c r="D99" s="7" t="s">
        <v>823</v>
      </c>
      <c r="E99" s="27" t="s">
        <v>824</v>
      </c>
      <c r="F99" s="5" t="s">
        <v>66</v>
      </c>
      <c r="G99" s="6" t="s">
        <v>156</v>
      </c>
      <c r="H99" s="6" t="s">
        <v>43</v>
      </c>
      <c r="I99" s="6" t="s">
        <v>43</v>
      </c>
      <c r="J99" s="8" t="s">
        <v>157</v>
      </c>
      <c r="K99" s="5" t="s">
        <v>158</v>
      </c>
      <c r="L99" s="7" t="s">
        <v>159</v>
      </c>
      <c r="M99" s="9" t="s">
        <v>825</v>
      </c>
      <c r="N99" s="5" t="s">
        <v>72</v>
      </c>
      <c r="O99" s="31" t="s">
        <v>797</v>
      </c>
      <c r="P99" s="32">
        <v>43507.516712581</v>
      </c>
      <c r="Q99" s="27" t="s">
        <v>43</v>
      </c>
      <c r="R99" s="28" t="s">
        <v>43</v>
      </c>
      <c r="S99" s="27" t="s">
        <v>116</v>
      </c>
      <c r="T99" s="27" t="s">
        <v>43</v>
      </c>
      <c r="U99" s="5" t="s">
        <v>43</v>
      </c>
      <c r="V99" s="27" t="s">
        <v>616</v>
      </c>
      <c r="W99" s="7" t="s">
        <v>43</v>
      </c>
      <c r="X99" s="7" t="s">
        <v>43</v>
      </c>
      <c r="Y99" s="5" t="s">
        <v>43</v>
      </c>
      <c r="Z99" s="5" t="s">
        <v>43</v>
      </c>
      <c r="AA99" s="7" t="s">
        <v>43</v>
      </c>
      <c r="AB99" s="7" t="s">
        <v>43</v>
      </c>
      <c r="AC99" s="7" t="s">
        <v>43</v>
      </c>
      <c r="AD99" s="7" t="s">
        <v>43</v>
      </c>
      <c r="AE99" s="7" t="s">
        <v>43</v>
      </c>
      <c r="AF99" s="6" t="s">
        <v>826</v>
      </c>
      <c r="AG99" s="6" t="s">
        <v>77</v>
      </c>
      <c r="AH99" s="6" t="s">
        <v>665</v>
      </c>
      <c r="AI99" s="6" t="s">
        <v>827</v>
      </c>
      <c r="AJ99" s="6" t="s">
        <v>43</v>
      </c>
    </row>
    <row r="100">
      <c r="A100" s="27" t="s">
        <v>828</v>
      </c>
      <c r="B100" s="6" t="s">
        <v>829</v>
      </c>
      <c r="C100" s="6" t="s">
        <v>664</v>
      </c>
      <c r="D100" s="7" t="s">
        <v>809</v>
      </c>
      <c r="E100" s="27" t="s">
        <v>810</v>
      </c>
      <c r="F100" s="5" t="s">
        <v>66</v>
      </c>
      <c r="G100" s="6" t="s">
        <v>67</v>
      </c>
      <c r="H100" s="6" t="s">
        <v>43</v>
      </c>
      <c r="I100" s="6" t="s">
        <v>43</v>
      </c>
      <c r="J100" s="8" t="s">
        <v>157</v>
      </c>
      <c r="K100" s="5" t="s">
        <v>158</v>
      </c>
      <c r="L100" s="7" t="s">
        <v>159</v>
      </c>
      <c r="M100" s="9" t="s">
        <v>830</v>
      </c>
      <c r="N100" s="5" t="s">
        <v>72</v>
      </c>
      <c r="O100" s="31" t="s">
        <v>797</v>
      </c>
      <c r="P100" s="32">
        <v>43507.5167126505</v>
      </c>
      <c r="Q100" s="27" t="s">
        <v>43</v>
      </c>
      <c r="R100" s="28" t="s">
        <v>43</v>
      </c>
      <c r="S100" s="27" t="s">
        <v>43</v>
      </c>
      <c r="T100" s="27" t="s">
        <v>43</v>
      </c>
      <c r="U100" s="5" t="s">
        <v>43</v>
      </c>
      <c r="V100" s="27" t="s">
        <v>43</v>
      </c>
      <c r="W100" s="7" t="s">
        <v>43</v>
      </c>
      <c r="X100" s="7" t="s">
        <v>43</v>
      </c>
      <c r="Y100" s="5" t="s">
        <v>43</v>
      </c>
      <c r="Z100" s="5" t="s">
        <v>43</v>
      </c>
      <c r="AA100" s="7" t="s">
        <v>43</v>
      </c>
      <c r="AB100" s="7" t="s">
        <v>43</v>
      </c>
      <c r="AC100" s="7" t="s">
        <v>43</v>
      </c>
      <c r="AD100" s="7" t="s">
        <v>43</v>
      </c>
      <c r="AE100" s="7" t="s">
        <v>43</v>
      </c>
      <c r="AF100" s="6" t="s">
        <v>775</v>
      </c>
      <c r="AG100" s="6" t="s">
        <v>831</v>
      </c>
      <c r="AH100" s="6" t="s">
        <v>43</v>
      </c>
      <c r="AI100" s="6" t="s">
        <v>832</v>
      </c>
      <c r="AJ100" s="6" t="s">
        <v>43</v>
      </c>
    </row>
    <row r="101">
      <c r="A101" s="27" t="s">
        <v>833</v>
      </c>
      <c r="B101" s="6" t="s">
        <v>834</v>
      </c>
      <c r="C101" s="6" t="s">
        <v>664</v>
      </c>
      <c r="D101" s="7" t="s">
        <v>835</v>
      </c>
      <c r="E101" s="27" t="s">
        <v>836</v>
      </c>
      <c r="F101" s="5" t="s">
        <v>66</v>
      </c>
      <c r="G101" s="6" t="s">
        <v>67</v>
      </c>
      <c r="H101" s="6" t="s">
        <v>43</v>
      </c>
      <c r="I101" s="6" t="s">
        <v>43</v>
      </c>
      <c r="J101" s="8" t="s">
        <v>837</v>
      </c>
      <c r="K101" s="5" t="s">
        <v>838</v>
      </c>
      <c r="L101" s="7" t="s">
        <v>148</v>
      </c>
      <c r="M101" s="9" t="s">
        <v>839</v>
      </c>
      <c r="N101" s="5" t="s">
        <v>72</v>
      </c>
      <c r="O101" s="31" t="s">
        <v>797</v>
      </c>
      <c r="P101" s="32">
        <v>43507.5167126968</v>
      </c>
      <c r="Q101" s="27" t="s">
        <v>43</v>
      </c>
      <c r="R101" s="28" t="s">
        <v>43</v>
      </c>
      <c r="S101" s="27" t="s">
        <v>116</v>
      </c>
      <c r="T101" s="27" t="s">
        <v>43</v>
      </c>
      <c r="U101" s="5" t="s">
        <v>43</v>
      </c>
      <c r="V101" s="27" t="s">
        <v>805</v>
      </c>
      <c r="W101" s="7" t="s">
        <v>43</v>
      </c>
      <c r="X101" s="7" t="s">
        <v>43</v>
      </c>
      <c r="Y101" s="5" t="s">
        <v>43</v>
      </c>
      <c r="Z101" s="5" t="s">
        <v>43</v>
      </c>
      <c r="AA101" s="7" t="s">
        <v>43</v>
      </c>
      <c r="AB101" s="7" t="s">
        <v>43</v>
      </c>
      <c r="AC101" s="7" t="s">
        <v>43</v>
      </c>
      <c r="AD101" s="7" t="s">
        <v>43</v>
      </c>
      <c r="AE101" s="7" t="s">
        <v>43</v>
      </c>
      <c r="AF101" s="6" t="s">
        <v>43</v>
      </c>
      <c r="AG101" s="6" t="s">
        <v>76</v>
      </c>
      <c r="AH101" s="6" t="s">
        <v>43</v>
      </c>
      <c r="AI101" s="6" t="s">
        <v>840</v>
      </c>
      <c r="AJ101" s="6" t="s">
        <v>841</v>
      </c>
    </row>
    <row r="102">
      <c r="A102" s="27" t="s">
        <v>842</v>
      </c>
      <c r="B102" s="6" t="s">
        <v>843</v>
      </c>
      <c r="C102" s="6" t="s">
        <v>844</v>
      </c>
      <c r="D102" s="7" t="s">
        <v>845</v>
      </c>
      <c r="E102" s="27" t="s">
        <v>846</v>
      </c>
      <c r="F102" s="5" t="s">
        <v>22</v>
      </c>
      <c r="G102" s="6" t="s">
        <v>847</v>
      </c>
      <c r="H102" s="6" t="s">
        <v>43</v>
      </c>
      <c r="I102" s="6" t="s">
        <v>43</v>
      </c>
      <c r="J102" s="8" t="s">
        <v>848</v>
      </c>
      <c r="K102" s="5" t="s">
        <v>849</v>
      </c>
      <c r="L102" s="7" t="s">
        <v>850</v>
      </c>
      <c r="M102" s="9" t="s">
        <v>303</v>
      </c>
      <c r="N102" s="5" t="s">
        <v>851</v>
      </c>
      <c r="O102" s="31" t="s">
        <v>852</v>
      </c>
      <c r="P102" s="32">
        <v>43508.5625304051</v>
      </c>
      <c r="Q102" s="27" t="s">
        <v>43</v>
      </c>
      <c r="R102" s="28" t="s">
        <v>853</v>
      </c>
      <c r="S102" s="27" t="s">
        <v>73</v>
      </c>
      <c r="T102" s="27" t="s">
        <v>854</v>
      </c>
      <c r="U102" s="5" t="s">
        <v>855</v>
      </c>
      <c r="V102" s="27" t="s">
        <v>138</v>
      </c>
      <c r="W102" s="7" t="s">
        <v>856</v>
      </c>
      <c r="X102" s="7" t="s">
        <v>43</v>
      </c>
      <c r="Y102" s="5" t="s">
        <v>857</v>
      </c>
      <c r="Z102" s="5" t="s">
        <v>43</v>
      </c>
      <c r="AA102" s="7" t="s">
        <v>43</v>
      </c>
      <c r="AB102" s="7" t="s">
        <v>43</v>
      </c>
      <c r="AC102" s="7" t="s">
        <v>43</v>
      </c>
      <c r="AD102" s="7" t="s">
        <v>43</v>
      </c>
      <c r="AE102" s="7" t="s">
        <v>43</v>
      </c>
      <c r="AF102" s="6" t="s">
        <v>43</v>
      </c>
      <c r="AG102" s="6" t="s">
        <v>43</v>
      </c>
      <c r="AH102" s="6" t="s">
        <v>43</v>
      </c>
      <c r="AI102" s="6" t="s">
        <v>43</v>
      </c>
      <c r="AJ102" s="6" t="s">
        <v>43</v>
      </c>
    </row>
    <row r="103">
      <c r="A103" s="27" t="s">
        <v>858</v>
      </c>
      <c r="B103" s="6" t="s">
        <v>859</v>
      </c>
      <c r="C103" s="6" t="s">
        <v>860</v>
      </c>
      <c r="D103" s="7" t="s">
        <v>861</v>
      </c>
      <c r="E103" s="27" t="s">
        <v>862</v>
      </c>
      <c r="F103" s="5" t="s">
        <v>22</v>
      </c>
      <c r="G103" s="6" t="s">
        <v>43</v>
      </c>
      <c r="H103" s="6" t="s">
        <v>43</v>
      </c>
      <c r="I103" s="6" t="s">
        <v>43</v>
      </c>
      <c r="J103" s="8" t="s">
        <v>863</v>
      </c>
      <c r="K103" s="5" t="s">
        <v>864</v>
      </c>
      <c r="L103" s="7" t="s">
        <v>865</v>
      </c>
      <c r="M103" s="9" t="s">
        <v>303</v>
      </c>
      <c r="N103" s="5" t="s">
        <v>851</v>
      </c>
      <c r="O103" s="31" t="s">
        <v>866</v>
      </c>
      <c r="P103" s="32">
        <v>43511.2615216088</v>
      </c>
      <c r="Q103" s="27" t="s">
        <v>43</v>
      </c>
      <c r="R103" s="28" t="s">
        <v>867</v>
      </c>
      <c r="S103" s="27" t="s">
        <v>73</v>
      </c>
      <c r="T103" s="27" t="s">
        <v>868</v>
      </c>
      <c r="U103" s="5" t="s">
        <v>869</v>
      </c>
      <c r="V103" s="27" t="s">
        <v>870</v>
      </c>
      <c r="W103" s="7" t="s">
        <v>871</v>
      </c>
      <c r="X103" s="7" t="s">
        <v>43</v>
      </c>
      <c r="Y103" s="5" t="s">
        <v>857</v>
      </c>
      <c r="Z103" s="5" t="s">
        <v>43</v>
      </c>
      <c r="AA103" s="7" t="s">
        <v>43</v>
      </c>
      <c r="AB103" s="7" t="s">
        <v>43</v>
      </c>
      <c r="AC103" s="7" t="s">
        <v>43</v>
      </c>
      <c r="AD103" s="7" t="s">
        <v>43</v>
      </c>
      <c r="AE103" s="7" t="s">
        <v>43</v>
      </c>
      <c r="AF103" s="6" t="s">
        <v>43</v>
      </c>
      <c r="AG103" s="6" t="s">
        <v>43</v>
      </c>
      <c r="AH103" s="6" t="s">
        <v>43</v>
      </c>
      <c r="AI103" s="6" t="s">
        <v>43</v>
      </c>
      <c r="AJ103" s="6" t="s">
        <v>43</v>
      </c>
    </row>
    <row r="104">
      <c r="A104" s="27" t="s">
        <v>872</v>
      </c>
      <c r="B104" s="6" t="s">
        <v>873</v>
      </c>
      <c r="C104" s="6" t="s">
        <v>874</v>
      </c>
      <c r="D104" s="7" t="s">
        <v>875</v>
      </c>
      <c r="E104" s="27" t="s">
        <v>876</v>
      </c>
      <c r="F104" s="5" t="s">
        <v>877</v>
      </c>
      <c r="G104" s="6" t="s">
        <v>847</v>
      </c>
      <c r="H104" s="6" t="s">
        <v>43</v>
      </c>
      <c r="I104" s="6" t="s">
        <v>43</v>
      </c>
      <c r="J104" s="8" t="s">
        <v>227</v>
      </c>
      <c r="K104" s="5" t="s">
        <v>228</v>
      </c>
      <c r="L104" s="7" t="s">
        <v>229</v>
      </c>
      <c r="M104" s="9" t="s">
        <v>878</v>
      </c>
      <c r="N104" s="5" t="s">
        <v>879</v>
      </c>
      <c r="O104" s="31" t="s">
        <v>880</v>
      </c>
      <c r="P104" s="32">
        <v>43511.2511331366</v>
      </c>
      <c r="Q104" s="27" t="s">
        <v>43</v>
      </c>
      <c r="R104" s="28" t="s">
        <v>881</v>
      </c>
      <c r="S104" s="27" t="s">
        <v>116</v>
      </c>
      <c r="T104" s="27" t="s">
        <v>43</v>
      </c>
      <c r="U104" s="5" t="s">
        <v>43</v>
      </c>
      <c r="V104" s="27" t="s">
        <v>231</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882</v>
      </c>
      <c r="B105" s="6" t="s">
        <v>883</v>
      </c>
      <c r="C105" s="6" t="s">
        <v>874</v>
      </c>
      <c r="D105" s="7" t="s">
        <v>875</v>
      </c>
      <c r="E105" s="27" t="s">
        <v>876</v>
      </c>
      <c r="F105" s="5" t="s">
        <v>877</v>
      </c>
      <c r="G105" s="6" t="s">
        <v>847</v>
      </c>
      <c r="H105" s="6" t="s">
        <v>43</v>
      </c>
      <c r="I105" s="6" t="s">
        <v>43</v>
      </c>
      <c r="J105" s="8" t="s">
        <v>884</v>
      </c>
      <c r="K105" s="5" t="s">
        <v>885</v>
      </c>
      <c r="L105" s="7" t="s">
        <v>886</v>
      </c>
      <c r="M105" s="9" t="s">
        <v>887</v>
      </c>
      <c r="N105" s="5" t="s">
        <v>72</v>
      </c>
      <c r="O105" s="31" t="s">
        <v>888</v>
      </c>
      <c r="P105" s="32">
        <v>43511.2511332176</v>
      </c>
      <c r="Q105" s="27" t="s">
        <v>43</v>
      </c>
      <c r="R105" s="28" t="s">
        <v>43</v>
      </c>
      <c r="S105" s="27" t="s">
        <v>116</v>
      </c>
      <c r="T105" s="27" t="s">
        <v>43</v>
      </c>
      <c r="U105" s="5" t="s">
        <v>43</v>
      </c>
      <c r="V105" s="27" t="s">
        <v>231</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889</v>
      </c>
      <c r="B106" s="6" t="s">
        <v>890</v>
      </c>
      <c r="C106" s="6" t="s">
        <v>891</v>
      </c>
      <c r="D106" s="7" t="s">
        <v>845</v>
      </c>
      <c r="E106" s="27" t="s">
        <v>846</v>
      </c>
      <c r="F106" s="5" t="s">
        <v>892</v>
      </c>
      <c r="G106" s="6" t="s">
        <v>156</v>
      </c>
      <c r="H106" s="6" t="s">
        <v>43</v>
      </c>
      <c r="I106" s="6" t="s">
        <v>43</v>
      </c>
      <c r="J106" s="8" t="s">
        <v>893</v>
      </c>
      <c r="K106" s="5" t="s">
        <v>894</v>
      </c>
      <c r="L106" s="7" t="s">
        <v>70</v>
      </c>
      <c r="M106" s="9" t="s">
        <v>895</v>
      </c>
      <c r="N106" s="5" t="s">
        <v>851</v>
      </c>
      <c r="O106" s="31" t="s">
        <v>896</v>
      </c>
      <c r="P106" s="32">
        <v>43507.6151520833</v>
      </c>
      <c r="Q106" s="27" t="s">
        <v>43</v>
      </c>
      <c r="R106" s="28" t="s">
        <v>897</v>
      </c>
      <c r="S106" s="27" t="s">
        <v>43</v>
      </c>
      <c r="T106" s="27" t="s">
        <v>43</v>
      </c>
      <c r="U106" s="5" t="s">
        <v>43</v>
      </c>
      <c r="V106" s="29" t="s">
        <v>898</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899</v>
      </c>
      <c r="B107" s="6" t="s">
        <v>900</v>
      </c>
      <c r="C107" s="6" t="s">
        <v>874</v>
      </c>
      <c r="D107" s="7" t="s">
        <v>875</v>
      </c>
      <c r="E107" s="27" t="s">
        <v>876</v>
      </c>
      <c r="F107" s="5" t="s">
        <v>877</v>
      </c>
      <c r="G107" s="6" t="s">
        <v>847</v>
      </c>
      <c r="H107" s="6" t="s">
        <v>43</v>
      </c>
      <c r="I107" s="6" t="s">
        <v>43</v>
      </c>
      <c r="J107" s="8" t="s">
        <v>901</v>
      </c>
      <c r="K107" s="5" t="s">
        <v>902</v>
      </c>
      <c r="L107" s="7" t="s">
        <v>903</v>
      </c>
      <c r="M107" s="9" t="s">
        <v>904</v>
      </c>
      <c r="N107" s="5" t="s">
        <v>879</v>
      </c>
      <c r="O107" s="31" t="s">
        <v>905</v>
      </c>
      <c r="P107" s="32">
        <v>43511.2511332986</v>
      </c>
      <c r="Q107" s="27" t="s">
        <v>43</v>
      </c>
      <c r="R107" s="28" t="s">
        <v>906</v>
      </c>
      <c r="S107" s="27" t="s">
        <v>116</v>
      </c>
      <c r="T107" s="27" t="s">
        <v>43</v>
      </c>
      <c r="U107" s="5" t="s">
        <v>43</v>
      </c>
      <c r="V107" s="27" t="s">
        <v>231</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907</v>
      </c>
      <c r="B108" s="6" t="s">
        <v>908</v>
      </c>
      <c r="C108" s="6" t="s">
        <v>860</v>
      </c>
      <c r="D108" s="7" t="s">
        <v>861</v>
      </c>
      <c r="E108" s="27" t="s">
        <v>862</v>
      </c>
      <c r="F108" s="5" t="s">
        <v>22</v>
      </c>
      <c r="G108" s="6" t="s">
        <v>43</v>
      </c>
      <c r="H108" s="6" t="s">
        <v>43</v>
      </c>
      <c r="I108" s="6" t="s">
        <v>43</v>
      </c>
      <c r="J108" s="8" t="s">
        <v>863</v>
      </c>
      <c r="K108" s="5" t="s">
        <v>864</v>
      </c>
      <c r="L108" s="7" t="s">
        <v>865</v>
      </c>
      <c r="M108" s="9" t="s">
        <v>303</v>
      </c>
      <c r="N108" s="5" t="s">
        <v>851</v>
      </c>
      <c r="O108" s="31" t="s">
        <v>909</v>
      </c>
      <c r="P108" s="32">
        <v>43511.2615216782</v>
      </c>
      <c r="Q108" s="27" t="s">
        <v>43</v>
      </c>
      <c r="R108" s="28" t="s">
        <v>910</v>
      </c>
      <c r="S108" s="27" t="s">
        <v>73</v>
      </c>
      <c r="T108" s="27" t="s">
        <v>868</v>
      </c>
      <c r="U108" s="5" t="s">
        <v>869</v>
      </c>
      <c r="V108" s="27" t="s">
        <v>870</v>
      </c>
      <c r="W108" s="7" t="s">
        <v>911</v>
      </c>
      <c r="X108" s="7" t="s">
        <v>43</v>
      </c>
      <c r="Y108" s="5" t="s">
        <v>857</v>
      </c>
      <c r="Z108" s="5" t="s">
        <v>43</v>
      </c>
      <c r="AA108" s="7" t="s">
        <v>43</v>
      </c>
      <c r="AB108" s="7" t="s">
        <v>43</v>
      </c>
      <c r="AC108" s="7" t="s">
        <v>43</v>
      </c>
      <c r="AD108" s="7" t="s">
        <v>43</v>
      </c>
      <c r="AE108" s="7" t="s">
        <v>43</v>
      </c>
      <c r="AF108" s="6" t="s">
        <v>43</v>
      </c>
      <c r="AG108" s="6" t="s">
        <v>43</v>
      </c>
      <c r="AH108" s="6" t="s">
        <v>43</v>
      </c>
      <c r="AI108" s="6" t="s">
        <v>43</v>
      </c>
      <c r="AJ108" s="6" t="s">
        <v>43</v>
      </c>
    </row>
    <row r="109">
      <c r="A109" s="27" t="s">
        <v>912</v>
      </c>
      <c r="B109" s="6" t="s">
        <v>913</v>
      </c>
      <c r="C109" s="6" t="s">
        <v>860</v>
      </c>
      <c r="D109" s="7" t="s">
        <v>861</v>
      </c>
      <c r="E109" s="27" t="s">
        <v>862</v>
      </c>
      <c r="F109" s="5" t="s">
        <v>22</v>
      </c>
      <c r="G109" s="6" t="s">
        <v>43</v>
      </c>
      <c r="H109" s="6" t="s">
        <v>43</v>
      </c>
      <c r="I109" s="6" t="s">
        <v>43</v>
      </c>
      <c r="J109" s="8" t="s">
        <v>914</v>
      </c>
      <c r="K109" s="5" t="s">
        <v>915</v>
      </c>
      <c r="L109" s="7" t="s">
        <v>916</v>
      </c>
      <c r="M109" s="9" t="s">
        <v>917</v>
      </c>
      <c r="N109" s="5" t="s">
        <v>851</v>
      </c>
      <c r="O109" s="31" t="s">
        <v>918</v>
      </c>
      <c r="P109" s="32">
        <v>43511.2615217593</v>
      </c>
      <c r="Q109" s="27" t="s">
        <v>43</v>
      </c>
      <c r="R109" s="28" t="s">
        <v>919</v>
      </c>
      <c r="S109" s="27" t="s">
        <v>73</v>
      </c>
      <c r="T109" s="27" t="s">
        <v>920</v>
      </c>
      <c r="U109" s="5" t="s">
        <v>869</v>
      </c>
      <c r="V109" s="27" t="s">
        <v>138</v>
      </c>
      <c r="W109" s="7" t="s">
        <v>921</v>
      </c>
      <c r="X109" s="7" t="s">
        <v>43</v>
      </c>
      <c r="Y109" s="5" t="s">
        <v>857</v>
      </c>
      <c r="Z109" s="5" t="s">
        <v>43</v>
      </c>
      <c r="AA109" s="7" t="s">
        <v>43</v>
      </c>
      <c r="AB109" s="7" t="s">
        <v>43</v>
      </c>
      <c r="AC109" s="7" t="s">
        <v>43</v>
      </c>
      <c r="AD109" s="7" t="s">
        <v>43</v>
      </c>
      <c r="AE109" s="7" t="s">
        <v>43</v>
      </c>
      <c r="AF109" s="6" t="s">
        <v>43</v>
      </c>
      <c r="AG109" s="6" t="s">
        <v>43</v>
      </c>
      <c r="AH109" s="6" t="s">
        <v>43</v>
      </c>
      <c r="AI109" s="6" t="s">
        <v>43</v>
      </c>
      <c r="AJ109" s="6" t="s">
        <v>43</v>
      </c>
    </row>
    <row r="110">
      <c r="A110" s="27" t="s">
        <v>922</v>
      </c>
      <c r="B110" s="6" t="s">
        <v>923</v>
      </c>
      <c r="C110" s="6" t="s">
        <v>874</v>
      </c>
      <c r="D110" s="7" t="s">
        <v>875</v>
      </c>
      <c r="E110" s="27" t="s">
        <v>876</v>
      </c>
      <c r="F110" s="5" t="s">
        <v>877</v>
      </c>
      <c r="G110" s="6" t="s">
        <v>847</v>
      </c>
      <c r="H110" s="6" t="s">
        <v>43</v>
      </c>
      <c r="I110" s="6" t="s">
        <v>43</v>
      </c>
      <c r="J110" s="8" t="s">
        <v>901</v>
      </c>
      <c r="K110" s="5" t="s">
        <v>902</v>
      </c>
      <c r="L110" s="7" t="s">
        <v>903</v>
      </c>
      <c r="M110" s="9" t="s">
        <v>924</v>
      </c>
      <c r="N110" s="5" t="s">
        <v>879</v>
      </c>
      <c r="O110" s="31" t="s">
        <v>925</v>
      </c>
      <c r="P110" s="32">
        <v>43511.2511321412</v>
      </c>
      <c r="Q110" s="27" t="s">
        <v>43</v>
      </c>
      <c r="R110" s="28" t="s">
        <v>926</v>
      </c>
      <c r="S110" s="27" t="s">
        <v>116</v>
      </c>
      <c r="T110" s="27" t="s">
        <v>43</v>
      </c>
      <c r="U110" s="5" t="s">
        <v>43</v>
      </c>
      <c r="V110" s="27" t="s">
        <v>231</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927</v>
      </c>
      <c r="B111" s="6" t="s">
        <v>928</v>
      </c>
      <c r="C111" s="6" t="s">
        <v>874</v>
      </c>
      <c r="D111" s="7" t="s">
        <v>875</v>
      </c>
      <c r="E111" s="27" t="s">
        <v>876</v>
      </c>
      <c r="F111" s="5" t="s">
        <v>877</v>
      </c>
      <c r="G111" s="6" t="s">
        <v>847</v>
      </c>
      <c r="H111" s="6" t="s">
        <v>43</v>
      </c>
      <c r="I111" s="6" t="s">
        <v>43</v>
      </c>
      <c r="J111" s="8" t="s">
        <v>901</v>
      </c>
      <c r="K111" s="5" t="s">
        <v>902</v>
      </c>
      <c r="L111" s="7" t="s">
        <v>903</v>
      </c>
      <c r="M111" s="9" t="s">
        <v>929</v>
      </c>
      <c r="N111" s="5" t="s">
        <v>879</v>
      </c>
      <c r="O111" s="31" t="s">
        <v>930</v>
      </c>
      <c r="P111" s="32">
        <v>43511.2511322569</v>
      </c>
      <c r="Q111" s="27" t="s">
        <v>43</v>
      </c>
      <c r="R111" s="28" t="s">
        <v>931</v>
      </c>
      <c r="S111" s="27" t="s">
        <v>116</v>
      </c>
      <c r="T111" s="27" t="s">
        <v>43</v>
      </c>
      <c r="U111" s="5" t="s">
        <v>43</v>
      </c>
      <c r="V111" s="27" t="s">
        <v>231</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932</v>
      </c>
      <c r="B112" s="6" t="s">
        <v>933</v>
      </c>
      <c r="C112" s="6" t="s">
        <v>860</v>
      </c>
      <c r="D112" s="7" t="s">
        <v>861</v>
      </c>
      <c r="E112" s="27" t="s">
        <v>862</v>
      </c>
      <c r="F112" s="5" t="s">
        <v>22</v>
      </c>
      <c r="G112" s="6" t="s">
        <v>43</v>
      </c>
      <c r="H112" s="6" t="s">
        <v>43</v>
      </c>
      <c r="I112" s="6" t="s">
        <v>43</v>
      </c>
      <c r="J112" s="8" t="s">
        <v>934</v>
      </c>
      <c r="K112" s="5" t="s">
        <v>935</v>
      </c>
      <c r="L112" s="7" t="s">
        <v>936</v>
      </c>
      <c r="M112" s="9" t="s">
        <v>937</v>
      </c>
      <c r="N112" s="5" t="s">
        <v>851</v>
      </c>
      <c r="O112" s="31" t="s">
        <v>938</v>
      </c>
      <c r="P112" s="32">
        <v>43511.2615218403</v>
      </c>
      <c r="Q112" s="27" t="s">
        <v>43</v>
      </c>
      <c r="R112" s="28" t="s">
        <v>939</v>
      </c>
      <c r="S112" s="27" t="s">
        <v>73</v>
      </c>
      <c r="T112" s="27" t="s">
        <v>868</v>
      </c>
      <c r="U112" s="5" t="s">
        <v>869</v>
      </c>
      <c r="V112" s="27" t="s">
        <v>138</v>
      </c>
      <c r="W112" s="7" t="s">
        <v>940</v>
      </c>
      <c r="X112" s="7" t="s">
        <v>43</v>
      </c>
      <c r="Y112" s="5" t="s">
        <v>857</v>
      </c>
      <c r="Z112" s="5" t="s">
        <v>43</v>
      </c>
      <c r="AA112" s="7" t="s">
        <v>43</v>
      </c>
      <c r="AB112" s="7" t="s">
        <v>43</v>
      </c>
      <c r="AC112" s="7" t="s">
        <v>43</v>
      </c>
      <c r="AD112" s="7" t="s">
        <v>43</v>
      </c>
      <c r="AE112" s="7" t="s">
        <v>43</v>
      </c>
      <c r="AF112" s="6" t="s">
        <v>43</v>
      </c>
      <c r="AG112" s="6" t="s">
        <v>43</v>
      </c>
      <c r="AH112" s="6" t="s">
        <v>43</v>
      </c>
      <c r="AI112" s="6" t="s">
        <v>43</v>
      </c>
      <c r="AJ112" s="6" t="s">
        <v>43</v>
      </c>
    </row>
    <row r="113">
      <c r="A113" s="27" t="s">
        <v>941</v>
      </c>
      <c r="B113" s="6" t="s">
        <v>942</v>
      </c>
      <c r="C113" s="6" t="s">
        <v>874</v>
      </c>
      <c r="D113" s="7" t="s">
        <v>875</v>
      </c>
      <c r="E113" s="27" t="s">
        <v>876</v>
      </c>
      <c r="F113" s="5" t="s">
        <v>877</v>
      </c>
      <c r="G113" s="6" t="s">
        <v>847</v>
      </c>
      <c r="H113" s="6" t="s">
        <v>43</v>
      </c>
      <c r="I113" s="6" t="s">
        <v>43</v>
      </c>
      <c r="J113" s="8" t="s">
        <v>943</v>
      </c>
      <c r="K113" s="5" t="s">
        <v>944</v>
      </c>
      <c r="L113" s="7" t="s">
        <v>945</v>
      </c>
      <c r="M113" s="9" t="s">
        <v>946</v>
      </c>
      <c r="N113" s="5" t="s">
        <v>879</v>
      </c>
      <c r="O113" s="31" t="s">
        <v>947</v>
      </c>
      <c r="P113" s="32">
        <v>43511.2511322917</v>
      </c>
      <c r="Q113" s="27" t="s">
        <v>43</v>
      </c>
      <c r="R113" s="28" t="s">
        <v>948</v>
      </c>
      <c r="S113" s="27" t="s">
        <v>116</v>
      </c>
      <c r="T113" s="27" t="s">
        <v>43</v>
      </c>
      <c r="U113" s="5" t="s">
        <v>43</v>
      </c>
      <c r="V113" s="27" t="s">
        <v>949</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950</v>
      </c>
      <c r="B114" s="6" t="s">
        <v>951</v>
      </c>
      <c r="C114" s="6" t="s">
        <v>874</v>
      </c>
      <c r="D114" s="7" t="s">
        <v>875</v>
      </c>
      <c r="E114" s="27" t="s">
        <v>876</v>
      </c>
      <c r="F114" s="5" t="s">
        <v>877</v>
      </c>
      <c r="G114" s="6" t="s">
        <v>847</v>
      </c>
      <c r="H114" s="6" t="s">
        <v>43</v>
      </c>
      <c r="I114" s="6" t="s">
        <v>43</v>
      </c>
      <c r="J114" s="8" t="s">
        <v>952</v>
      </c>
      <c r="K114" s="5" t="s">
        <v>953</v>
      </c>
      <c r="L114" s="7" t="s">
        <v>954</v>
      </c>
      <c r="M114" s="9" t="s">
        <v>955</v>
      </c>
      <c r="N114" s="5" t="s">
        <v>879</v>
      </c>
      <c r="O114" s="31" t="s">
        <v>956</v>
      </c>
      <c r="P114" s="32">
        <v>43511.2511323727</v>
      </c>
      <c r="Q114" s="27" t="s">
        <v>43</v>
      </c>
      <c r="R114" s="28" t="s">
        <v>43</v>
      </c>
      <c r="S114" s="27" t="s">
        <v>116</v>
      </c>
      <c r="T114" s="27" t="s">
        <v>43</v>
      </c>
      <c r="U114" s="5" t="s">
        <v>43</v>
      </c>
      <c r="V114" s="27" t="s">
        <v>957</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958</v>
      </c>
      <c r="B115" s="6" t="s">
        <v>933</v>
      </c>
      <c r="C115" s="6" t="s">
        <v>860</v>
      </c>
      <c r="D115" s="7" t="s">
        <v>861</v>
      </c>
      <c r="E115" s="27" t="s">
        <v>862</v>
      </c>
      <c r="F115" s="5" t="s">
        <v>22</v>
      </c>
      <c r="G115" s="6" t="s">
        <v>43</v>
      </c>
      <c r="H115" s="6" t="s">
        <v>43</v>
      </c>
      <c r="I115" s="6" t="s">
        <v>43</v>
      </c>
      <c r="J115" s="8" t="s">
        <v>959</v>
      </c>
      <c r="K115" s="5" t="s">
        <v>960</v>
      </c>
      <c r="L115" s="7" t="s">
        <v>961</v>
      </c>
      <c r="M115" s="9" t="s">
        <v>962</v>
      </c>
      <c r="N115" s="5" t="s">
        <v>851</v>
      </c>
      <c r="O115" s="31" t="s">
        <v>963</v>
      </c>
      <c r="P115" s="32">
        <v>43511.261521875</v>
      </c>
      <c r="Q115" s="27" t="s">
        <v>43</v>
      </c>
      <c r="R115" s="28" t="s">
        <v>964</v>
      </c>
      <c r="S115" s="27" t="s">
        <v>73</v>
      </c>
      <c r="T115" s="27" t="s">
        <v>965</v>
      </c>
      <c r="U115" s="5" t="s">
        <v>869</v>
      </c>
      <c r="V115" s="27" t="s">
        <v>138</v>
      </c>
      <c r="W115" s="7" t="s">
        <v>966</v>
      </c>
      <c r="X115" s="7" t="s">
        <v>43</v>
      </c>
      <c r="Y115" s="5" t="s">
        <v>857</v>
      </c>
      <c r="Z115" s="5" t="s">
        <v>43</v>
      </c>
      <c r="AA115" s="7" t="s">
        <v>43</v>
      </c>
      <c r="AB115" s="7" t="s">
        <v>43</v>
      </c>
      <c r="AC115" s="7" t="s">
        <v>43</v>
      </c>
      <c r="AD115" s="7" t="s">
        <v>43</v>
      </c>
      <c r="AE115" s="7" t="s">
        <v>43</v>
      </c>
      <c r="AF115" s="6" t="s">
        <v>43</v>
      </c>
      <c r="AG115" s="6" t="s">
        <v>43</v>
      </c>
      <c r="AH115" s="6" t="s">
        <v>43</v>
      </c>
      <c r="AI115" s="6" t="s">
        <v>43</v>
      </c>
      <c r="AJ115" s="6" t="s">
        <v>43</v>
      </c>
    </row>
    <row r="116">
      <c r="A116" s="27" t="s">
        <v>967</v>
      </c>
      <c r="B116" s="6" t="s">
        <v>968</v>
      </c>
      <c r="C116" s="6" t="s">
        <v>969</v>
      </c>
      <c r="D116" s="7" t="s">
        <v>970</v>
      </c>
      <c r="E116" s="27" t="s">
        <v>971</v>
      </c>
      <c r="F116" s="5" t="s">
        <v>877</v>
      </c>
      <c r="G116" s="6" t="s">
        <v>972</v>
      </c>
      <c r="H116" s="6" t="s">
        <v>43</v>
      </c>
      <c r="I116" s="6" t="s">
        <v>43</v>
      </c>
      <c r="J116" s="8" t="s">
        <v>973</v>
      </c>
      <c r="K116" s="5" t="s">
        <v>974</v>
      </c>
      <c r="L116" s="7" t="s">
        <v>975</v>
      </c>
      <c r="M116" s="9" t="s">
        <v>976</v>
      </c>
      <c r="N116" s="5" t="s">
        <v>879</v>
      </c>
      <c r="O116" s="31" t="s">
        <v>977</v>
      </c>
      <c r="P116" s="32">
        <v>43510.3464145023</v>
      </c>
      <c r="Q116" s="27" t="s">
        <v>43</v>
      </c>
      <c r="R116" s="28" t="s">
        <v>43</v>
      </c>
      <c r="S116" s="27" t="s">
        <v>43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978</v>
      </c>
      <c r="B117" s="6" t="s">
        <v>908</v>
      </c>
      <c r="C117" s="6" t="s">
        <v>860</v>
      </c>
      <c r="D117" s="7" t="s">
        <v>861</v>
      </c>
      <c r="E117" s="27" t="s">
        <v>862</v>
      </c>
      <c r="F117" s="5" t="s">
        <v>22</v>
      </c>
      <c r="G117" s="6" t="s">
        <v>847</v>
      </c>
      <c r="H117" s="6" t="s">
        <v>43</v>
      </c>
      <c r="I117" s="6" t="s">
        <v>43</v>
      </c>
      <c r="J117" s="8" t="s">
        <v>979</v>
      </c>
      <c r="K117" s="5" t="s">
        <v>980</v>
      </c>
      <c r="L117" s="7" t="s">
        <v>981</v>
      </c>
      <c r="M117" s="9" t="s">
        <v>982</v>
      </c>
      <c r="N117" s="5" t="s">
        <v>851</v>
      </c>
      <c r="O117" s="31" t="s">
        <v>983</v>
      </c>
      <c r="P117" s="32">
        <v>43511.261521956</v>
      </c>
      <c r="Q117" s="27" t="s">
        <v>43</v>
      </c>
      <c r="R117" s="28" t="s">
        <v>984</v>
      </c>
      <c r="S117" s="27" t="s">
        <v>73</v>
      </c>
      <c r="T117" s="27" t="s">
        <v>965</v>
      </c>
      <c r="U117" s="5" t="s">
        <v>869</v>
      </c>
      <c r="V117" s="27" t="s">
        <v>138</v>
      </c>
      <c r="W117" s="7" t="s">
        <v>985</v>
      </c>
      <c r="X117" s="7" t="s">
        <v>43</v>
      </c>
      <c r="Y117" s="5" t="s">
        <v>857</v>
      </c>
      <c r="Z117" s="5" t="s">
        <v>43</v>
      </c>
      <c r="AA117" s="7" t="s">
        <v>43</v>
      </c>
      <c r="AB117" s="7" t="s">
        <v>43</v>
      </c>
      <c r="AC117" s="7" t="s">
        <v>43</v>
      </c>
      <c r="AD117" s="7" t="s">
        <v>43</v>
      </c>
      <c r="AE117" s="7" t="s">
        <v>43</v>
      </c>
      <c r="AF117" s="6" t="s">
        <v>43</v>
      </c>
      <c r="AG117" s="6" t="s">
        <v>43</v>
      </c>
      <c r="AH117" s="6" t="s">
        <v>43</v>
      </c>
      <c r="AI117" s="6" t="s">
        <v>43</v>
      </c>
      <c r="AJ117" s="6" t="s">
        <v>43</v>
      </c>
    </row>
    <row r="118">
      <c r="A118" s="27" t="s">
        <v>986</v>
      </c>
      <c r="B118" s="6" t="s">
        <v>987</v>
      </c>
      <c r="C118" s="6" t="s">
        <v>860</v>
      </c>
      <c r="D118" s="7" t="s">
        <v>861</v>
      </c>
      <c r="E118" s="27" t="s">
        <v>862</v>
      </c>
      <c r="F118" s="5" t="s">
        <v>22</v>
      </c>
      <c r="G118" s="6" t="s">
        <v>847</v>
      </c>
      <c r="H118" s="6" t="s">
        <v>43</v>
      </c>
      <c r="I118" s="6" t="s">
        <v>43</v>
      </c>
      <c r="J118" s="8" t="s">
        <v>863</v>
      </c>
      <c r="K118" s="5" t="s">
        <v>864</v>
      </c>
      <c r="L118" s="7" t="s">
        <v>865</v>
      </c>
      <c r="M118" s="9" t="s">
        <v>988</v>
      </c>
      <c r="N118" s="5" t="s">
        <v>851</v>
      </c>
      <c r="O118" s="31" t="s">
        <v>989</v>
      </c>
      <c r="P118" s="32">
        <v>43511.2615219907</v>
      </c>
      <c r="Q118" s="27" t="s">
        <v>43</v>
      </c>
      <c r="R118" s="28" t="s">
        <v>990</v>
      </c>
      <c r="S118" s="27" t="s">
        <v>73</v>
      </c>
      <c r="T118" s="27" t="s">
        <v>868</v>
      </c>
      <c r="U118" s="5" t="s">
        <v>869</v>
      </c>
      <c r="V118" s="27" t="s">
        <v>870</v>
      </c>
      <c r="W118" s="7" t="s">
        <v>991</v>
      </c>
      <c r="X118" s="7" t="s">
        <v>43</v>
      </c>
      <c r="Y118" s="5" t="s">
        <v>857</v>
      </c>
      <c r="Z118" s="5" t="s">
        <v>43</v>
      </c>
      <c r="AA118" s="7" t="s">
        <v>43</v>
      </c>
      <c r="AB118" s="7" t="s">
        <v>43</v>
      </c>
      <c r="AC118" s="7" t="s">
        <v>43</v>
      </c>
      <c r="AD118" s="7" t="s">
        <v>43</v>
      </c>
      <c r="AE118" s="7" t="s">
        <v>43</v>
      </c>
      <c r="AF118" s="6" t="s">
        <v>43</v>
      </c>
      <c r="AG118" s="6" t="s">
        <v>43</v>
      </c>
      <c r="AH118" s="6" t="s">
        <v>43</v>
      </c>
      <c r="AI118" s="6" t="s">
        <v>43</v>
      </c>
      <c r="AJ118" s="6" t="s">
        <v>43</v>
      </c>
    </row>
    <row r="119">
      <c r="A119" s="27" t="s">
        <v>992</v>
      </c>
      <c r="B119" s="6" t="s">
        <v>993</v>
      </c>
      <c r="C119" s="6" t="s">
        <v>860</v>
      </c>
      <c r="D119" s="7" t="s">
        <v>861</v>
      </c>
      <c r="E119" s="27" t="s">
        <v>862</v>
      </c>
      <c r="F119" s="5" t="s">
        <v>22</v>
      </c>
      <c r="G119" s="6" t="s">
        <v>847</v>
      </c>
      <c r="H119" s="6" t="s">
        <v>43</v>
      </c>
      <c r="I119" s="6" t="s">
        <v>43</v>
      </c>
      <c r="J119" s="8" t="s">
        <v>994</v>
      </c>
      <c r="K119" s="5" t="s">
        <v>995</v>
      </c>
      <c r="L119" s="7" t="s">
        <v>996</v>
      </c>
      <c r="M119" s="9" t="s">
        <v>997</v>
      </c>
      <c r="N119" s="5" t="s">
        <v>851</v>
      </c>
      <c r="O119" s="31" t="s">
        <v>998</v>
      </c>
      <c r="P119" s="32">
        <v>43511.2615220718</v>
      </c>
      <c r="Q119" s="27" t="s">
        <v>43</v>
      </c>
      <c r="R119" s="28" t="s">
        <v>999</v>
      </c>
      <c r="S119" s="27" t="s">
        <v>73</v>
      </c>
      <c r="T119" s="27" t="s">
        <v>965</v>
      </c>
      <c r="U119" s="5" t="s">
        <v>869</v>
      </c>
      <c r="V119" s="27" t="s">
        <v>138</v>
      </c>
      <c r="W119" s="7" t="s">
        <v>1000</v>
      </c>
      <c r="X119" s="7" t="s">
        <v>43</v>
      </c>
      <c r="Y119" s="5" t="s">
        <v>857</v>
      </c>
      <c r="Z119" s="5" t="s">
        <v>43</v>
      </c>
      <c r="AA119" s="7" t="s">
        <v>43</v>
      </c>
      <c r="AB119" s="7" t="s">
        <v>43</v>
      </c>
      <c r="AC119" s="7" t="s">
        <v>43</v>
      </c>
      <c r="AD119" s="7" t="s">
        <v>43</v>
      </c>
      <c r="AE119" s="7" t="s">
        <v>43</v>
      </c>
      <c r="AF119" s="6" t="s">
        <v>43</v>
      </c>
      <c r="AG119" s="6" t="s">
        <v>43</v>
      </c>
      <c r="AH119" s="6" t="s">
        <v>43</v>
      </c>
      <c r="AI119" s="6" t="s">
        <v>43</v>
      </c>
      <c r="AJ119" s="6" t="s">
        <v>43</v>
      </c>
    </row>
    <row r="120">
      <c r="A120" s="27" t="s">
        <v>1001</v>
      </c>
      <c r="B120" s="6" t="s">
        <v>1002</v>
      </c>
      <c r="C120" s="6" t="s">
        <v>1003</v>
      </c>
      <c r="D120" s="7" t="s">
        <v>1004</v>
      </c>
      <c r="E120" s="27" t="s">
        <v>1005</v>
      </c>
      <c r="F120" s="5" t="s">
        <v>877</v>
      </c>
      <c r="G120" s="6" t="s">
        <v>847</v>
      </c>
      <c r="H120" s="6" t="s">
        <v>1006</v>
      </c>
      <c r="I120" s="6" t="s">
        <v>43</v>
      </c>
      <c r="J120" s="8" t="s">
        <v>1007</v>
      </c>
      <c r="K120" s="5" t="s">
        <v>1008</v>
      </c>
      <c r="L120" s="7" t="s">
        <v>1009</v>
      </c>
      <c r="M120" s="9" t="s">
        <v>1010</v>
      </c>
      <c r="N120" s="5" t="s">
        <v>72</v>
      </c>
      <c r="O120" s="31" t="s">
        <v>1011</v>
      </c>
      <c r="P120" s="32">
        <v>43509.3741493866</v>
      </c>
      <c r="Q120" s="27" t="s">
        <v>43</v>
      </c>
      <c r="R120" s="28" t="s">
        <v>43</v>
      </c>
      <c r="S120" s="27" t="s">
        <v>116</v>
      </c>
      <c r="T120" s="27" t="s">
        <v>1012</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1013</v>
      </c>
      <c r="B121" s="6" t="s">
        <v>1014</v>
      </c>
      <c r="C121" s="6" t="s">
        <v>1015</v>
      </c>
      <c r="D121" s="7" t="s">
        <v>1016</v>
      </c>
      <c r="E121" s="27" t="s">
        <v>1017</v>
      </c>
      <c r="F121" s="5" t="s">
        <v>877</v>
      </c>
      <c r="G121" s="6" t="s">
        <v>1018</v>
      </c>
      <c r="H121" s="6" t="s">
        <v>43</v>
      </c>
      <c r="I121" s="6" t="s">
        <v>43</v>
      </c>
      <c r="J121" s="8" t="s">
        <v>112</v>
      </c>
      <c r="K121" s="5" t="s">
        <v>113</v>
      </c>
      <c r="L121" s="7" t="s">
        <v>114</v>
      </c>
      <c r="M121" s="9" t="s">
        <v>1019</v>
      </c>
      <c r="N121" s="5" t="s">
        <v>72</v>
      </c>
      <c r="O121" s="31" t="s">
        <v>1020</v>
      </c>
      <c r="P121" s="32">
        <v>43510.9298388889</v>
      </c>
      <c r="Q121" s="27" t="s">
        <v>43</v>
      </c>
      <c r="R121" s="28" t="s">
        <v>43</v>
      </c>
      <c r="S121" s="27" t="s">
        <v>116</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1021</v>
      </c>
      <c r="B122" s="6" t="s">
        <v>1022</v>
      </c>
      <c r="C122" s="6" t="s">
        <v>1023</v>
      </c>
      <c r="D122" s="7" t="s">
        <v>1024</v>
      </c>
      <c r="E122" s="27" t="s">
        <v>1025</v>
      </c>
      <c r="F122" s="5" t="s">
        <v>22</v>
      </c>
      <c r="G122" s="6" t="s">
        <v>847</v>
      </c>
      <c r="H122" s="6" t="s">
        <v>43</v>
      </c>
      <c r="I122" s="6" t="s">
        <v>43</v>
      </c>
      <c r="J122" s="8" t="s">
        <v>1026</v>
      </c>
      <c r="K122" s="5" t="s">
        <v>1027</v>
      </c>
      <c r="L122" s="7" t="s">
        <v>1028</v>
      </c>
      <c r="M122" s="9" t="s">
        <v>1029</v>
      </c>
      <c r="N122" s="5" t="s">
        <v>879</v>
      </c>
      <c r="O122" s="31" t="s">
        <v>1030</v>
      </c>
      <c r="P122" s="32">
        <v>43510.3707078704</v>
      </c>
      <c r="Q122" s="27" t="s">
        <v>1031</v>
      </c>
      <c r="R122" s="28" t="s">
        <v>43</v>
      </c>
      <c r="S122" s="27" t="s">
        <v>73</v>
      </c>
      <c r="T122" s="27" t="s">
        <v>1032</v>
      </c>
      <c r="U122" s="5" t="s">
        <v>855</v>
      </c>
      <c r="V122" s="27" t="s">
        <v>138</v>
      </c>
      <c r="W122" s="7" t="s">
        <v>1033</v>
      </c>
      <c r="X122" s="7" t="s">
        <v>1034</v>
      </c>
      <c r="Y122" s="5" t="s">
        <v>857</v>
      </c>
      <c r="Z122" s="5" t="s">
        <v>43</v>
      </c>
      <c r="AA122" s="7" t="s">
        <v>43</v>
      </c>
      <c r="AB122" s="7" t="s">
        <v>43</v>
      </c>
      <c r="AC122" s="7" t="s">
        <v>43</v>
      </c>
      <c r="AD122" s="7" t="s">
        <v>43</v>
      </c>
      <c r="AE122" s="7" t="s">
        <v>43</v>
      </c>
      <c r="AF122" s="6" t="s">
        <v>43</v>
      </c>
      <c r="AG122" s="6" t="s">
        <v>43</v>
      </c>
      <c r="AH122" s="6" t="s">
        <v>43</v>
      </c>
      <c r="AI122" s="6" t="s">
        <v>43</v>
      </c>
      <c r="AJ122" s="6" t="s">
        <v>43</v>
      </c>
    </row>
    <row r="123">
      <c r="A123" s="27" t="s">
        <v>1035</v>
      </c>
      <c r="B123" s="6" t="s">
        <v>1036</v>
      </c>
      <c r="C123" s="6" t="s">
        <v>1023</v>
      </c>
      <c r="D123" s="7" t="s">
        <v>1024</v>
      </c>
      <c r="E123" s="27" t="s">
        <v>1025</v>
      </c>
      <c r="F123" s="5" t="s">
        <v>877</v>
      </c>
      <c r="G123" s="6" t="s">
        <v>1018</v>
      </c>
      <c r="H123" s="6" t="s">
        <v>43</v>
      </c>
      <c r="I123" s="6" t="s">
        <v>43</v>
      </c>
      <c r="J123" s="8" t="s">
        <v>1026</v>
      </c>
      <c r="K123" s="5" t="s">
        <v>1027</v>
      </c>
      <c r="L123" s="7" t="s">
        <v>1028</v>
      </c>
      <c r="M123" s="9" t="s">
        <v>1037</v>
      </c>
      <c r="N123" s="5" t="s">
        <v>72</v>
      </c>
      <c r="O123" s="31" t="s">
        <v>1038</v>
      </c>
      <c r="P123" s="32">
        <v>43510.3707079514</v>
      </c>
      <c r="Q123" s="27" t="s">
        <v>43</v>
      </c>
      <c r="R123" s="28" t="s">
        <v>43</v>
      </c>
      <c r="S123" s="27" t="s">
        <v>73</v>
      </c>
      <c r="T123" s="27" t="s">
        <v>43</v>
      </c>
      <c r="U123" s="5" t="s">
        <v>43</v>
      </c>
      <c r="V123" s="27" t="s">
        <v>138</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1039</v>
      </c>
      <c r="B124" s="6" t="s">
        <v>1040</v>
      </c>
      <c r="C124" s="6" t="s">
        <v>1023</v>
      </c>
      <c r="D124" s="7" t="s">
        <v>1024</v>
      </c>
      <c r="E124" s="27" t="s">
        <v>1025</v>
      </c>
      <c r="F124" s="5" t="s">
        <v>22</v>
      </c>
      <c r="G124" s="6" t="s">
        <v>847</v>
      </c>
      <c r="H124" s="6" t="s">
        <v>43</v>
      </c>
      <c r="I124" s="6" t="s">
        <v>43</v>
      </c>
      <c r="J124" s="8" t="s">
        <v>1041</v>
      </c>
      <c r="K124" s="5" t="s">
        <v>1042</v>
      </c>
      <c r="L124" s="7" t="s">
        <v>1043</v>
      </c>
      <c r="M124" s="9" t="s">
        <v>1044</v>
      </c>
      <c r="N124" s="5" t="s">
        <v>851</v>
      </c>
      <c r="O124" s="31" t="s">
        <v>1045</v>
      </c>
      <c r="P124" s="32">
        <v>43510.3707080208</v>
      </c>
      <c r="Q124" s="27" t="s">
        <v>43</v>
      </c>
      <c r="R124" s="28" t="s">
        <v>1046</v>
      </c>
      <c r="S124" s="27" t="s">
        <v>73</v>
      </c>
      <c r="T124" s="27" t="s">
        <v>965</v>
      </c>
      <c r="U124" s="5" t="s">
        <v>869</v>
      </c>
      <c r="V124" s="27" t="s">
        <v>138</v>
      </c>
      <c r="W124" s="7" t="s">
        <v>1047</v>
      </c>
      <c r="X124" s="7" t="s">
        <v>43</v>
      </c>
      <c r="Y124" s="5" t="s">
        <v>857</v>
      </c>
      <c r="Z124" s="5" t="s">
        <v>43</v>
      </c>
      <c r="AA124" s="7" t="s">
        <v>43</v>
      </c>
      <c r="AB124" s="7" t="s">
        <v>43</v>
      </c>
      <c r="AC124" s="7" t="s">
        <v>43</v>
      </c>
      <c r="AD124" s="7" t="s">
        <v>43</v>
      </c>
      <c r="AE124" s="7" t="s">
        <v>43</v>
      </c>
      <c r="AF124" s="6" t="s">
        <v>43</v>
      </c>
      <c r="AG124" s="6" t="s">
        <v>43</v>
      </c>
      <c r="AH124" s="6" t="s">
        <v>43</v>
      </c>
      <c r="AI124" s="6" t="s">
        <v>43</v>
      </c>
      <c r="AJ124" s="6" t="s">
        <v>43</v>
      </c>
    </row>
    <row r="125">
      <c r="A125" s="27" t="s">
        <v>1048</v>
      </c>
      <c r="B125" s="6" t="s">
        <v>1049</v>
      </c>
      <c r="C125" s="6" t="s">
        <v>1023</v>
      </c>
      <c r="D125" s="7" t="s">
        <v>1024</v>
      </c>
      <c r="E125" s="27" t="s">
        <v>1025</v>
      </c>
      <c r="F125" s="5" t="s">
        <v>22</v>
      </c>
      <c r="G125" s="6" t="s">
        <v>847</v>
      </c>
      <c r="H125" s="6" t="s">
        <v>43</v>
      </c>
      <c r="I125" s="6" t="s">
        <v>43</v>
      </c>
      <c r="J125" s="8" t="s">
        <v>1050</v>
      </c>
      <c r="K125" s="5" t="s">
        <v>1051</v>
      </c>
      <c r="L125" s="7" t="s">
        <v>1052</v>
      </c>
      <c r="M125" s="9" t="s">
        <v>1053</v>
      </c>
      <c r="N125" s="5" t="s">
        <v>851</v>
      </c>
      <c r="O125" s="31" t="s">
        <v>1054</v>
      </c>
      <c r="P125" s="32">
        <v>43510.3707081019</v>
      </c>
      <c r="Q125" s="27" t="s">
        <v>43</v>
      </c>
      <c r="R125" s="28" t="s">
        <v>1055</v>
      </c>
      <c r="S125" s="27" t="s">
        <v>73</v>
      </c>
      <c r="T125" s="27" t="s">
        <v>965</v>
      </c>
      <c r="U125" s="5" t="s">
        <v>869</v>
      </c>
      <c r="V125" s="27" t="s">
        <v>138</v>
      </c>
      <c r="W125" s="7" t="s">
        <v>1056</v>
      </c>
      <c r="X125" s="7" t="s">
        <v>43</v>
      </c>
      <c r="Y125" s="5" t="s">
        <v>857</v>
      </c>
      <c r="Z125" s="5" t="s">
        <v>43</v>
      </c>
      <c r="AA125" s="7" t="s">
        <v>43</v>
      </c>
      <c r="AB125" s="7" t="s">
        <v>43</v>
      </c>
      <c r="AC125" s="7" t="s">
        <v>43</v>
      </c>
      <c r="AD125" s="7" t="s">
        <v>43</v>
      </c>
      <c r="AE125" s="7" t="s">
        <v>43</v>
      </c>
      <c r="AF125" s="6" t="s">
        <v>43</v>
      </c>
      <c r="AG125" s="6" t="s">
        <v>43</v>
      </c>
      <c r="AH125" s="6" t="s">
        <v>43</v>
      </c>
      <c r="AI125" s="6" t="s">
        <v>43</v>
      </c>
      <c r="AJ125" s="6" t="s">
        <v>43</v>
      </c>
    </row>
    <row r="126">
      <c r="A126" s="27" t="s">
        <v>1057</v>
      </c>
      <c r="B126" s="6" t="s">
        <v>1058</v>
      </c>
      <c r="C126" s="6" t="s">
        <v>1023</v>
      </c>
      <c r="D126" s="7" t="s">
        <v>1024</v>
      </c>
      <c r="E126" s="27" t="s">
        <v>1025</v>
      </c>
      <c r="F126" s="5" t="s">
        <v>22</v>
      </c>
      <c r="G126" s="6" t="s">
        <v>847</v>
      </c>
      <c r="H126" s="6" t="s">
        <v>43</v>
      </c>
      <c r="I126" s="6" t="s">
        <v>43</v>
      </c>
      <c r="J126" s="8" t="s">
        <v>1026</v>
      </c>
      <c r="K126" s="5" t="s">
        <v>1027</v>
      </c>
      <c r="L126" s="7" t="s">
        <v>1028</v>
      </c>
      <c r="M126" s="9" t="s">
        <v>1059</v>
      </c>
      <c r="N126" s="5" t="s">
        <v>851</v>
      </c>
      <c r="O126" s="31" t="s">
        <v>1060</v>
      </c>
      <c r="P126" s="32">
        <v>43510.3707081829</v>
      </c>
      <c r="Q126" s="27" t="s">
        <v>43</v>
      </c>
      <c r="R126" s="28" t="s">
        <v>1061</v>
      </c>
      <c r="S126" s="27" t="s">
        <v>73</v>
      </c>
      <c r="T126" s="27" t="s">
        <v>1032</v>
      </c>
      <c r="U126" s="5" t="s">
        <v>855</v>
      </c>
      <c r="V126" s="27" t="s">
        <v>138</v>
      </c>
      <c r="W126" s="7" t="s">
        <v>1062</v>
      </c>
      <c r="X126" s="7" t="s">
        <v>43</v>
      </c>
      <c r="Y126" s="5" t="s">
        <v>857</v>
      </c>
      <c r="Z126" s="5" t="s">
        <v>43</v>
      </c>
      <c r="AA126" s="7" t="s">
        <v>43</v>
      </c>
      <c r="AB126" s="7" t="s">
        <v>43</v>
      </c>
      <c r="AC126" s="7" t="s">
        <v>43</v>
      </c>
      <c r="AD126" s="7" t="s">
        <v>43</v>
      </c>
      <c r="AE126" s="7" t="s">
        <v>43</v>
      </c>
      <c r="AF126" s="6" t="s">
        <v>43</v>
      </c>
      <c r="AG126" s="6" t="s">
        <v>43</v>
      </c>
      <c r="AH126" s="6" t="s">
        <v>43</v>
      </c>
      <c r="AI126" s="6" t="s">
        <v>43</v>
      </c>
      <c r="AJ126" s="6" t="s">
        <v>43</v>
      </c>
    </row>
    <row r="127">
      <c r="A127" s="27" t="s">
        <v>1063</v>
      </c>
      <c r="B127" s="6" t="s">
        <v>1064</v>
      </c>
      <c r="C127" s="6" t="s">
        <v>1023</v>
      </c>
      <c r="D127" s="7" t="s">
        <v>1024</v>
      </c>
      <c r="E127" s="27" t="s">
        <v>1025</v>
      </c>
      <c r="F127" s="5" t="s">
        <v>22</v>
      </c>
      <c r="G127" s="6" t="s">
        <v>847</v>
      </c>
      <c r="H127" s="6" t="s">
        <v>43</v>
      </c>
      <c r="I127" s="6" t="s">
        <v>43</v>
      </c>
      <c r="J127" s="8" t="s">
        <v>1026</v>
      </c>
      <c r="K127" s="5" t="s">
        <v>1027</v>
      </c>
      <c r="L127" s="7" t="s">
        <v>1028</v>
      </c>
      <c r="M127" s="9" t="s">
        <v>1065</v>
      </c>
      <c r="N127" s="5" t="s">
        <v>851</v>
      </c>
      <c r="O127" s="31" t="s">
        <v>1066</v>
      </c>
      <c r="P127" s="32">
        <v>43510.3707082176</v>
      </c>
      <c r="Q127" s="27" t="s">
        <v>43</v>
      </c>
      <c r="R127" s="28" t="s">
        <v>1067</v>
      </c>
      <c r="S127" s="27" t="s">
        <v>73</v>
      </c>
      <c r="T127" s="27" t="s">
        <v>1032</v>
      </c>
      <c r="U127" s="5" t="s">
        <v>855</v>
      </c>
      <c r="V127" s="27" t="s">
        <v>138</v>
      </c>
      <c r="W127" s="7" t="s">
        <v>1068</v>
      </c>
      <c r="X127" s="7" t="s">
        <v>43</v>
      </c>
      <c r="Y127" s="5" t="s">
        <v>857</v>
      </c>
      <c r="Z127" s="5" t="s">
        <v>43</v>
      </c>
      <c r="AA127" s="7" t="s">
        <v>43</v>
      </c>
      <c r="AB127" s="7" t="s">
        <v>43</v>
      </c>
      <c r="AC127" s="7" t="s">
        <v>43</v>
      </c>
      <c r="AD127" s="7" t="s">
        <v>43</v>
      </c>
      <c r="AE127" s="7" t="s">
        <v>43</v>
      </c>
      <c r="AF127" s="6" t="s">
        <v>43</v>
      </c>
      <c r="AG127" s="6" t="s">
        <v>43</v>
      </c>
      <c r="AH127" s="6" t="s">
        <v>43</v>
      </c>
      <c r="AI127" s="6" t="s">
        <v>43</v>
      </c>
      <c r="AJ127" s="6" t="s">
        <v>43</v>
      </c>
    </row>
    <row r="128">
      <c r="A128" s="27" t="s">
        <v>1069</v>
      </c>
      <c r="B128" s="6" t="s">
        <v>1070</v>
      </c>
      <c r="C128" s="6" t="s">
        <v>1023</v>
      </c>
      <c r="D128" s="7" t="s">
        <v>1024</v>
      </c>
      <c r="E128" s="27" t="s">
        <v>1025</v>
      </c>
      <c r="F128" s="5" t="s">
        <v>22</v>
      </c>
      <c r="G128" s="6" t="s">
        <v>847</v>
      </c>
      <c r="H128" s="6" t="s">
        <v>43</v>
      </c>
      <c r="I128" s="6" t="s">
        <v>43</v>
      </c>
      <c r="J128" s="8" t="s">
        <v>137</v>
      </c>
      <c r="K128" s="5" t="s">
        <v>1071</v>
      </c>
      <c r="L128" s="7" t="s">
        <v>1072</v>
      </c>
      <c r="M128" s="9" t="s">
        <v>1073</v>
      </c>
      <c r="N128" s="5" t="s">
        <v>1074</v>
      </c>
      <c r="O128" s="31" t="s">
        <v>1075</v>
      </c>
      <c r="P128" s="32">
        <v>43510.3707082986</v>
      </c>
      <c r="Q128" s="27" t="s">
        <v>1076</v>
      </c>
      <c r="R128" s="28" t="s">
        <v>43</v>
      </c>
      <c r="S128" s="27" t="s">
        <v>73</v>
      </c>
      <c r="T128" s="27" t="s">
        <v>920</v>
      </c>
      <c r="U128" s="5" t="s">
        <v>869</v>
      </c>
      <c r="V128" s="27" t="s">
        <v>138</v>
      </c>
      <c r="W128" s="7" t="s">
        <v>1077</v>
      </c>
      <c r="X128" s="7" t="s">
        <v>1078</v>
      </c>
      <c r="Y128" s="5" t="s">
        <v>857</v>
      </c>
      <c r="Z128" s="5" t="s">
        <v>43</v>
      </c>
      <c r="AA128" s="7" t="s">
        <v>43</v>
      </c>
      <c r="AB128" s="7" t="s">
        <v>43</v>
      </c>
      <c r="AC128" s="7" t="s">
        <v>43</v>
      </c>
      <c r="AD128" s="7" t="s">
        <v>43</v>
      </c>
      <c r="AE128" s="7" t="s">
        <v>43</v>
      </c>
      <c r="AF128" s="6" t="s">
        <v>43</v>
      </c>
      <c r="AG128" s="6" t="s">
        <v>43</v>
      </c>
      <c r="AH128" s="6" t="s">
        <v>43</v>
      </c>
      <c r="AI128" s="6" t="s">
        <v>43</v>
      </c>
      <c r="AJ128" s="6" t="s">
        <v>43</v>
      </c>
    </row>
    <row r="129">
      <c r="A129" s="27" t="s">
        <v>1079</v>
      </c>
      <c r="B129" s="6" t="s">
        <v>1080</v>
      </c>
      <c r="C129" s="6" t="s">
        <v>1023</v>
      </c>
      <c r="D129" s="7" t="s">
        <v>1024</v>
      </c>
      <c r="E129" s="27" t="s">
        <v>1025</v>
      </c>
      <c r="F129" s="5" t="s">
        <v>22</v>
      </c>
      <c r="G129" s="6" t="s">
        <v>847</v>
      </c>
      <c r="H129" s="6" t="s">
        <v>43</v>
      </c>
      <c r="I129" s="6" t="s">
        <v>43</v>
      </c>
      <c r="J129" s="8" t="s">
        <v>137</v>
      </c>
      <c r="K129" s="5" t="s">
        <v>1071</v>
      </c>
      <c r="L129" s="7" t="s">
        <v>1072</v>
      </c>
      <c r="M129" s="9" t="s">
        <v>1081</v>
      </c>
      <c r="N129" s="5" t="s">
        <v>879</v>
      </c>
      <c r="O129" s="31" t="s">
        <v>1082</v>
      </c>
      <c r="P129" s="32">
        <v>43510.3707084144</v>
      </c>
      <c r="Q129" s="27" t="s">
        <v>1083</v>
      </c>
      <c r="R129" s="28" t="s">
        <v>43</v>
      </c>
      <c r="S129" s="27" t="s">
        <v>73</v>
      </c>
      <c r="T129" s="27" t="s">
        <v>920</v>
      </c>
      <c r="U129" s="5" t="s">
        <v>869</v>
      </c>
      <c r="V129" s="27" t="s">
        <v>138</v>
      </c>
      <c r="W129" s="7" t="s">
        <v>1084</v>
      </c>
      <c r="X129" s="7" t="s">
        <v>1078</v>
      </c>
      <c r="Y129" s="5" t="s">
        <v>857</v>
      </c>
      <c r="Z129" s="5" t="s">
        <v>43</v>
      </c>
      <c r="AA129" s="7" t="s">
        <v>43</v>
      </c>
      <c r="AB129" s="7" t="s">
        <v>43</v>
      </c>
      <c r="AC129" s="7" t="s">
        <v>43</v>
      </c>
      <c r="AD129" s="7" t="s">
        <v>43</v>
      </c>
      <c r="AE129" s="7" t="s">
        <v>43</v>
      </c>
      <c r="AF129" s="6" t="s">
        <v>43</v>
      </c>
      <c r="AG129" s="6" t="s">
        <v>43</v>
      </c>
      <c r="AH129" s="6" t="s">
        <v>43</v>
      </c>
      <c r="AI129" s="6" t="s">
        <v>43</v>
      </c>
      <c r="AJ129" s="6" t="s">
        <v>43</v>
      </c>
    </row>
    <row r="130">
      <c r="A130" s="27" t="s">
        <v>1085</v>
      </c>
      <c r="B130" s="6" t="s">
        <v>1086</v>
      </c>
      <c r="C130" s="6" t="s">
        <v>1087</v>
      </c>
      <c r="D130" s="7" t="s">
        <v>875</v>
      </c>
      <c r="E130" s="27" t="s">
        <v>876</v>
      </c>
      <c r="F130" s="5" t="s">
        <v>877</v>
      </c>
      <c r="G130" s="6" t="s">
        <v>847</v>
      </c>
      <c r="H130" s="6" t="s">
        <v>1088</v>
      </c>
      <c r="I130" s="6" t="s">
        <v>43</v>
      </c>
      <c r="J130" s="8" t="s">
        <v>1089</v>
      </c>
      <c r="K130" s="5" t="s">
        <v>1090</v>
      </c>
      <c r="L130" s="7" t="s">
        <v>1091</v>
      </c>
      <c r="M130" s="9" t="s">
        <v>1092</v>
      </c>
      <c r="N130" s="5" t="s">
        <v>879</v>
      </c>
      <c r="O130" s="31" t="s">
        <v>1093</v>
      </c>
      <c r="P130" s="32">
        <v>43511.2511324421</v>
      </c>
      <c r="Q130" s="27" t="s">
        <v>43</v>
      </c>
      <c r="R130" s="28" t="s">
        <v>43</v>
      </c>
      <c r="S130" s="27" t="s">
        <v>73</v>
      </c>
      <c r="T130" s="27" t="s">
        <v>43</v>
      </c>
      <c r="U130" s="5" t="s">
        <v>43</v>
      </c>
      <c r="V130" s="27" t="s">
        <v>138</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1094</v>
      </c>
      <c r="B131" s="6" t="s">
        <v>1095</v>
      </c>
      <c r="C131" s="6" t="s">
        <v>1087</v>
      </c>
      <c r="D131" s="7" t="s">
        <v>875</v>
      </c>
      <c r="E131" s="27" t="s">
        <v>876</v>
      </c>
      <c r="F131" s="5" t="s">
        <v>22</v>
      </c>
      <c r="G131" s="6" t="s">
        <v>42</v>
      </c>
      <c r="H131" s="6" t="s">
        <v>1088</v>
      </c>
      <c r="I131" s="6" t="s">
        <v>43</v>
      </c>
      <c r="J131" s="8" t="s">
        <v>1089</v>
      </c>
      <c r="K131" s="5" t="s">
        <v>1090</v>
      </c>
      <c r="L131" s="7" t="s">
        <v>1091</v>
      </c>
      <c r="M131" s="9" t="s">
        <v>1096</v>
      </c>
      <c r="N131" s="5" t="s">
        <v>851</v>
      </c>
      <c r="O131" s="31" t="s">
        <v>1097</v>
      </c>
      <c r="P131" s="32">
        <v>43511.2511324884</v>
      </c>
      <c r="Q131" s="27" t="s">
        <v>43</v>
      </c>
      <c r="R131" s="28" t="s">
        <v>1098</v>
      </c>
      <c r="S131" s="27" t="s">
        <v>73</v>
      </c>
      <c r="T131" s="27" t="s">
        <v>868</v>
      </c>
      <c r="U131" s="5" t="s">
        <v>869</v>
      </c>
      <c r="V131" s="27" t="s">
        <v>138</v>
      </c>
      <c r="W131" s="7" t="s">
        <v>1099</v>
      </c>
      <c r="X131" s="7" t="s">
        <v>43</v>
      </c>
      <c r="Y131" s="5" t="s">
        <v>857</v>
      </c>
      <c r="Z131" s="5" t="s">
        <v>43</v>
      </c>
      <c r="AA131" s="7" t="s">
        <v>43</v>
      </c>
      <c r="AB131" s="7" t="s">
        <v>43</v>
      </c>
      <c r="AC131" s="7" t="s">
        <v>43</v>
      </c>
      <c r="AD131" s="7" t="s">
        <v>43</v>
      </c>
      <c r="AE131" s="7" t="s">
        <v>43</v>
      </c>
      <c r="AF131" s="6" t="s">
        <v>43</v>
      </c>
      <c r="AG131" s="6" t="s">
        <v>43</v>
      </c>
      <c r="AH131" s="6" t="s">
        <v>43</v>
      </c>
      <c r="AI131" s="6" t="s">
        <v>43</v>
      </c>
      <c r="AJ131" s="6" t="s">
        <v>43</v>
      </c>
    </row>
    <row r="132">
      <c r="A132" s="27" t="s">
        <v>1100</v>
      </c>
      <c r="B132" s="6" t="s">
        <v>1101</v>
      </c>
      <c r="C132" s="6" t="s">
        <v>1023</v>
      </c>
      <c r="D132" s="7" t="s">
        <v>1024</v>
      </c>
      <c r="E132" s="27" t="s">
        <v>1025</v>
      </c>
      <c r="F132" s="5" t="s">
        <v>877</v>
      </c>
      <c r="G132" s="6" t="s">
        <v>1018</v>
      </c>
      <c r="H132" s="6" t="s">
        <v>43</v>
      </c>
      <c r="I132" s="6" t="s">
        <v>43</v>
      </c>
      <c r="J132" s="8" t="s">
        <v>71</v>
      </c>
      <c r="K132" s="5" t="s">
        <v>1102</v>
      </c>
      <c r="L132" s="7" t="s">
        <v>1103</v>
      </c>
      <c r="M132" s="9" t="s">
        <v>1104</v>
      </c>
      <c r="N132" s="5" t="s">
        <v>879</v>
      </c>
      <c r="O132" s="31" t="s">
        <v>1105</v>
      </c>
      <c r="P132" s="32">
        <v>43510.3707084838</v>
      </c>
      <c r="Q132" s="27" t="s">
        <v>43</v>
      </c>
      <c r="R132" s="28" t="s">
        <v>43</v>
      </c>
      <c r="S132" s="27" t="s">
        <v>116</v>
      </c>
      <c r="T132" s="27" t="s">
        <v>43</v>
      </c>
      <c r="U132" s="5" t="s">
        <v>43</v>
      </c>
      <c r="V132" s="27" t="s">
        <v>268</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1106</v>
      </c>
      <c r="B133" s="6" t="s">
        <v>1107</v>
      </c>
      <c r="C133" s="6" t="s">
        <v>1087</v>
      </c>
      <c r="D133" s="7" t="s">
        <v>875</v>
      </c>
      <c r="E133" s="27" t="s">
        <v>876</v>
      </c>
      <c r="F133" s="5" t="s">
        <v>22</v>
      </c>
      <c r="G133" s="6" t="s">
        <v>847</v>
      </c>
      <c r="H133" s="6" t="s">
        <v>1088</v>
      </c>
      <c r="I133" s="6" t="s">
        <v>43</v>
      </c>
      <c r="J133" s="8" t="s">
        <v>1089</v>
      </c>
      <c r="K133" s="5" t="s">
        <v>1090</v>
      </c>
      <c r="L133" s="7" t="s">
        <v>1091</v>
      </c>
      <c r="M133" s="9" t="s">
        <v>1108</v>
      </c>
      <c r="N133" s="5" t="s">
        <v>851</v>
      </c>
      <c r="O133" s="31" t="s">
        <v>1109</v>
      </c>
      <c r="P133" s="32">
        <v>43511.2511325579</v>
      </c>
      <c r="Q133" s="27" t="s">
        <v>43</v>
      </c>
      <c r="R133" s="28" t="s">
        <v>1110</v>
      </c>
      <c r="S133" s="27" t="s">
        <v>73</v>
      </c>
      <c r="T133" s="27" t="s">
        <v>965</v>
      </c>
      <c r="U133" s="5" t="s">
        <v>869</v>
      </c>
      <c r="V133" s="27" t="s">
        <v>138</v>
      </c>
      <c r="W133" s="7" t="s">
        <v>1111</v>
      </c>
      <c r="X133" s="7" t="s">
        <v>43</v>
      </c>
      <c r="Y133" s="5" t="s">
        <v>857</v>
      </c>
      <c r="Z133" s="5" t="s">
        <v>43</v>
      </c>
      <c r="AA133" s="7" t="s">
        <v>43</v>
      </c>
      <c r="AB133" s="7" t="s">
        <v>43</v>
      </c>
      <c r="AC133" s="7" t="s">
        <v>43</v>
      </c>
      <c r="AD133" s="7" t="s">
        <v>43</v>
      </c>
      <c r="AE133" s="7" t="s">
        <v>43</v>
      </c>
      <c r="AF133" s="6" t="s">
        <v>43</v>
      </c>
      <c r="AG133" s="6" t="s">
        <v>43</v>
      </c>
      <c r="AH133" s="6" t="s">
        <v>43</v>
      </c>
      <c r="AI133" s="6" t="s">
        <v>43</v>
      </c>
      <c r="AJ133" s="6" t="s">
        <v>43</v>
      </c>
    </row>
    <row r="134">
      <c r="A134" s="27" t="s">
        <v>1112</v>
      </c>
      <c r="B134" s="6" t="s">
        <v>1113</v>
      </c>
      <c r="C134" s="6" t="s">
        <v>1023</v>
      </c>
      <c r="D134" s="7" t="s">
        <v>1024</v>
      </c>
      <c r="E134" s="27" t="s">
        <v>1025</v>
      </c>
      <c r="F134" s="5" t="s">
        <v>1114</v>
      </c>
      <c r="G134" s="6" t="s">
        <v>972</v>
      </c>
      <c r="H134" s="6" t="s">
        <v>43</v>
      </c>
      <c r="I134" s="6" t="s">
        <v>43</v>
      </c>
      <c r="J134" s="8" t="s">
        <v>71</v>
      </c>
      <c r="K134" s="5" t="s">
        <v>1102</v>
      </c>
      <c r="L134" s="7" t="s">
        <v>1103</v>
      </c>
      <c r="M134" s="9" t="s">
        <v>1115</v>
      </c>
      <c r="N134" s="5" t="s">
        <v>879</v>
      </c>
      <c r="O134" s="31" t="s">
        <v>1116</v>
      </c>
      <c r="P134" s="32">
        <v>43510.3707085648</v>
      </c>
      <c r="Q134" s="27" t="s">
        <v>43</v>
      </c>
      <c r="R134" s="28" t="s">
        <v>43</v>
      </c>
      <c r="S134" s="27" t="s">
        <v>116</v>
      </c>
      <c r="T134" s="27" t="s">
        <v>1032</v>
      </c>
      <c r="U134" s="5" t="s">
        <v>855</v>
      </c>
      <c r="V134" s="27" t="s">
        <v>268</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1117</v>
      </c>
      <c r="B135" s="6" t="s">
        <v>1118</v>
      </c>
      <c r="C135" s="6" t="s">
        <v>1023</v>
      </c>
      <c r="D135" s="7" t="s">
        <v>1024</v>
      </c>
      <c r="E135" s="27" t="s">
        <v>1025</v>
      </c>
      <c r="F135" s="5" t="s">
        <v>1114</v>
      </c>
      <c r="G135" s="6" t="s">
        <v>972</v>
      </c>
      <c r="H135" s="6" t="s">
        <v>43</v>
      </c>
      <c r="I135" s="6" t="s">
        <v>43</v>
      </c>
      <c r="J135" s="8" t="s">
        <v>71</v>
      </c>
      <c r="K135" s="5" t="s">
        <v>1102</v>
      </c>
      <c r="L135" s="7" t="s">
        <v>1103</v>
      </c>
      <c r="M135" s="9" t="s">
        <v>1119</v>
      </c>
      <c r="N135" s="5" t="s">
        <v>879</v>
      </c>
      <c r="O135" s="31" t="s">
        <v>1120</v>
      </c>
      <c r="P135" s="32">
        <v>43510.3707086458</v>
      </c>
      <c r="Q135" s="27" t="s">
        <v>43</v>
      </c>
      <c r="R135" s="28" t="s">
        <v>43</v>
      </c>
      <c r="S135" s="27" t="s">
        <v>116</v>
      </c>
      <c r="T135" s="27" t="s">
        <v>1032</v>
      </c>
      <c r="U135" s="5" t="s">
        <v>855</v>
      </c>
      <c r="V135" s="27" t="s">
        <v>268</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1121</v>
      </c>
      <c r="B136" s="6" t="s">
        <v>1122</v>
      </c>
      <c r="C136" s="6" t="s">
        <v>1023</v>
      </c>
      <c r="D136" s="7" t="s">
        <v>1024</v>
      </c>
      <c r="E136" s="27" t="s">
        <v>1025</v>
      </c>
      <c r="F136" s="5" t="s">
        <v>877</v>
      </c>
      <c r="G136" s="6" t="s">
        <v>1018</v>
      </c>
      <c r="H136" s="6" t="s">
        <v>43</v>
      </c>
      <c r="I136" s="6" t="s">
        <v>43</v>
      </c>
      <c r="J136" s="8" t="s">
        <v>71</v>
      </c>
      <c r="K136" s="5" t="s">
        <v>1102</v>
      </c>
      <c r="L136" s="7" t="s">
        <v>1103</v>
      </c>
      <c r="M136" s="9" t="s">
        <v>1123</v>
      </c>
      <c r="N136" s="5" t="s">
        <v>879</v>
      </c>
      <c r="O136" s="31" t="s">
        <v>1124</v>
      </c>
      <c r="P136" s="32">
        <v>43510.3707087153</v>
      </c>
      <c r="Q136" s="27" t="s">
        <v>43</v>
      </c>
      <c r="R136" s="28" t="s">
        <v>43</v>
      </c>
      <c r="S136" s="27" t="s">
        <v>116</v>
      </c>
      <c r="T136" s="27" t="s">
        <v>43</v>
      </c>
      <c r="U136" s="5" t="s">
        <v>43</v>
      </c>
      <c r="V136" s="27" t="s">
        <v>268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1125</v>
      </c>
      <c r="B137" s="6" t="s">
        <v>1126</v>
      </c>
      <c r="C137" s="6" t="s">
        <v>1023</v>
      </c>
      <c r="D137" s="7" t="s">
        <v>1024</v>
      </c>
      <c r="E137" s="27" t="s">
        <v>1025</v>
      </c>
      <c r="F137" s="5" t="s">
        <v>877</v>
      </c>
      <c r="G137" s="6" t="s">
        <v>1018</v>
      </c>
      <c r="H137" s="6" t="s">
        <v>43</v>
      </c>
      <c r="I137" s="6" t="s">
        <v>43</v>
      </c>
      <c r="J137" s="8" t="s">
        <v>1127</v>
      </c>
      <c r="K137" s="5" t="s">
        <v>1128</v>
      </c>
      <c r="L137" s="7" t="s">
        <v>1129</v>
      </c>
      <c r="M137" s="9" t="s">
        <v>1130</v>
      </c>
      <c r="N137" s="5" t="s">
        <v>879</v>
      </c>
      <c r="O137" s="31" t="s">
        <v>1131</v>
      </c>
      <c r="P137" s="32">
        <v>43510.3707087616</v>
      </c>
      <c r="Q137" s="27" t="s">
        <v>43</v>
      </c>
      <c r="R137" s="28" t="s">
        <v>43</v>
      </c>
      <c r="S137" s="27" t="s">
        <v>116</v>
      </c>
      <c r="T137" s="27" t="s">
        <v>43</v>
      </c>
      <c r="U137" s="5" t="s">
        <v>43</v>
      </c>
      <c r="V137" s="27" t="s">
        <v>268</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1132</v>
      </c>
      <c r="B138" s="6" t="s">
        <v>1133</v>
      </c>
      <c r="C138" s="6" t="s">
        <v>1023</v>
      </c>
      <c r="D138" s="7" t="s">
        <v>1024</v>
      </c>
      <c r="E138" s="27" t="s">
        <v>1025</v>
      </c>
      <c r="F138" s="5" t="s">
        <v>1114</v>
      </c>
      <c r="G138" s="6" t="s">
        <v>972</v>
      </c>
      <c r="H138" s="6" t="s">
        <v>43</v>
      </c>
      <c r="I138" s="6" t="s">
        <v>43</v>
      </c>
      <c r="J138" s="8" t="s">
        <v>1127</v>
      </c>
      <c r="K138" s="5" t="s">
        <v>1128</v>
      </c>
      <c r="L138" s="7" t="s">
        <v>1129</v>
      </c>
      <c r="M138" s="9" t="s">
        <v>1134</v>
      </c>
      <c r="N138" s="5" t="s">
        <v>879</v>
      </c>
      <c r="O138" s="31" t="s">
        <v>1135</v>
      </c>
      <c r="P138" s="32">
        <v>43510.370708831</v>
      </c>
      <c r="Q138" s="27" t="s">
        <v>43</v>
      </c>
      <c r="R138" s="28" t="s">
        <v>43</v>
      </c>
      <c r="S138" s="27" t="s">
        <v>116</v>
      </c>
      <c r="T138" s="27" t="s">
        <v>920</v>
      </c>
      <c r="U138" s="5" t="s">
        <v>869</v>
      </c>
      <c r="V138" s="27" t="s">
        <v>268</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1136</v>
      </c>
      <c r="B139" s="6" t="s">
        <v>1137</v>
      </c>
      <c r="C139" s="6" t="s">
        <v>1023</v>
      </c>
      <c r="D139" s="7" t="s">
        <v>1024</v>
      </c>
      <c r="E139" s="27" t="s">
        <v>1025</v>
      </c>
      <c r="F139" s="5" t="s">
        <v>1114</v>
      </c>
      <c r="G139" s="6" t="s">
        <v>972</v>
      </c>
      <c r="H139" s="6" t="s">
        <v>43</v>
      </c>
      <c r="I139" s="6" t="s">
        <v>43</v>
      </c>
      <c r="J139" s="8" t="s">
        <v>1127</v>
      </c>
      <c r="K139" s="5" t="s">
        <v>1128</v>
      </c>
      <c r="L139" s="7" t="s">
        <v>1129</v>
      </c>
      <c r="M139" s="9" t="s">
        <v>1138</v>
      </c>
      <c r="N139" s="5" t="s">
        <v>879</v>
      </c>
      <c r="O139" s="31" t="s">
        <v>1139</v>
      </c>
      <c r="P139" s="32">
        <v>43510.370708912</v>
      </c>
      <c r="Q139" s="27" t="s">
        <v>43</v>
      </c>
      <c r="R139" s="28" t="s">
        <v>43</v>
      </c>
      <c r="S139" s="27" t="s">
        <v>116</v>
      </c>
      <c r="T139" s="27" t="s">
        <v>965</v>
      </c>
      <c r="U139" s="5" t="s">
        <v>869</v>
      </c>
      <c r="V139" s="27" t="s">
        <v>268</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1140</v>
      </c>
      <c r="B140" s="6" t="s">
        <v>1141</v>
      </c>
      <c r="C140" s="6" t="s">
        <v>1023</v>
      </c>
      <c r="D140" s="7" t="s">
        <v>1024</v>
      </c>
      <c r="E140" s="27" t="s">
        <v>1025</v>
      </c>
      <c r="F140" s="5" t="s">
        <v>877</v>
      </c>
      <c r="G140" s="6" t="s">
        <v>1018</v>
      </c>
      <c r="H140" s="6" t="s">
        <v>43</v>
      </c>
      <c r="I140" s="6" t="s">
        <v>43</v>
      </c>
      <c r="J140" s="8" t="s">
        <v>1127</v>
      </c>
      <c r="K140" s="5" t="s">
        <v>1128</v>
      </c>
      <c r="L140" s="7" t="s">
        <v>1129</v>
      </c>
      <c r="M140" s="9" t="s">
        <v>1142</v>
      </c>
      <c r="N140" s="5" t="s">
        <v>879</v>
      </c>
      <c r="O140" s="31" t="s">
        <v>1143</v>
      </c>
      <c r="P140" s="32">
        <v>43510.3707089468</v>
      </c>
      <c r="Q140" s="27" t="s">
        <v>43</v>
      </c>
      <c r="R140" s="28" t="s">
        <v>43</v>
      </c>
      <c r="S140" s="27" t="s">
        <v>116</v>
      </c>
      <c r="T140" s="27" t="s">
        <v>43</v>
      </c>
      <c r="U140" s="5" t="s">
        <v>43</v>
      </c>
      <c r="V140" s="27" t="s">
        <v>268</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1144</v>
      </c>
      <c r="B141" s="6" t="s">
        <v>1145</v>
      </c>
      <c r="C141" s="6" t="s">
        <v>1023</v>
      </c>
      <c r="D141" s="7" t="s">
        <v>1024</v>
      </c>
      <c r="E141" s="27" t="s">
        <v>1025</v>
      </c>
      <c r="F141" s="5" t="s">
        <v>877</v>
      </c>
      <c r="G141" s="6" t="s">
        <v>1018</v>
      </c>
      <c r="H141" s="6" t="s">
        <v>43</v>
      </c>
      <c r="I141" s="6" t="s">
        <v>43</v>
      </c>
      <c r="J141" s="8" t="s">
        <v>71</v>
      </c>
      <c r="K141" s="5" t="s">
        <v>1102</v>
      </c>
      <c r="L141" s="7" t="s">
        <v>1103</v>
      </c>
      <c r="M141" s="9" t="s">
        <v>1146</v>
      </c>
      <c r="N141" s="5" t="s">
        <v>879</v>
      </c>
      <c r="O141" s="31" t="s">
        <v>1147</v>
      </c>
      <c r="P141" s="32">
        <v>43510.3707090278</v>
      </c>
      <c r="Q141" s="27" t="s">
        <v>43</v>
      </c>
      <c r="R141" s="28" t="s">
        <v>43</v>
      </c>
      <c r="S141" s="27" t="s">
        <v>116</v>
      </c>
      <c r="T141" s="27" t="s">
        <v>43</v>
      </c>
      <c r="U141" s="5" t="s">
        <v>43</v>
      </c>
      <c r="V141" s="27" t="s">
        <v>268</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1148</v>
      </c>
      <c r="B142" s="6" t="s">
        <v>1149</v>
      </c>
      <c r="C142" s="6" t="s">
        <v>1023</v>
      </c>
      <c r="D142" s="7" t="s">
        <v>1024</v>
      </c>
      <c r="E142" s="27" t="s">
        <v>1025</v>
      </c>
      <c r="F142" s="5" t="s">
        <v>877</v>
      </c>
      <c r="G142" s="6" t="s">
        <v>1018</v>
      </c>
      <c r="H142" s="6" t="s">
        <v>43</v>
      </c>
      <c r="I142" s="6" t="s">
        <v>43</v>
      </c>
      <c r="J142" s="8" t="s">
        <v>71</v>
      </c>
      <c r="K142" s="5" t="s">
        <v>1102</v>
      </c>
      <c r="L142" s="7" t="s">
        <v>1103</v>
      </c>
      <c r="M142" s="9" t="s">
        <v>1150</v>
      </c>
      <c r="N142" s="5" t="s">
        <v>879</v>
      </c>
      <c r="O142" s="31" t="s">
        <v>1151</v>
      </c>
      <c r="P142" s="32">
        <v>43510.3707091088</v>
      </c>
      <c r="Q142" s="27" t="s">
        <v>43</v>
      </c>
      <c r="R142" s="28" t="s">
        <v>43</v>
      </c>
      <c r="S142" s="27" t="s">
        <v>116</v>
      </c>
      <c r="T142" s="27" t="s">
        <v>43</v>
      </c>
      <c r="U142" s="5" t="s">
        <v>43</v>
      </c>
      <c r="V142" s="27" t="s">
        <v>268</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1152</v>
      </c>
      <c r="B143" s="6" t="s">
        <v>1153</v>
      </c>
      <c r="C143" s="6" t="s">
        <v>1023</v>
      </c>
      <c r="D143" s="7" t="s">
        <v>1024</v>
      </c>
      <c r="E143" s="27" t="s">
        <v>1025</v>
      </c>
      <c r="F143" s="5" t="s">
        <v>877</v>
      </c>
      <c r="G143" s="6" t="s">
        <v>43</v>
      </c>
      <c r="H143" s="6" t="s">
        <v>43</v>
      </c>
      <c r="I143" s="6" t="s">
        <v>43</v>
      </c>
      <c r="J143" s="8" t="s">
        <v>71</v>
      </c>
      <c r="K143" s="5" t="s">
        <v>1102</v>
      </c>
      <c r="L143" s="7" t="s">
        <v>1103</v>
      </c>
      <c r="M143" s="9" t="s">
        <v>1154</v>
      </c>
      <c r="N143" s="5" t="s">
        <v>879</v>
      </c>
      <c r="O143" s="31" t="s">
        <v>1155</v>
      </c>
      <c r="P143" s="32">
        <v>43510.3707091782</v>
      </c>
      <c r="Q143" s="27" t="s">
        <v>43</v>
      </c>
      <c r="R143" s="28" t="s">
        <v>43</v>
      </c>
      <c r="S143" s="27" t="s">
        <v>116</v>
      </c>
      <c r="T143" s="27" t="s">
        <v>43</v>
      </c>
      <c r="U143" s="5" t="s">
        <v>43</v>
      </c>
      <c r="V143" s="27" t="s">
        <v>268</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1156</v>
      </c>
      <c r="B144" s="6" t="s">
        <v>1157</v>
      </c>
      <c r="C144" s="6" t="s">
        <v>1158</v>
      </c>
      <c r="D144" s="7" t="s">
        <v>1159</v>
      </c>
      <c r="E144" s="27" t="s">
        <v>1160</v>
      </c>
      <c r="F144" s="5" t="s">
        <v>877</v>
      </c>
      <c r="G144" s="6" t="s">
        <v>43</v>
      </c>
      <c r="H144" s="6" t="s">
        <v>43</v>
      </c>
      <c r="I144" s="6" t="s">
        <v>43</v>
      </c>
      <c r="J144" s="8" t="s">
        <v>1161</v>
      </c>
      <c r="K144" s="5" t="s">
        <v>1162</v>
      </c>
      <c r="L144" s="7" t="s">
        <v>1163</v>
      </c>
      <c r="M144" s="9" t="s">
        <v>1164</v>
      </c>
      <c r="N144" s="5" t="s">
        <v>879</v>
      </c>
      <c r="O144" s="31" t="s">
        <v>1165</v>
      </c>
      <c r="P144" s="32">
        <v>43511.3026393866</v>
      </c>
      <c r="Q144" s="27" t="s">
        <v>43</v>
      </c>
      <c r="R144" s="28" t="s">
        <v>1166</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1167</v>
      </c>
      <c r="B145" s="6" t="s">
        <v>1168</v>
      </c>
      <c r="C145" s="6" t="s">
        <v>1158</v>
      </c>
      <c r="D145" s="7" t="s">
        <v>1159</v>
      </c>
      <c r="E145" s="27" t="s">
        <v>1160</v>
      </c>
      <c r="F145" s="5" t="s">
        <v>877</v>
      </c>
      <c r="G145" s="6" t="s">
        <v>43</v>
      </c>
      <c r="H145" s="6" t="s">
        <v>43</v>
      </c>
      <c r="I145" s="6" t="s">
        <v>43</v>
      </c>
      <c r="J145" s="8" t="s">
        <v>1161</v>
      </c>
      <c r="K145" s="5" t="s">
        <v>1162</v>
      </c>
      <c r="L145" s="7" t="s">
        <v>1163</v>
      </c>
      <c r="M145" s="9" t="s">
        <v>1169</v>
      </c>
      <c r="N145" s="5" t="s">
        <v>879</v>
      </c>
      <c r="O145" s="31" t="s">
        <v>1170</v>
      </c>
      <c r="P145" s="32">
        <v>43511.3026394676</v>
      </c>
      <c r="Q145" s="27" t="s">
        <v>43</v>
      </c>
      <c r="R145" s="28" t="s">
        <v>43</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1171</v>
      </c>
      <c r="B146" s="6" t="s">
        <v>1172</v>
      </c>
      <c r="C146" s="6" t="s">
        <v>1173</v>
      </c>
      <c r="D146" s="7" t="s">
        <v>1174</v>
      </c>
      <c r="E146" s="27" t="s">
        <v>1175</v>
      </c>
      <c r="F146" s="5" t="s">
        <v>877</v>
      </c>
      <c r="G146" s="6" t="s">
        <v>972</v>
      </c>
      <c r="H146" s="6" t="s">
        <v>43</v>
      </c>
      <c r="I146" s="6" t="s">
        <v>43</v>
      </c>
      <c r="J146" s="8" t="s">
        <v>1176</v>
      </c>
      <c r="K146" s="5" t="s">
        <v>1177</v>
      </c>
      <c r="L146" s="7" t="s">
        <v>1178</v>
      </c>
      <c r="M146" s="9" t="s">
        <v>1179</v>
      </c>
      <c r="N146" s="5" t="s">
        <v>879</v>
      </c>
      <c r="O146" s="31" t="s">
        <v>1180</v>
      </c>
      <c r="P146" s="32">
        <v>43511.2881216435</v>
      </c>
      <c r="Q146" s="27" t="s">
        <v>43</v>
      </c>
      <c r="R146" s="28" t="s">
        <v>43</v>
      </c>
      <c r="S146" s="27" t="s">
        <v>116</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1181</v>
      </c>
      <c r="B147" s="6" t="s">
        <v>1182</v>
      </c>
      <c r="C147" s="6" t="s">
        <v>1183</v>
      </c>
      <c r="D147" s="7" t="s">
        <v>1184</v>
      </c>
      <c r="E147" s="27" t="s">
        <v>1185</v>
      </c>
      <c r="F147" s="5" t="s">
        <v>877</v>
      </c>
      <c r="G147" s="6" t="s">
        <v>43</v>
      </c>
      <c r="H147" s="6" t="s">
        <v>43</v>
      </c>
      <c r="I147" s="6" t="s">
        <v>43</v>
      </c>
      <c r="J147" s="8" t="s">
        <v>1186</v>
      </c>
      <c r="K147" s="5" t="s">
        <v>1187</v>
      </c>
      <c r="L147" s="7" t="s">
        <v>1188</v>
      </c>
      <c r="M147" s="9" t="s">
        <v>1189</v>
      </c>
      <c r="N147" s="5" t="s">
        <v>879</v>
      </c>
      <c r="O147" s="31" t="s">
        <v>1190</v>
      </c>
      <c r="P147" s="32">
        <v>43511.2337144329</v>
      </c>
      <c r="Q147" s="27" t="s">
        <v>43</v>
      </c>
      <c r="R147" s="28" t="s">
        <v>43</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1191</v>
      </c>
      <c r="B148" s="6" t="s">
        <v>1192</v>
      </c>
      <c r="C148" s="6" t="s">
        <v>1183</v>
      </c>
      <c r="D148" s="7" t="s">
        <v>1184</v>
      </c>
      <c r="E148" s="27" t="s">
        <v>1185</v>
      </c>
      <c r="F148" s="5" t="s">
        <v>877</v>
      </c>
      <c r="G148" s="6" t="s">
        <v>43</v>
      </c>
      <c r="H148" s="6" t="s">
        <v>43</v>
      </c>
      <c r="I148" s="6" t="s">
        <v>43</v>
      </c>
      <c r="J148" s="8" t="s">
        <v>1186</v>
      </c>
      <c r="K148" s="5" t="s">
        <v>1187</v>
      </c>
      <c r="L148" s="7" t="s">
        <v>1188</v>
      </c>
      <c r="M148" s="9" t="s">
        <v>1193</v>
      </c>
      <c r="N148" s="5" t="s">
        <v>879</v>
      </c>
      <c r="O148" s="31" t="s">
        <v>1194</v>
      </c>
      <c r="P148" s="32">
        <v>43511.2337145023</v>
      </c>
      <c r="Q148" s="27" t="s">
        <v>43</v>
      </c>
      <c r="R148" s="28" t="s">
        <v>43</v>
      </c>
      <c r="S148" s="27" t="s">
        <v>43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1195</v>
      </c>
      <c r="B149" s="6" t="s">
        <v>1196</v>
      </c>
      <c r="C149" s="6" t="s">
        <v>1183</v>
      </c>
      <c r="D149" s="7" t="s">
        <v>1184</v>
      </c>
      <c r="E149" s="27" t="s">
        <v>1185</v>
      </c>
      <c r="F149" s="5" t="s">
        <v>877</v>
      </c>
      <c r="G149" s="6" t="s">
        <v>43</v>
      </c>
      <c r="H149" s="6" t="s">
        <v>43</v>
      </c>
      <c r="I149" s="6" t="s">
        <v>43</v>
      </c>
      <c r="J149" s="8" t="s">
        <v>1186</v>
      </c>
      <c r="K149" s="5" t="s">
        <v>1187</v>
      </c>
      <c r="L149" s="7" t="s">
        <v>1188</v>
      </c>
      <c r="M149" s="9" t="s">
        <v>1197</v>
      </c>
      <c r="N149" s="5" t="s">
        <v>879</v>
      </c>
      <c r="O149" s="31" t="s">
        <v>1198</v>
      </c>
      <c r="P149" s="32">
        <v>43511.2337146991</v>
      </c>
      <c r="Q149" s="27" t="s">
        <v>43</v>
      </c>
      <c r="R149" s="28" t="s">
        <v>43</v>
      </c>
      <c r="S149" s="27" t="s">
        <v>43</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1199</v>
      </c>
      <c r="B150" s="6" t="s">
        <v>1200</v>
      </c>
      <c r="C150" s="6" t="s">
        <v>1183</v>
      </c>
      <c r="D150" s="7" t="s">
        <v>1201</v>
      </c>
      <c r="E150" s="27" t="s">
        <v>1202</v>
      </c>
      <c r="F150" s="5" t="s">
        <v>877</v>
      </c>
      <c r="G150" s="6" t="s">
        <v>972</v>
      </c>
      <c r="H150" s="6" t="s">
        <v>43</v>
      </c>
      <c r="I150" s="6" t="s">
        <v>43</v>
      </c>
      <c r="J150" s="8" t="s">
        <v>1203</v>
      </c>
      <c r="K150" s="5" t="s">
        <v>1204</v>
      </c>
      <c r="L150" s="7" t="s">
        <v>1205</v>
      </c>
      <c r="M150" s="9" t="s">
        <v>1206</v>
      </c>
      <c r="N150" s="5" t="s">
        <v>879</v>
      </c>
      <c r="O150" s="31" t="s">
        <v>1207</v>
      </c>
      <c r="P150" s="32">
        <v>43511.1855477662</v>
      </c>
      <c r="Q150" s="27" t="s">
        <v>43</v>
      </c>
      <c r="R150" s="28" t="s">
        <v>43</v>
      </c>
      <c r="S150" s="27" t="s">
        <v>116</v>
      </c>
      <c r="T150" s="27" t="s">
        <v>43</v>
      </c>
      <c r="U150" s="5" t="s">
        <v>43</v>
      </c>
      <c r="V150" s="27" t="s">
        <v>247</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1208</v>
      </c>
      <c r="B151" s="6" t="s">
        <v>1209</v>
      </c>
      <c r="C151" s="6" t="s">
        <v>1183</v>
      </c>
      <c r="D151" s="7" t="s">
        <v>1201</v>
      </c>
      <c r="E151" s="27" t="s">
        <v>1202</v>
      </c>
      <c r="F151" s="5" t="s">
        <v>877</v>
      </c>
      <c r="G151" s="6" t="s">
        <v>972</v>
      </c>
      <c r="H151" s="6" t="s">
        <v>43</v>
      </c>
      <c r="I151" s="6" t="s">
        <v>43</v>
      </c>
      <c r="J151" s="8" t="s">
        <v>1203</v>
      </c>
      <c r="K151" s="5" t="s">
        <v>1204</v>
      </c>
      <c r="L151" s="7" t="s">
        <v>1205</v>
      </c>
      <c r="M151" s="9" t="s">
        <v>1210</v>
      </c>
      <c r="N151" s="5" t="s">
        <v>879</v>
      </c>
      <c r="O151" s="31" t="s">
        <v>1207</v>
      </c>
      <c r="P151" s="32">
        <v>43511.1855478356</v>
      </c>
      <c r="Q151" s="27" t="s">
        <v>43</v>
      </c>
      <c r="R151" s="28" t="s">
        <v>43</v>
      </c>
      <c r="S151" s="27" t="s">
        <v>116</v>
      </c>
      <c r="T151" s="27" t="s">
        <v>43</v>
      </c>
      <c r="U151" s="5" t="s">
        <v>43</v>
      </c>
      <c r="V151" s="27" t="s">
        <v>247</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1211</v>
      </c>
      <c r="B152" s="6" t="s">
        <v>1212</v>
      </c>
      <c r="C152" s="6" t="s">
        <v>1183</v>
      </c>
      <c r="D152" s="7" t="s">
        <v>1201</v>
      </c>
      <c r="E152" s="27" t="s">
        <v>1202</v>
      </c>
      <c r="F152" s="5" t="s">
        <v>877</v>
      </c>
      <c r="G152" s="6" t="s">
        <v>972</v>
      </c>
      <c r="H152" s="6" t="s">
        <v>43</v>
      </c>
      <c r="I152" s="6" t="s">
        <v>43</v>
      </c>
      <c r="J152" s="8" t="s">
        <v>973</v>
      </c>
      <c r="K152" s="5" t="s">
        <v>974</v>
      </c>
      <c r="L152" s="7" t="s">
        <v>975</v>
      </c>
      <c r="M152" s="9" t="s">
        <v>1213</v>
      </c>
      <c r="N152" s="5" t="s">
        <v>879</v>
      </c>
      <c r="O152" s="31" t="s">
        <v>1207</v>
      </c>
      <c r="P152" s="32">
        <v>43511.1855479167</v>
      </c>
      <c r="Q152" s="27" t="s">
        <v>43</v>
      </c>
      <c r="R152" s="28" t="s">
        <v>1214</v>
      </c>
      <c r="S152" s="27" t="s">
        <v>116</v>
      </c>
      <c r="T152" s="27" t="s">
        <v>43</v>
      </c>
      <c r="U152" s="5" t="s">
        <v>43</v>
      </c>
      <c r="V152" s="27" t="s">
        <v>247</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1215</v>
      </c>
      <c r="B153" s="6" t="s">
        <v>1216</v>
      </c>
      <c r="C153" s="6" t="s">
        <v>1183</v>
      </c>
      <c r="D153" s="7" t="s">
        <v>1201</v>
      </c>
      <c r="E153" s="27" t="s">
        <v>1202</v>
      </c>
      <c r="F153" s="5" t="s">
        <v>877</v>
      </c>
      <c r="G153" s="6" t="s">
        <v>972</v>
      </c>
      <c r="H153" s="6" t="s">
        <v>43</v>
      </c>
      <c r="I153" s="6" t="s">
        <v>43</v>
      </c>
      <c r="J153" s="8" t="s">
        <v>973</v>
      </c>
      <c r="K153" s="5" t="s">
        <v>974</v>
      </c>
      <c r="L153" s="7" t="s">
        <v>975</v>
      </c>
      <c r="M153" s="9" t="s">
        <v>1217</v>
      </c>
      <c r="N153" s="5" t="s">
        <v>879</v>
      </c>
      <c r="O153" s="31" t="s">
        <v>1207</v>
      </c>
      <c r="P153" s="32">
        <v>43511.1855479977</v>
      </c>
      <c r="Q153" s="27" t="s">
        <v>43</v>
      </c>
      <c r="R153" s="28" t="s">
        <v>1218</v>
      </c>
      <c r="S153" s="27" t="s">
        <v>116</v>
      </c>
      <c r="T153" s="27" t="s">
        <v>43</v>
      </c>
      <c r="U153" s="5" t="s">
        <v>43</v>
      </c>
      <c r="V153" s="27" t="s">
        <v>247</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1219</v>
      </c>
      <c r="B154" s="6" t="s">
        <v>1220</v>
      </c>
      <c r="C154" s="6" t="s">
        <v>1183</v>
      </c>
      <c r="D154" s="7" t="s">
        <v>1201</v>
      </c>
      <c r="E154" s="27" t="s">
        <v>1202</v>
      </c>
      <c r="F154" s="5" t="s">
        <v>877</v>
      </c>
      <c r="G154" s="6" t="s">
        <v>972</v>
      </c>
      <c r="H154" s="6" t="s">
        <v>43</v>
      </c>
      <c r="I154" s="6" t="s">
        <v>43</v>
      </c>
      <c r="J154" s="8" t="s">
        <v>973</v>
      </c>
      <c r="K154" s="5" t="s">
        <v>974</v>
      </c>
      <c r="L154" s="7" t="s">
        <v>975</v>
      </c>
      <c r="M154" s="9" t="s">
        <v>1221</v>
      </c>
      <c r="N154" s="5" t="s">
        <v>879</v>
      </c>
      <c r="O154" s="31" t="s">
        <v>1207</v>
      </c>
      <c r="P154" s="32">
        <v>43511.1855480324</v>
      </c>
      <c r="Q154" s="27" t="s">
        <v>43</v>
      </c>
      <c r="R154" s="28" t="s">
        <v>1222</v>
      </c>
      <c r="S154" s="27" t="s">
        <v>116</v>
      </c>
      <c r="T154" s="27" t="s">
        <v>43</v>
      </c>
      <c r="U154" s="5" t="s">
        <v>43</v>
      </c>
      <c r="V154" s="27" t="s">
        <v>247</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1223</v>
      </c>
      <c r="B155" s="6" t="s">
        <v>1224</v>
      </c>
      <c r="C155" s="6" t="s">
        <v>1183</v>
      </c>
      <c r="D155" s="7" t="s">
        <v>1201</v>
      </c>
      <c r="E155" s="27" t="s">
        <v>1202</v>
      </c>
      <c r="F155" s="5" t="s">
        <v>877</v>
      </c>
      <c r="G155" s="6" t="s">
        <v>972</v>
      </c>
      <c r="H155" s="6" t="s">
        <v>43</v>
      </c>
      <c r="I155" s="6" t="s">
        <v>43</v>
      </c>
      <c r="J155" s="8" t="s">
        <v>1225</v>
      </c>
      <c r="K155" s="5" t="s">
        <v>1226</v>
      </c>
      <c r="L155" s="7" t="s">
        <v>1227</v>
      </c>
      <c r="M155" s="9" t="s">
        <v>1228</v>
      </c>
      <c r="N155" s="5" t="s">
        <v>879</v>
      </c>
      <c r="O155" s="31" t="s">
        <v>1207</v>
      </c>
      <c r="P155" s="32">
        <v>43511.1855481134</v>
      </c>
      <c r="Q155" s="27" t="s">
        <v>1229</v>
      </c>
      <c r="R155" s="28" t="s">
        <v>43</v>
      </c>
      <c r="S155" s="27" t="s">
        <v>116</v>
      </c>
      <c r="T155" s="27" t="s">
        <v>43</v>
      </c>
      <c r="U155" s="5" t="s">
        <v>43</v>
      </c>
      <c r="V155" s="27" t="s">
        <v>247</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1230</v>
      </c>
      <c r="B156" s="6" t="s">
        <v>1231</v>
      </c>
      <c r="C156" s="6" t="s">
        <v>1183</v>
      </c>
      <c r="D156" s="7" t="s">
        <v>1201</v>
      </c>
      <c r="E156" s="27" t="s">
        <v>1202</v>
      </c>
      <c r="F156" s="5" t="s">
        <v>877</v>
      </c>
      <c r="G156" s="6" t="s">
        <v>972</v>
      </c>
      <c r="H156" s="6" t="s">
        <v>43</v>
      </c>
      <c r="I156" s="6" t="s">
        <v>43</v>
      </c>
      <c r="J156" s="8" t="s">
        <v>1232</v>
      </c>
      <c r="K156" s="5" t="s">
        <v>1233</v>
      </c>
      <c r="L156" s="7" t="s">
        <v>1234</v>
      </c>
      <c r="M156" s="9" t="s">
        <v>1235</v>
      </c>
      <c r="N156" s="5" t="s">
        <v>879</v>
      </c>
      <c r="O156" s="31" t="s">
        <v>1207</v>
      </c>
      <c r="P156" s="32">
        <v>43511.1855481481</v>
      </c>
      <c r="Q156" s="27" t="s">
        <v>43</v>
      </c>
      <c r="R156" s="28" t="s">
        <v>43</v>
      </c>
      <c r="S156" s="27" t="s">
        <v>116</v>
      </c>
      <c r="T156" s="27" t="s">
        <v>43</v>
      </c>
      <c r="U156" s="5" t="s">
        <v>43</v>
      </c>
      <c r="V156" s="27" t="s">
        <v>247</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1236</v>
      </c>
      <c r="B157" s="6" t="s">
        <v>1237</v>
      </c>
      <c r="C157" s="6" t="s">
        <v>1183</v>
      </c>
      <c r="D157" s="7" t="s">
        <v>1201</v>
      </c>
      <c r="E157" s="27" t="s">
        <v>1202</v>
      </c>
      <c r="F157" s="5" t="s">
        <v>877</v>
      </c>
      <c r="G157" s="6" t="s">
        <v>972</v>
      </c>
      <c r="H157" s="6" t="s">
        <v>43</v>
      </c>
      <c r="I157" s="6" t="s">
        <v>43</v>
      </c>
      <c r="J157" s="8" t="s">
        <v>1232</v>
      </c>
      <c r="K157" s="5" t="s">
        <v>1233</v>
      </c>
      <c r="L157" s="7" t="s">
        <v>1234</v>
      </c>
      <c r="M157" s="9" t="s">
        <v>1238</v>
      </c>
      <c r="N157" s="5" t="s">
        <v>879</v>
      </c>
      <c r="O157" s="31" t="s">
        <v>1207</v>
      </c>
      <c r="P157" s="32">
        <v>43511.1855482292</v>
      </c>
      <c r="Q157" s="27" t="s">
        <v>43</v>
      </c>
      <c r="R157" s="28" t="s">
        <v>43</v>
      </c>
      <c r="S157" s="27" t="s">
        <v>116</v>
      </c>
      <c r="T157" s="27" t="s">
        <v>43</v>
      </c>
      <c r="U157" s="5" t="s">
        <v>43</v>
      </c>
      <c r="V157" s="27" t="s">
        <v>247</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1239</v>
      </c>
      <c r="B158" s="6" t="s">
        <v>1240</v>
      </c>
      <c r="C158" s="6" t="s">
        <v>1183</v>
      </c>
      <c r="D158" s="7" t="s">
        <v>1201</v>
      </c>
      <c r="E158" s="27" t="s">
        <v>1202</v>
      </c>
      <c r="F158" s="5" t="s">
        <v>877</v>
      </c>
      <c r="G158" s="6" t="s">
        <v>972</v>
      </c>
      <c r="H158" s="6" t="s">
        <v>43</v>
      </c>
      <c r="I158" s="6" t="s">
        <v>43</v>
      </c>
      <c r="J158" s="8" t="s">
        <v>1241</v>
      </c>
      <c r="K158" s="5" t="s">
        <v>1242</v>
      </c>
      <c r="L158" s="7" t="s">
        <v>1243</v>
      </c>
      <c r="M158" s="9" t="s">
        <v>1244</v>
      </c>
      <c r="N158" s="5" t="s">
        <v>879</v>
      </c>
      <c r="O158" s="31" t="s">
        <v>1207</v>
      </c>
      <c r="P158" s="32">
        <v>43511.1855482986</v>
      </c>
      <c r="Q158" s="27" t="s">
        <v>43</v>
      </c>
      <c r="R158" s="28" t="s">
        <v>1245</v>
      </c>
      <c r="S158" s="27" t="s">
        <v>116</v>
      </c>
      <c r="T158" s="27" t="s">
        <v>43</v>
      </c>
      <c r="U158" s="5" t="s">
        <v>43</v>
      </c>
      <c r="V158" s="27" t="s">
        <v>247</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1246</v>
      </c>
      <c r="B159" s="6" t="s">
        <v>1247</v>
      </c>
      <c r="C159" s="6" t="s">
        <v>1183</v>
      </c>
      <c r="D159" s="7" t="s">
        <v>1201</v>
      </c>
      <c r="E159" s="27" t="s">
        <v>1202</v>
      </c>
      <c r="F159" s="5" t="s">
        <v>877</v>
      </c>
      <c r="G159" s="6" t="s">
        <v>972</v>
      </c>
      <c r="H159" s="6" t="s">
        <v>43</v>
      </c>
      <c r="I159" s="6" t="s">
        <v>43</v>
      </c>
      <c r="J159" s="8" t="s">
        <v>1241</v>
      </c>
      <c r="K159" s="5" t="s">
        <v>1242</v>
      </c>
      <c r="L159" s="7" t="s">
        <v>1243</v>
      </c>
      <c r="M159" s="9" t="s">
        <v>1248</v>
      </c>
      <c r="N159" s="5" t="s">
        <v>879</v>
      </c>
      <c r="O159" s="31" t="s">
        <v>1207</v>
      </c>
      <c r="P159" s="32">
        <v>43511.1855483449</v>
      </c>
      <c r="Q159" s="27" t="s">
        <v>43</v>
      </c>
      <c r="R159" s="28" t="s">
        <v>43</v>
      </c>
      <c r="S159" s="27" t="s">
        <v>116</v>
      </c>
      <c r="T159" s="27" t="s">
        <v>43</v>
      </c>
      <c r="U159" s="5" t="s">
        <v>43</v>
      </c>
      <c r="V159" s="27" t="s">
        <v>247</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1249</v>
      </c>
      <c r="B160" s="6" t="s">
        <v>1250</v>
      </c>
      <c r="C160" s="6" t="s">
        <v>1183</v>
      </c>
      <c r="D160" s="7" t="s">
        <v>1201</v>
      </c>
      <c r="E160" s="27" t="s">
        <v>1202</v>
      </c>
      <c r="F160" s="5" t="s">
        <v>877</v>
      </c>
      <c r="G160" s="6" t="s">
        <v>972</v>
      </c>
      <c r="H160" s="6" t="s">
        <v>43</v>
      </c>
      <c r="I160" s="6" t="s">
        <v>43</v>
      </c>
      <c r="J160" s="8" t="s">
        <v>1241</v>
      </c>
      <c r="K160" s="5" t="s">
        <v>1242</v>
      </c>
      <c r="L160" s="7" t="s">
        <v>1243</v>
      </c>
      <c r="M160" s="9" t="s">
        <v>1251</v>
      </c>
      <c r="N160" s="5" t="s">
        <v>879</v>
      </c>
      <c r="O160" s="31" t="s">
        <v>1207</v>
      </c>
      <c r="P160" s="32">
        <v>43511.1855484144</v>
      </c>
      <c r="Q160" s="27" t="s">
        <v>43</v>
      </c>
      <c r="R160" s="28" t="s">
        <v>1252</v>
      </c>
      <c r="S160" s="27" t="s">
        <v>116</v>
      </c>
      <c r="T160" s="27" t="s">
        <v>43</v>
      </c>
      <c r="U160" s="5" t="s">
        <v>43</v>
      </c>
      <c r="V160" s="27" t="s">
        <v>247</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1253</v>
      </c>
      <c r="B161" s="6" t="s">
        <v>1254</v>
      </c>
      <c r="C161" s="6" t="s">
        <v>1183</v>
      </c>
      <c r="D161" s="7" t="s">
        <v>1201</v>
      </c>
      <c r="E161" s="27" t="s">
        <v>1202</v>
      </c>
      <c r="F161" s="5" t="s">
        <v>877</v>
      </c>
      <c r="G161" s="6" t="s">
        <v>972</v>
      </c>
      <c r="H161" s="6" t="s">
        <v>43</v>
      </c>
      <c r="I161" s="6" t="s">
        <v>43</v>
      </c>
      <c r="J161" s="8" t="s">
        <v>1241</v>
      </c>
      <c r="K161" s="5" t="s">
        <v>1242</v>
      </c>
      <c r="L161" s="7" t="s">
        <v>1243</v>
      </c>
      <c r="M161" s="9" t="s">
        <v>1255</v>
      </c>
      <c r="N161" s="5" t="s">
        <v>879</v>
      </c>
      <c r="O161" s="31" t="s">
        <v>1207</v>
      </c>
      <c r="P161" s="32">
        <v>43511.1855484954</v>
      </c>
      <c r="Q161" s="27" t="s">
        <v>43</v>
      </c>
      <c r="R161" s="28" t="s">
        <v>43</v>
      </c>
      <c r="S161" s="27" t="s">
        <v>116</v>
      </c>
      <c r="T161" s="27" t="s">
        <v>43</v>
      </c>
      <c r="U161" s="5" t="s">
        <v>43</v>
      </c>
      <c r="V161" s="27" t="s">
        <v>247</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1256</v>
      </c>
      <c r="B162" s="6" t="s">
        <v>1257</v>
      </c>
      <c r="C162" s="6" t="s">
        <v>1183</v>
      </c>
      <c r="D162" s="7" t="s">
        <v>1184</v>
      </c>
      <c r="E162" s="27" t="s">
        <v>1185</v>
      </c>
      <c r="F162" s="5" t="s">
        <v>877</v>
      </c>
      <c r="G162" s="6" t="s">
        <v>43</v>
      </c>
      <c r="H162" s="6" t="s">
        <v>43</v>
      </c>
      <c r="I162" s="6" t="s">
        <v>43</v>
      </c>
      <c r="J162" s="8" t="s">
        <v>1258</v>
      </c>
      <c r="K162" s="5" t="s">
        <v>1259</v>
      </c>
      <c r="L162" s="7" t="s">
        <v>1260</v>
      </c>
      <c r="M162" s="9" t="s">
        <v>1261</v>
      </c>
      <c r="N162" s="5" t="s">
        <v>879</v>
      </c>
      <c r="O162" s="31" t="s">
        <v>1262</v>
      </c>
      <c r="P162" s="32">
        <v>43511.2337147801</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1263</v>
      </c>
      <c r="B163" s="6" t="s">
        <v>1264</v>
      </c>
      <c r="C163" s="6" t="s">
        <v>1158</v>
      </c>
      <c r="D163" s="7" t="s">
        <v>1159</v>
      </c>
      <c r="E163" s="27" t="s">
        <v>1160</v>
      </c>
      <c r="F163" s="5" t="s">
        <v>877</v>
      </c>
      <c r="G163" s="6" t="s">
        <v>43</v>
      </c>
      <c r="H163" s="6" t="s">
        <v>43</v>
      </c>
      <c r="I163" s="6" t="s">
        <v>43</v>
      </c>
      <c r="J163" s="8" t="s">
        <v>1265</v>
      </c>
      <c r="K163" s="5" t="s">
        <v>1266</v>
      </c>
      <c r="L163" s="7" t="s">
        <v>1163</v>
      </c>
      <c r="M163" s="9" t="s">
        <v>1267</v>
      </c>
      <c r="N163" s="5" t="s">
        <v>879</v>
      </c>
      <c r="O163" s="31" t="s">
        <v>1268</v>
      </c>
      <c r="P163" s="32">
        <v>43511.3026395486</v>
      </c>
      <c r="Q163" s="27" t="s">
        <v>43</v>
      </c>
      <c r="R163" s="28" t="s">
        <v>1269</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1270</v>
      </c>
      <c r="B164" s="6" t="s">
        <v>1271</v>
      </c>
      <c r="C164" s="6" t="s">
        <v>1158</v>
      </c>
      <c r="D164" s="7" t="s">
        <v>1159</v>
      </c>
      <c r="E164" s="27" t="s">
        <v>1160</v>
      </c>
      <c r="F164" s="5" t="s">
        <v>877</v>
      </c>
      <c r="G164" s="6" t="s">
        <v>43</v>
      </c>
      <c r="H164" s="6" t="s">
        <v>43</v>
      </c>
      <c r="I164" s="6" t="s">
        <v>43</v>
      </c>
      <c r="J164" s="8" t="s">
        <v>1272</v>
      </c>
      <c r="K164" s="5" t="s">
        <v>1273</v>
      </c>
      <c r="L164" s="7" t="s">
        <v>1274</v>
      </c>
      <c r="M164" s="9" t="s">
        <v>1275</v>
      </c>
      <c r="N164" s="5" t="s">
        <v>72</v>
      </c>
      <c r="O164" s="31" t="s">
        <v>1276</v>
      </c>
      <c r="P164" s="32">
        <v>43511.3026396181</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1277</v>
      </c>
      <c r="B165" s="6" t="s">
        <v>1278</v>
      </c>
      <c r="C165" s="6" t="s">
        <v>1183</v>
      </c>
      <c r="D165" s="7" t="s">
        <v>1184</v>
      </c>
      <c r="E165" s="27" t="s">
        <v>1185</v>
      </c>
      <c r="F165" s="5" t="s">
        <v>1279</v>
      </c>
      <c r="G165" s="6" t="s">
        <v>43</v>
      </c>
      <c r="H165" s="6" t="s">
        <v>43</v>
      </c>
      <c r="I165" s="6" t="s">
        <v>43</v>
      </c>
      <c r="J165" s="8" t="s">
        <v>1258</v>
      </c>
      <c r="K165" s="5" t="s">
        <v>1259</v>
      </c>
      <c r="L165" s="7" t="s">
        <v>1260</v>
      </c>
      <c r="M165" s="9" t="s">
        <v>1280</v>
      </c>
      <c r="N165" s="5" t="s">
        <v>879</v>
      </c>
      <c r="O165" s="31" t="s">
        <v>1281</v>
      </c>
      <c r="P165" s="32">
        <v>43511.2337148958</v>
      </c>
      <c r="Q165" s="27" t="s">
        <v>43</v>
      </c>
      <c r="R165" s="28" t="s">
        <v>43</v>
      </c>
      <c r="S165" s="27" t="s">
        <v>43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77</v>
      </c>
      <c r="AH165" s="6" t="s">
        <v>282</v>
      </c>
      <c r="AI165" s="6" t="s">
        <v>43</v>
      </c>
      <c r="AJ165" s="6" t="s">
        <v>43</v>
      </c>
    </row>
    <row r="166">
      <c r="A166" s="27" t="s">
        <v>1282</v>
      </c>
      <c r="B166" s="6" t="s">
        <v>1283</v>
      </c>
      <c r="C166" s="6" t="s">
        <v>1284</v>
      </c>
      <c r="D166" s="7" t="s">
        <v>1285</v>
      </c>
      <c r="E166" s="27" t="s">
        <v>1286</v>
      </c>
      <c r="F166" s="5" t="s">
        <v>22</v>
      </c>
      <c r="G166" s="6" t="s">
        <v>42</v>
      </c>
      <c r="H166" s="6" t="s">
        <v>43</v>
      </c>
      <c r="I166" s="6" t="s">
        <v>43</v>
      </c>
      <c r="J166" s="8" t="s">
        <v>1287</v>
      </c>
      <c r="K166" s="5" t="s">
        <v>1288</v>
      </c>
      <c r="L166" s="7" t="s">
        <v>1289</v>
      </c>
      <c r="M166" s="9" t="s">
        <v>1290</v>
      </c>
      <c r="N166" s="5" t="s">
        <v>72</v>
      </c>
      <c r="O166" s="31" t="s">
        <v>1291</v>
      </c>
      <c r="P166" s="32">
        <v>43511.2879089931</v>
      </c>
      <c r="Q166" s="27" t="s">
        <v>43</v>
      </c>
      <c r="R166" s="28" t="s">
        <v>43</v>
      </c>
      <c r="S166" s="27" t="s">
        <v>98</v>
      </c>
      <c r="T166" s="27" t="s">
        <v>868</v>
      </c>
      <c r="U166" s="5" t="s">
        <v>1292</v>
      </c>
      <c r="V166" s="27" t="s">
        <v>1293</v>
      </c>
      <c r="W166" s="7" t="s">
        <v>1294</v>
      </c>
      <c r="X166" s="7" t="s">
        <v>43</v>
      </c>
      <c r="Y166" s="5" t="s">
        <v>857</v>
      </c>
      <c r="Z166" s="5" t="s">
        <v>43</v>
      </c>
      <c r="AA166" s="7" t="s">
        <v>43</v>
      </c>
      <c r="AB166" s="7" t="s">
        <v>43</v>
      </c>
      <c r="AC166" s="7" t="s">
        <v>43</v>
      </c>
      <c r="AD166" s="7" t="s">
        <v>43</v>
      </c>
      <c r="AE166" s="7" t="s">
        <v>43</v>
      </c>
      <c r="AF166" s="6" t="s">
        <v>43</v>
      </c>
      <c r="AG166" s="6" t="s">
        <v>43</v>
      </c>
      <c r="AH166" s="6" t="s">
        <v>43</v>
      </c>
      <c r="AI166" s="6" t="s">
        <v>43</v>
      </c>
      <c r="AJ166" s="6" t="s">
        <v>43</v>
      </c>
    </row>
    <row r="167">
      <c r="A167" s="27" t="s">
        <v>1295</v>
      </c>
      <c r="B167" s="6" t="s">
        <v>1283</v>
      </c>
      <c r="C167" s="6" t="s">
        <v>1284</v>
      </c>
      <c r="D167" s="7" t="s">
        <v>1285</v>
      </c>
      <c r="E167" s="27" t="s">
        <v>1286</v>
      </c>
      <c r="F167" s="5" t="s">
        <v>22</v>
      </c>
      <c r="G167" s="6" t="s">
        <v>847</v>
      </c>
      <c r="H167" s="6" t="s">
        <v>43</v>
      </c>
      <c r="I167" s="6" t="s">
        <v>43</v>
      </c>
      <c r="J167" s="8" t="s">
        <v>1287</v>
      </c>
      <c r="K167" s="5" t="s">
        <v>1288</v>
      </c>
      <c r="L167" s="7" t="s">
        <v>1289</v>
      </c>
      <c r="M167" s="9" t="s">
        <v>1296</v>
      </c>
      <c r="N167" s="5" t="s">
        <v>72</v>
      </c>
      <c r="O167" s="31" t="s">
        <v>1297</v>
      </c>
      <c r="P167" s="32">
        <v>43511.287908912</v>
      </c>
      <c r="Q167" s="27" t="s">
        <v>43</v>
      </c>
      <c r="R167" s="28" t="s">
        <v>43</v>
      </c>
      <c r="S167" s="27" t="s">
        <v>73</v>
      </c>
      <c r="T167" s="27" t="s">
        <v>868</v>
      </c>
      <c r="U167" s="5" t="s">
        <v>869</v>
      </c>
      <c r="V167" s="27" t="s">
        <v>1293</v>
      </c>
      <c r="W167" s="7" t="s">
        <v>1298</v>
      </c>
      <c r="X167" s="7" t="s">
        <v>43</v>
      </c>
      <c r="Y167" s="5" t="s">
        <v>1299</v>
      </c>
      <c r="Z167" s="5" t="s">
        <v>43</v>
      </c>
      <c r="AA167" s="7" t="s">
        <v>43</v>
      </c>
      <c r="AB167" s="7" t="s">
        <v>43</v>
      </c>
      <c r="AC167" s="7" t="s">
        <v>43</v>
      </c>
      <c r="AD167" s="7" t="s">
        <v>43</v>
      </c>
      <c r="AE167" s="7" t="s">
        <v>43</v>
      </c>
      <c r="AF167" s="6" t="s">
        <v>43</v>
      </c>
      <c r="AG167" s="6" t="s">
        <v>43</v>
      </c>
      <c r="AH167" s="6" t="s">
        <v>43</v>
      </c>
      <c r="AI167" s="6" t="s">
        <v>43</v>
      </c>
      <c r="AJ167" s="6" t="s">
        <v>43</v>
      </c>
    </row>
    <row r="168">
      <c r="A168" s="27" t="s">
        <v>1300</v>
      </c>
      <c r="B168" s="6" t="s">
        <v>1301</v>
      </c>
      <c r="C168" s="6" t="s">
        <v>1302</v>
      </c>
      <c r="D168" s="7" t="s">
        <v>1285</v>
      </c>
      <c r="E168" s="27" t="s">
        <v>1286</v>
      </c>
      <c r="F168" s="5" t="s">
        <v>877</v>
      </c>
      <c r="G168" s="6" t="s">
        <v>847</v>
      </c>
      <c r="H168" s="6" t="s">
        <v>1303</v>
      </c>
      <c r="I168" s="6" t="s">
        <v>43</v>
      </c>
      <c r="J168" s="8" t="s">
        <v>1304</v>
      </c>
      <c r="K168" s="5" t="s">
        <v>1305</v>
      </c>
      <c r="L168" s="7" t="s">
        <v>1306</v>
      </c>
      <c r="M168" s="9" t="s">
        <v>1307</v>
      </c>
      <c r="N168" s="5" t="s">
        <v>851</v>
      </c>
      <c r="O168" s="31" t="s">
        <v>1297</v>
      </c>
      <c r="P168" s="32">
        <v>43511.2845667014</v>
      </c>
      <c r="Q168" s="27" t="s">
        <v>43</v>
      </c>
      <c r="R168" s="28" t="s">
        <v>1308</v>
      </c>
      <c r="S168" s="27" t="s">
        <v>73</v>
      </c>
      <c r="T168" s="27" t="s">
        <v>43</v>
      </c>
      <c r="U168" s="5" t="s">
        <v>43</v>
      </c>
      <c r="V168" s="27" t="s">
        <v>150</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1309</v>
      </c>
      <c r="B169" s="6" t="s">
        <v>1310</v>
      </c>
      <c r="C169" s="6" t="s">
        <v>1302</v>
      </c>
      <c r="D169" s="7" t="s">
        <v>1285</v>
      </c>
      <c r="E169" s="27" t="s">
        <v>1286</v>
      </c>
      <c r="F169" s="5" t="s">
        <v>22</v>
      </c>
      <c r="G169" s="6" t="s">
        <v>42</v>
      </c>
      <c r="H169" s="6" t="s">
        <v>43</v>
      </c>
      <c r="I169" s="6" t="s">
        <v>43</v>
      </c>
      <c r="J169" s="8" t="s">
        <v>1304</v>
      </c>
      <c r="K169" s="5" t="s">
        <v>1305</v>
      </c>
      <c r="L169" s="7" t="s">
        <v>1306</v>
      </c>
      <c r="M169" s="9" t="s">
        <v>1311</v>
      </c>
      <c r="N169" s="5" t="s">
        <v>879</v>
      </c>
      <c r="O169" s="31" t="s">
        <v>1297</v>
      </c>
      <c r="P169" s="32">
        <v>43511.2845667824</v>
      </c>
      <c r="Q169" s="27" t="s">
        <v>43</v>
      </c>
      <c r="R169" s="28" t="s">
        <v>43</v>
      </c>
      <c r="S169" s="27" t="s">
        <v>73</v>
      </c>
      <c r="T169" s="27" t="s">
        <v>1312</v>
      </c>
      <c r="U169" s="5" t="s">
        <v>869</v>
      </c>
      <c r="V169" s="27" t="s">
        <v>150</v>
      </c>
      <c r="W169" s="7" t="s">
        <v>1313</v>
      </c>
      <c r="X169" s="7" t="s">
        <v>43</v>
      </c>
      <c r="Y169" s="5" t="s">
        <v>857</v>
      </c>
      <c r="Z169" s="5" t="s">
        <v>43</v>
      </c>
      <c r="AA169" s="7" t="s">
        <v>43</v>
      </c>
      <c r="AB169" s="7" t="s">
        <v>43</v>
      </c>
      <c r="AC169" s="7" t="s">
        <v>43</v>
      </c>
      <c r="AD169" s="7" t="s">
        <v>43</v>
      </c>
      <c r="AE169" s="7" t="s">
        <v>43</v>
      </c>
      <c r="AF169" s="6" t="s">
        <v>43</v>
      </c>
      <c r="AG169" s="6" t="s">
        <v>43</v>
      </c>
      <c r="AH169" s="6" t="s">
        <v>43</v>
      </c>
      <c r="AI169" s="6" t="s">
        <v>43</v>
      </c>
      <c r="AJ169" s="6" t="s">
        <v>43</v>
      </c>
    </row>
    <row r="170">
      <c r="A170" s="27" t="s">
        <v>1314</v>
      </c>
      <c r="B170" s="6" t="s">
        <v>1315</v>
      </c>
      <c r="C170" s="6" t="s">
        <v>1302</v>
      </c>
      <c r="D170" s="7" t="s">
        <v>1285</v>
      </c>
      <c r="E170" s="27" t="s">
        <v>1286</v>
      </c>
      <c r="F170" s="5" t="s">
        <v>22</v>
      </c>
      <c r="G170" s="6" t="s">
        <v>847</v>
      </c>
      <c r="H170" s="6" t="s">
        <v>43</v>
      </c>
      <c r="I170" s="6" t="s">
        <v>43</v>
      </c>
      <c r="J170" s="8" t="s">
        <v>1304</v>
      </c>
      <c r="K170" s="5" t="s">
        <v>1305</v>
      </c>
      <c r="L170" s="7" t="s">
        <v>1306</v>
      </c>
      <c r="M170" s="9" t="s">
        <v>1316</v>
      </c>
      <c r="N170" s="5" t="s">
        <v>851</v>
      </c>
      <c r="O170" s="31" t="s">
        <v>1317</v>
      </c>
      <c r="P170" s="32">
        <v>43511.2845672454</v>
      </c>
      <c r="Q170" s="27" t="s">
        <v>43</v>
      </c>
      <c r="R170" s="28" t="s">
        <v>1318</v>
      </c>
      <c r="S170" s="27" t="s">
        <v>73</v>
      </c>
      <c r="T170" s="27" t="s">
        <v>1312</v>
      </c>
      <c r="U170" s="5" t="s">
        <v>869</v>
      </c>
      <c r="V170" s="27" t="s">
        <v>150</v>
      </c>
      <c r="W170" s="7" t="s">
        <v>1319</v>
      </c>
      <c r="X170" s="7" t="s">
        <v>43</v>
      </c>
      <c r="Y170" s="5" t="s">
        <v>857</v>
      </c>
      <c r="Z170" s="5" t="s">
        <v>43</v>
      </c>
      <c r="AA170" s="7" t="s">
        <v>43</v>
      </c>
      <c r="AB170" s="7" t="s">
        <v>43</v>
      </c>
      <c r="AC170" s="7" t="s">
        <v>43</v>
      </c>
      <c r="AD170" s="7" t="s">
        <v>43</v>
      </c>
      <c r="AE170" s="7" t="s">
        <v>43</v>
      </c>
      <c r="AF170" s="6" t="s">
        <v>43</v>
      </c>
      <c r="AG170" s="6" t="s">
        <v>43</v>
      </c>
      <c r="AH170" s="6" t="s">
        <v>43</v>
      </c>
      <c r="AI170" s="6" t="s">
        <v>43</v>
      </c>
      <c r="AJ170" s="6" t="s">
        <v>43</v>
      </c>
    </row>
    <row r="171">
      <c r="A171" s="27" t="s">
        <v>1320</v>
      </c>
      <c r="B171" s="6" t="s">
        <v>1321</v>
      </c>
      <c r="C171" s="6" t="s">
        <v>1302</v>
      </c>
      <c r="D171" s="7" t="s">
        <v>1285</v>
      </c>
      <c r="E171" s="27" t="s">
        <v>1286</v>
      </c>
      <c r="F171" s="5" t="s">
        <v>1279</v>
      </c>
      <c r="G171" s="6" t="s">
        <v>847</v>
      </c>
      <c r="H171" s="6" t="s">
        <v>43</v>
      </c>
      <c r="I171" s="6" t="s">
        <v>43</v>
      </c>
      <c r="J171" s="8" t="s">
        <v>1322</v>
      </c>
      <c r="K171" s="5" t="s">
        <v>1323</v>
      </c>
      <c r="L171" s="7" t="s">
        <v>1324</v>
      </c>
      <c r="M171" s="9" t="s">
        <v>1325</v>
      </c>
      <c r="N171" s="5" t="s">
        <v>879</v>
      </c>
      <c r="O171" s="31" t="s">
        <v>1326</v>
      </c>
      <c r="P171" s="32">
        <v>43511.2845673611</v>
      </c>
      <c r="Q171" s="27" t="s">
        <v>43</v>
      </c>
      <c r="R171" s="28" t="s">
        <v>43</v>
      </c>
      <c r="S171" s="27" t="s">
        <v>73</v>
      </c>
      <c r="T171" s="27" t="s">
        <v>43</v>
      </c>
      <c r="U171" s="5" t="s">
        <v>43</v>
      </c>
      <c r="V171" s="27" t="s">
        <v>258</v>
      </c>
      <c r="W171" s="7" t="s">
        <v>43</v>
      </c>
      <c r="X171" s="7" t="s">
        <v>43</v>
      </c>
      <c r="Y171" s="5" t="s">
        <v>43</v>
      </c>
      <c r="Z171" s="5" t="s">
        <v>43</v>
      </c>
      <c r="AA171" s="7" t="s">
        <v>43</v>
      </c>
      <c r="AB171" s="7" t="s">
        <v>43</v>
      </c>
      <c r="AC171" s="7" t="s">
        <v>43</v>
      </c>
      <c r="AD171" s="7" t="s">
        <v>43</v>
      </c>
      <c r="AE171" s="7" t="s">
        <v>43</v>
      </c>
      <c r="AF171" s="6" t="s">
        <v>706</v>
      </c>
      <c r="AG171" s="6" t="s">
        <v>77</v>
      </c>
      <c r="AH171" s="6" t="s">
        <v>282</v>
      </c>
      <c r="AI171" s="6" t="s">
        <v>43</v>
      </c>
      <c r="AJ171" s="6" t="s">
        <v>43</v>
      </c>
    </row>
    <row r="172">
      <c r="A172" s="27" t="s">
        <v>1327</v>
      </c>
      <c r="B172" s="6" t="s">
        <v>1328</v>
      </c>
      <c r="C172" s="6" t="s">
        <v>1302</v>
      </c>
      <c r="D172" s="7" t="s">
        <v>1285</v>
      </c>
      <c r="E172" s="27" t="s">
        <v>1286</v>
      </c>
      <c r="F172" s="5" t="s">
        <v>877</v>
      </c>
      <c r="G172" s="6" t="s">
        <v>847</v>
      </c>
      <c r="H172" s="6" t="s">
        <v>43</v>
      </c>
      <c r="I172" s="6" t="s">
        <v>43</v>
      </c>
      <c r="J172" s="8" t="s">
        <v>1186</v>
      </c>
      <c r="K172" s="5" t="s">
        <v>1187</v>
      </c>
      <c r="L172" s="7" t="s">
        <v>1188</v>
      </c>
      <c r="M172" s="9" t="s">
        <v>1329</v>
      </c>
      <c r="N172" s="5" t="s">
        <v>879</v>
      </c>
      <c r="O172" s="31" t="s">
        <v>1326</v>
      </c>
      <c r="P172" s="32">
        <v>43511.2845674769</v>
      </c>
      <c r="Q172" s="27" t="s">
        <v>43</v>
      </c>
      <c r="R172" s="28" t="s">
        <v>43</v>
      </c>
      <c r="S172" s="27" t="s">
        <v>116</v>
      </c>
      <c r="T172" s="27" t="s">
        <v>43</v>
      </c>
      <c r="U172" s="5" t="s">
        <v>43</v>
      </c>
      <c r="V172" s="27" t="s">
        <v>258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1330</v>
      </c>
      <c r="B173" s="6" t="s">
        <v>1331</v>
      </c>
      <c r="C173" s="6" t="s">
        <v>1302</v>
      </c>
      <c r="D173" s="7" t="s">
        <v>1285</v>
      </c>
      <c r="E173" s="27" t="s">
        <v>1286</v>
      </c>
      <c r="F173" s="5" t="s">
        <v>877</v>
      </c>
      <c r="G173" s="6" t="s">
        <v>847</v>
      </c>
      <c r="H173" s="6" t="s">
        <v>43</v>
      </c>
      <c r="I173" s="6" t="s">
        <v>43</v>
      </c>
      <c r="J173" s="8" t="s">
        <v>1332</v>
      </c>
      <c r="K173" s="5" t="s">
        <v>1333</v>
      </c>
      <c r="L173" s="7" t="s">
        <v>1334</v>
      </c>
      <c r="M173" s="9" t="s">
        <v>1335</v>
      </c>
      <c r="N173" s="5" t="s">
        <v>879</v>
      </c>
      <c r="O173" s="31" t="s">
        <v>1326</v>
      </c>
      <c r="P173" s="32">
        <v>43511.2845675926</v>
      </c>
      <c r="Q173" s="27" t="s">
        <v>43</v>
      </c>
      <c r="R173" s="28" t="s">
        <v>43</v>
      </c>
      <c r="S173" s="27" t="s">
        <v>116</v>
      </c>
      <c r="T173" s="27" t="s">
        <v>43</v>
      </c>
      <c r="U173" s="5" t="s">
        <v>43</v>
      </c>
      <c r="V173" s="27" t="s">
        <v>258</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1336</v>
      </c>
      <c r="B174" s="6" t="s">
        <v>1337</v>
      </c>
      <c r="C174" s="6" t="s">
        <v>1302</v>
      </c>
      <c r="D174" s="7" t="s">
        <v>1285</v>
      </c>
      <c r="E174" s="27" t="s">
        <v>1286</v>
      </c>
      <c r="F174" s="5" t="s">
        <v>877</v>
      </c>
      <c r="G174" s="6" t="s">
        <v>847</v>
      </c>
      <c r="H174" s="6" t="s">
        <v>43</v>
      </c>
      <c r="I174" s="6" t="s">
        <v>43</v>
      </c>
      <c r="J174" s="8" t="s">
        <v>1338</v>
      </c>
      <c r="K174" s="5" t="s">
        <v>1339</v>
      </c>
      <c r="L174" s="7" t="s">
        <v>1340</v>
      </c>
      <c r="M174" s="9" t="s">
        <v>1341</v>
      </c>
      <c r="N174" s="5" t="s">
        <v>879</v>
      </c>
      <c r="O174" s="31" t="s">
        <v>1326</v>
      </c>
      <c r="P174" s="32">
        <v>43511.2845676736</v>
      </c>
      <c r="Q174" s="27" t="s">
        <v>43</v>
      </c>
      <c r="R174" s="28" t="s">
        <v>43</v>
      </c>
      <c r="S174" s="27" t="s">
        <v>116</v>
      </c>
      <c r="T174" s="27" t="s">
        <v>43</v>
      </c>
      <c r="U174" s="5" t="s">
        <v>43</v>
      </c>
      <c r="V174" s="27" t="s">
        <v>258</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1342</v>
      </c>
      <c r="B175" s="6" t="s">
        <v>1343</v>
      </c>
      <c r="C175" s="6" t="s">
        <v>1302</v>
      </c>
      <c r="D175" s="7" t="s">
        <v>1285</v>
      </c>
      <c r="E175" s="27" t="s">
        <v>1286</v>
      </c>
      <c r="F175" s="5" t="s">
        <v>877</v>
      </c>
      <c r="G175" s="6" t="s">
        <v>847</v>
      </c>
      <c r="H175" s="6" t="s">
        <v>43</v>
      </c>
      <c r="I175" s="6" t="s">
        <v>43</v>
      </c>
      <c r="J175" s="8" t="s">
        <v>1322</v>
      </c>
      <c r="K175" s="5" t="s">
        <v>1323</v>
      </c>
      <c r="L175" s="7" t="s">
        <v>1324</v>
      </c>
      <c r="M175" s="9" t="s">
        <v>1344</v>
      </c>
      <c r="N175" s="5" t="s">
        <v>879</v>
      </c>
      <c r="O175" s="31" t="s">
        <v>1326</v>
      </c>
      <c r="P175" s="32">
        <v>43511.2845595718</v>
      </c>
      <c r="Q175" s="27" t="s">
        <v>43</v>
      </c>
      <c r="R175" s="28" t="s">
        <v>43</v>
      </c>
      <c r="S175" s="27" t="s">
        <v>116</v>
      </c>
      <c r="T175" s="27" t="s">
        <v>43</v>
      </c>
      <c r="U175" s="5" t="s">
        <v>43</v>
      </c>
      <c r="V175" s="27" t="s">
        <v>258</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1345</v>
      </c>
      <c r="B176" s="6" t="s">
        <v>1346</v>
      </c>
      <c r="C176" s="6" t="s">
        <v>1302</v>
      </c>
      <c r="D176" s="7" t="s">
        <v>1285</v>
      </c>
      <c r="E176" s="27" t="s">
        <v>1286</v>
      </c>
      <c r="F176" s="5" t="s">
        <v>877</v>
      </c>
      <c r="G176" s="6" t="s">
        <v>847</v>
      </c>
      <c r="H176" s="6" t="s">
        <v>43</v>
      </c>
      <c r="I176" s="6" t="s">
        <v>43</v>
      </c>
      <c r="J176" s="8" t="s">
        <v>1186</v>
      </c>
      <c r="K176" s="5" t="s">
        <v>1187</v>
      </c>
      <c r="L176" s="7" t="s">
        <v>1188</v>
      </c>
      <c r="M176" s="9" t="s">
        <v>1347</v>
      </c>
      <c r="N176" s="5" t="s">
        <v>879</v>
      </c>
      <c r="O176" s="31" t="s">
        <v>1348</v>
      </c>
      <c r="P176" s="32">
        <v>43511.2845596065</v>
      </c>
      <c r="Q176" s="27" t="s">
        <v>43</v>
      </c>
      <c r="R176" s="28" t="s">
        <v>43</v>
      </c>
      <c r="S176" s="27" t="s">
        <v>116</v>
      </c>
      <c r="T176" s="27" t="s">
        <v>43</v>
      </c>
      <c r="U176" s="5" t="s">
        <v>43</v>
      </c>
      <c r="V176" s="27" t="s">
        <v>258</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1349</v>
      </c>
      <c r="B177" s="6" t="s">
        <v>1350</v>
      </c>
      <c r="C177" s="6" t="s">
        <v>1302</v>
      </c>
      <c r="D177" s="7" t="s">
        <v>1285</v>
      </c>
      <c r="E177" s="27" t="s">
        <v>1286</v>
      </c>
      <c r="F177" s="5" t="s">
        <v>877</v>
      </c>
      <c r="G177" s="6" t="s">
        <v>847</v>
      </c>
      <c r="H177" s="6" t="s">
        <v>43</v>
      </c>
      <c r="I177" s="6" t="s">
        <v>43</v>
      </c>
      <c r="J177" s="8" t="s">
        <v>1332</v>
      </c>
      <c r="K177" s="5" t="s">
        <v>1333</v>
      </c>
      <c r="L177" s="7" t="s">
        <v>1334</v>
      </c>
      <c r="M177" s="9" t="s">
        <v>1351</v>
      </c>
      <c r="N177" s="5" t="s">
        <v>879</v>
      </c>
      <c r="O177" s="31" t="s">
        <v>1348</v>
      </c>
      <c r="P177" s="32">
        <v>43511.2845596875</v>
      </c>
      <c r="Q177" s="27" t="s">
        <v>43</v>
      </c>
      <c r="R177" s="28" t="s">
        <v>43</v>
      </c>
      <c r="S177" s="27" t="s">
        <v>116</v>
      </c>
      <c r="T177" s="27" t="s">
        <v>43</v>
      </c>
      <c r="U177" s="5" t="s">
        <v>43</v>
      </c>
      <c r="V177" s="27" t="s">
        <v>258</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1352</v>
      </c>
      <c r="B178" s="6" t="s">
        <v>1353</v>
      </c>
      <c r="C178" s="6" t="s">
        <v>1302</v>
      </c>
      <c r="D178" s="7" t="s">
        <v>1285</v>
      </c>
      <c r="E178" s="27" t="s">
        <v>1286</v>
      </c>
      <c r="F178" s="5" t="s">
        <v>877</v>
      </c>
      <c r="G178" s="6" t="s">
        <v>847</v>
      </c>
      <c r="H178" s="6" t="s">
        <v>43</v>
      </c>
      <c r="I178" s="6" t="s">
        <v>43</v>
      </c>
      <c r="J178" s="8" t="s">
        <v>1332</v>
      </c>
      <c r="K178" s="5" t="s">
        <v>1333</v>
      </c>
      <c r="L178" s="7" t="s">
        <v>1334</v>
      </c>
      <c r="M178" s="9" t="s">
        <v>1354</v>
      </c>
      <c r="N178" s="5" t="s">
        <v>879</v>
      </c>
      <c r="O178" s="31" t="s">
        <v>1348</v>
      </c>
      <c r="P178" s="32">
        <v>43511.2845597569</v>
      </c>
      <c r="Q178" s="27" t="s">
        <v>43</v>
      </c>
      <c r="R178" s="28" t="s">
        <v>43</v>
      </c>
      <c r="S178" s="27" t="s">
        <v>116</v>
      </c>
      <c r="T178" s="27" t="s">
        <v>43</v>
      </c>
      <c r="U178" s="5" t="s">
        <v>43</v>
      </c>
      <c r="V178" s="27" t="s">
        <v>258</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1355</v>
      </c>
      <c r="B179" s="6" t="s">
        <v>1356</v>
      </c>
      <c r="C179" s="6" t="s">
        <v>1302</v>
      </c>
      <c r="D179" s="7" t="s">
        <v>1285</v>
      </c>
      <c r="E179" s="27" t="s">
        <v>1286</v>
      </c>
      <c r="F179" s="5" t="s">
        <v>877</v>
      </c>
      <c r="G179" s="6" t="s">
        <v>847</v>
      </c>
      <c r="H179" s="6" t="s">
        <v>43</v>
      </c>
      <c r="I179" s="6" t="s">
        <v>43</v>
      </c>
      <c r="J179" s="8" t="s">
        <v>1357</v>
      </c>
      <c r="K179" s="5" t="s">
        <v>1358</v>
      </c>
      <c r="L179" s="7" t="s">
        <v>1359</v>
      </c>
      <c r="M179" s="9" t="s">
        <v>1360</v>
      </c>
      <c r="N179" s="5" t="s">
        <v>879</v>
      </c>
      <c r="O179" s="31" t="s">
        <v>1348</v>
      </c>
      <c r="P179" s="32">
        <v>43511.2845659722</v>
      </c>
      <c r="Q179" s="27" t="s">
        <v>43</v>
      </c>
      <c r="R179" s="28" t="s">
        <v>43</v>
      </c>
      <c r="S179" s="27" t="s">
        <v>116</v>
      </c>
      <c r="T179" s="27" t="s">
        <v>43</v>
      </c>
      <c r="U179" s="5" t="s">
        <v>43</v>
      </c>
      <c r="V179" s="27" t="s">
        <v>258</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1361</v>
      </c>
      <c r="B180" s="6" t="s">
        <v>1362</v>
      </c>
      <c r="C180" s="6" t="s">
        <v>1302</v>
      </c>
      <c r="D180" s="7" t="s">
        <v>1285</v>
      </c>
      <c r="E180" s="27" t="s">
        <v>1286</v>
      </c>
      <c r="F180" s="5" t="s">
        <v>877</v>
      </c>
      <c r="G180" s="6" t="s">
        <v>847</v>
      </c>
      <c r="H180" s="6" t="s">
        <v>43</v>
      </c>
      <c r="I180" s="6" t="s">
        <v>43</v>
      </c>
      <c r="J180" s="8" t="s">
        <v>1332</v>
      </c>
      <c r="K180" s="5" t="s">
        <v>1333</v>
      </c>
      <c r="L180" s="7" t="s">
        <v>1334</v>
      </c>
      <c r="M180" s="9" t="s">
        <v>1363</v>
      </c>
      <c r="N180" s="5" t="s">
        <v>879</v>
      </c>
      <c r="O180" s="31" t="s">
        <v>1348</v>
      </c>
      <c r="P180" s="32">
        <v>43511.284566088</v>
      </c>
      <c r="Q180" s="27" t="s">
        <v>43</v>
      </c>
      <c r="R180" s="28" t="s">
        <v>43</v>
      </c>
      <c r="S180" s="27" t="s">
        <v>116</v>
      </c>
      <c r="T180" s="27" t="s">
        <v>43</v>
      </c>
      <c r="U180" s="5" t="s">
        <v>43</v>
      </c>
      <c r="V180" s="27" t="s">
        <v>258</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1364</v>
      </c>
      <c r="B181" s="6" t="s">
        <v>1365</v>
      </c>
      <c r="C181" s="6" t="s">
        <v>1302</v>
      </c>
      <c r="D181" s="7" t="s">
        <v>1285</v>
      </c>
      <c r="E181" s="27" t="s">
        <v>1286</v>
      </c>
      <c r="F181" s="5" t="s">
        <v>55</v>
      </c>
      <c r="G181" s="6" t="s">
        <v>847</v>
      </c>
      <c r="H181" s="6" t="s">
        <v>43</v>
      </c>
      <c r="I181" s="6" t="s">
        <v>43</v>
      </c>
      <c r="J181" s="8" t="s">
        <v>1332</v>
      </c>
      <c r="K181" s="5" t="s">
        <v>1333</v>
      </c>
      <c r="L181" s="7" t="s">
        <v>1334</v>
      </c>
      <c r="M181" s="9" t="s">
        <v>1366</v>
      </c>
      <c r="N181" s="5" t="s">
        <v>72</v>
      </c>
      <c r="O181" s="31" t="s">
        <v>1348</v>
      </c>
      <c r="P181" s="32">
        <v>43511.284566169</v>
      </c>
      <c r="Q181" s="27" t="s">
        <v>43</v>
      </c>
      <c r="R181" s="28" t="s">
        <v>43</v>
      </c>
      <c r="S181" s="27" t="s">
        <v>116</v>
      </c>
      <c r="T181" s="27" t="s">
        <v>43</v>
      </c>
      <c r="U181" s="5" t="s">
        <v>43</v>
      </c>
      <c r="V181" s="27" t="s">
        <v>258</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1367</v>
      </c>
      <c r="B182" s="6" t="s">
        <v>1368</v>
      </c>
      <c r="C182" s="6" t="s">
        <v>1302</v>
      </c>
      <c r="D182" s="7" t="s">
        <v>1285</v>
      </c>
      <c r="E182" s="27" t="s">
        <v>1286</v>
      </c>
      <c r="F182" s="5" t="s">
        <v>1369</v>
      </c>
      <c r="G182" s="6" t="s">
        <v>847</v>
      </c>
      <c r="H182" s="6" t="s">
        <v>1370</v>
      </c>
      <c r="I182" s="6" t="s">
        <v>43</v>
      </c>
      <c r="J182" s="8" t="s">
        <v>1332</v>
      </c>
      <c r="K182" s="5" t="s">
        <v>1333</v>
      </c>
      <c r="L182" s="7" t="s">
        <v>1334</v>
      </c>
      <c r="M182" s="9" t="s">
        <v>1371</v>
      </c>
      <c r="N182" s="5" t="s">
        <v>851</v>
      </c>
      <c r="O182" s="31" t="s">
        <v>1348</v>
      </c>
      <c r="P182" s="32">
        <v>43511.2845662847</v>
      </c>
      <c r="Q182" s="27" t="s">
        <v>43</v>
      </c>
      <c r="R182" s="28" t="s">
        <v>1372</v>
      </c>
      <c r="S182" s="27" t="s">
        <v>116</v>
      </c>
      <c r="T182" s="27" t="s">
        <v>1373</v>
      </c>
      <c r="U182" s="5" t="s">
        <v>1374</v>
      </c>
      <c r="V182" s="27" t="s">
        <v>258</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1375</v>
      </c>
      <c r="B183" s="6" t="s">
        <v>1376</v>
      </c>
      <c r="C183" s="6" t="s">
        <v>1302</v>
      </c>
      <c r="D183" s="7" t="s">
        <v>1285</v>
      </c>
      <c r="E183" s="27" t="s">
        <v>1286</v>
      </c>
      <c r="F183" s="5" t="s">
        <v>877</v>
      </c>
      <c r="G183" s="6" t="s">
        <v>847</v>
      </c>
      <c r="H183" s="6" t="s">
        <v>43</v>
      </c>
      <c r="I183" s="6" t="s">
        <v>43</v>
      </c>
      <c r="J183" s="8" t="s">
        <v>1225</v>
      </c>
      <c r="K183" s="5" t="s">
        <v>1226</v>
      </c>
      <c r="L183" s="7" t="s">
        <v>1227</v>
      </c>
      <c r="M183" s="9" t="s">
        <v>1377</v>
      </c>
      <c r="N183" s="5" t="s">
        <v>879</v>
      </c>
      <c r="O183" s="31" t="s">
        <v>1348</v>
      </c>
      <c r="P183" s="32">
        <v>43511.2845663542</v>
      </c>
      <c r="Q183" s="27" t="s">
        <v>43</v>
      </c>
      <c r="R183" s="28" t="s">
        <v>43</v>
      </c>
      <c r="S183" s="27" t="s">
        <v>116</v>
      </c>
      <c r="T183" s="27" t="s">
        <v>43</v>
      </c>
      <c r="U183" s="5" t="s">
        <v>43</v>
      </c>
      <c r="V183" s="27" t="s">
        <v>247</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1378</v>
      </c>
      <c r="B184" s="6" t="s">
        <v>1379</v>
      </c>
      <c r="C184" s="6" t="s">
        <v>1302</v>
      </c>
      <c r="D184" s="7" t="s">
        <v>1285</v>
      </c>
      <c r="E184" s="27" t="s">
        <v>1286</v>
      </c>
      <c r="F184" s="5" t="s">
        <v>877</v>
      </c>
      <c r="G184" s="6" t="s">
        <v>847</v>
      </c>
      <c r="H184" s="6" t="s">
        <v>43</v>
      </c>
      <c r="I184" s="6" t="s">
        <v>43</v>
      </c>
      <c r="J184" s="8" t="s">
        <v>1380</v>
      </c>
      <c r="K184" s="5" t="s">
        <v>1381</v>
      </c>
      <c r="L184" s="7" t="s">
        <v>1382</v>
      </c>
      <c r="M184" s="9" t="s">
        <v>1383</v>
      </c>
      <c r="N184" s="5" t="s">
        <v>879</v>
      </c>
      <c r="O184" s="31" t="s">
        <v>1348</v>
      </c>
      <c r="P184" s="32">
        <v>43511.2845664352</v>
      </c>
      <c r="Q184" s="27" t="s">
        <v>43</v>
      </c>
      <c r="R184" s="28" t="s">
        <v>43</v>
      </c>
      <c r="S184" s="27" t="s">
        <v>116</v>
      </c>
      <c r="T184" s="27" t="s">
        <v>43</v>
      </c>
      <c r="U184" s="5" t="s">
        <v>43</v>
      </c>
      <c r="V184" s="27" t="s">
        <v>220</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1384</v>
      </c>
      <c r="B185" s="6" t="s">
        <v>1385</v>
      </c>
      <c r="C185" s="6" t="s">
        <v>1302</v>
      </c>
      <c r="D185" s="7" t="s">
        <v>1285</v>
      </c>
      <c r="E185" s="27" t="s">
        <v>1286</v>
      </c>
      <c r="F185" s="5" t="s">
        <v>877</v>
      </c>
      <c r="G185" s="6" t="s">
        <v>847</v>
      </c>
      <c r="H185" s="6" t="s">
        <v>43</v>
      </c>
      <c r="I185" s="6" t="s">
        <v>43</v>
      </c>
      <c r="J185" s="8" t="s">
        <v>1386</v>
      </c>
      <c r="K185" s="5" t="s">
        <v>1387</v>
      </c>
      <c r="L185" s="7" t="s">
        <v>1388</v>
      </c>
      <c r="M185" s="9" t="s">
        <v>1389</v>
      </c>
      <c r="N185" s="5" t="s">
        <v>879</v>
      </c>
      <c r="O185" s="31" t="s">
        <v>1348</v>
      </c>
      <c r="P185" s="32">
        <v>43511.2845665162</v>
      </c>
      <c r="Q185" s="27" t="s">
        <v>43</v>
      </c>
      <c r="R185" s="28" t="s">
        <v>43</v>
      </c>
      <c r="S185" s="27" t="s">
        <v>116</v>
      </c>
      <c r="T185" s="27" t="s">
        <v>43</v>
      </c>
      <c r="U185" s="5" t="s">
        <v>43</v>
      </c>
      <c r="V185" s="27" t="s">
        <v>304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1390</v>
      </c>
      <c r="B186" s="6" t="s">
        <v>1391</v>
      </c>
      <c r="C186" s="6" t="s">
        <v>1302</v>
      </c>
      <c r="D186" s="7" t="s">
        <v>1285</v>
      </c>
      <c r="E186" s="27" t="s">
        <v>1286</v>
      </c>
      <c r="F186" s="5" t="s">
        <v>877</v>
      </c>
      <c r="G186" s="6" t="s">
        <v>847</v>
      </c>
      <c r="H186" s="6" t="s">
        <v>43</v>
      </c>
      <c r="I186" s="6" t="s">
        <v>43</v>
      </c>
      <c r="J186" s="8" t="s">
        <v>1386</v>
      </c>
      <c r="K186" s="5" t="s">
        <v>1387</v>
      </c>
      <c r="L186" s="7" t="s">
        <v>1388</v>
      </c>
      <c r="M186" s="9" t="s">
        <v>1392</v>
      </c>
      <c r="N186" s="5" t="s">
        <v>879</v>
      </c>
      <c r="O186" s="31" t="s">
        <v>1348</v>
      </c>
      <c r="P186" s="32">
        <v>43511.2845665857</v>
      </c>
      <c r="Q186" s="27" t="s">
        <v>43</v>
      </c>
      <c r="R186" s="28" t="s">
        <v>43</v>
      </c>
      <c r="S186" s="27" t="s">
        <v>116</v>
      </c>
      <c r="T186" s="27" t="s">
        <v>43</v>
      </c>
      <c r="U186" s="5" t="s">
        <v>43</v>
      </c>
      <c r="V186" s="27" t="s">
        <v>304</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1393</v>
      </c>
      <c r="B187" s="6" t="s">
        <v>1394</v>
      </c>
      <c r="C187" s="6" t="s">
        <v>1183</v>
      </c>
      <c r="D187" s="7" t="s">
        <v>1184</v>
      </c>
      <c r="E187" s="27" t="s">
        <v>1185</v>
      </c>
      <c r="F187" s="5" t="s">
        <v>877</v>
      </c>
      <c r="G187" s="6" t="s">
        <v>43</v>
      </c>
      <c r="H187" s="6" t="s">
        <v>43</v>
      </c>
      <c r="I187" s="6" t="s">
        <v>43</v>
      </c>
      <c r="J187" s="8" t="s">
        <v>1186</v>
      </c>
      <c r="K187" s="5" t="s">
        <v>1187</v>
      </c>
      <c r="L187" s="7" t="s">
        <v>1188</v>
      </c>
      <c r="M187" s="9" t="s">
        <v>1395</v>
      </c>
      <c r="N187" s="5" t="s">
        <v>879</v>
      </c>
      <c r="O187" s="31" t="s">
        <v>1396</v>
      </c>
      <c r="P187" s="32">
        <v>43511.2337149653</v>
      </c>
      <c r="Q187" s="27" t="s">
        <v>43</v>
      </c>
      <c r="R187" s="28" t="s">
        <v>43</v>
      </c>
      <c r="S187" s="27" t="s">
        <v>43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1397</v>
      </c>
      <c r="B188" s="6" t="s">
        <v>1398</v>
      </c>
      <c r="C188" s="6" t="s">
        <v>1183</v>
      </c>
      <c r="D188" s="7" t="s">
        <v>1184</v>
      </c>
      <c r="E188" s="27" t="s">
        <v>1185</v>
      </c>
      <c r="F188" s="5" t="s">
        <v>877</v>
      </c>
      <c r="G188" s="6" t="s">
        <v>43</v>
      </c>
      <c r="H188" s="6" t="s">
        <v>43</v>
      </c>
      <c r="I188" s="6" t="s">
        <v>43</v>
      </c>
      <c r="J188" s="8" t="s">
        <v>1258</v>
      </c>
      <c r="K188" s="5" t="s">
        <v>1259</v>
      </c>
      <c r="L188" s="7" t="s">
        <v>1260</v>
      </c>
      <c r="M188" s="9" t="s">
        <v>1399</v>
      </c>
      <c r="N188" s="5" t="s">
        <v>879</v>
      </c>
      <c r="O188" s="31" t="s">
        <v>1400</v>
      </c>
      <c r="P188" s="32">
        <v>43511.2337150116</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1401</v>
      </c>
      <c r="B189" s="6" t="s">
        <v>1402</v>
      </c>
      <c r="C189" s="6" t="s">
        <v>1183</v>
      </c>
      <c r="D189" s="7" t="s">
        <v>1184</v>
      </c>
      <c r="E189" s="27" t="s">
        <v>1185</v>
      </c>
      <c r="F189" s="5" t="s">
        <v>877</v>
      </c>
      <c r="G189" s="6" t="s">
        <v>43</v>
      </c>
      <c r="H189" s="6" t="s">
        <v>43</v>
      </c>
      <c r="I189" s="6" t="s">
        <v>43</v>
      </c>
      <c r="J189" s="8" t="s">
        <v>1258</v>
      </c>
      <c r="K189" s="5" t="s">
        <v>1259</v>
      </c>
      <c r="L189" s="7" t="s">
        <v>1260</v>
      </c>
      <c r="M189" s="9" t="s">
        <v>1403</v>
      </c>
      <c r="N189" s="5" t="s">
        <v>879</v>
      </c>
      <c r="O189" s="31" t="s">
        <v>1404</v>
      </c>
      <c r="P189" s="32">
        <v>43511.2337151273</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1405</v>
      </c>
      <c r="B190" s="6" t="s">
        <v>1406</v>
      </c>
      <c r="C190" s="6" t="s">
        <v>1183</v>
      </c>
      <c r="D190" s="7" t="s">
        <v>1184</v>
      </c>
      <c r="E190" s="27" t="s">
        <v>1185</v>
      </c>
      <c r="F190" s="5" t="s">
        <v>877</v>
      </c>
      <c r="G190" s="6" t="s">
        <v>43</v>
      </c>
      <c r="H190" s="6" t="s">
        <v>43</v>
      </c>
      <c r="I190" s="6" t="s">
        <v>43</v>
      </c>
      <c r="J190" s="8" t="s">
        <v>1332</v>
      </c>
      <c r="K190" s="5" t="s">
        <v>1333</v>
      </c>
      <c r="L190" s="7" t="s">
        <v>1334</v>
      </c>
      <c r="M190" s="9" t="s">
        <v>1407</v>
      </c>
      <c r="N190" s="5" t="s">
        <v>879</v>
      </c>
      <c r="O190" s="31" t="s">
        <v>1408</v>
      </c>
      <c r="P190" s="32">
        <v>43511.2337152431</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1409</v>
      </c>
      <c r="B191" s="6" t="s">
        <v>1410</v>
      </c>
      <c r="C191" s="6" t="s">
        <v>1183</v>
      </c>
      <c r="D191" s="7" t="s">
        <v>1184</v>
      </c>
      <c r="E191" s="27" t="s">
        <v>1185</v>
      </c>
      <c r="F191" s="5" t="s">
        <v>877</v>
      </c>
      <c r="G191" s="6" t="s">
        <v>43</v>
      </c>
      <c r="H191" s="6" t="s">
        <v>43</v>
      </c>
      <c r="I191" s="6" t="s">
        <v>43</v>
      </c>
      <c r="J191" s="8" t="s">
        <v>1332</v>
      </c>
      <c r="K191" s="5" t="s">
        <v>1333</v>
      </c>
      <c r="L191" s="7" t="s">
        <v>1334</v>
      </c>
      <c r="M191" s="9" t="s">
        <v>1411</v>
      </c>
      <c r="N191" s="5" t="s">
        <v>879</v>
      </c>
      <c r="O191" s="31" t="s">
        <v>1412</v>
      </c>
      <c r="P191" s="32">
        <v>43511.2337141204</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1413</v>
      </c>
      <c r="B192" s="6" t="s">
        <v>1414</v>
      </c>
      <c r="C192" s="6" t="s">
        <v>1415</v>
      </c>
      <c r="D192" s="7" t="s">
        <v>1416</v>
      </c>
      <c r="E192" s="27" t="s">
        <v>1417</v>
      </c>
      <c r="F192" s="5" t="s">
        <v>22</v>
      </c>
      <c r="G192" s="6" t="s">
        <v>847</v>
      </c>
      <c r="H192" s="6" t="s">
        <v>1418</v>
      </c>
      <c r="I192" s="6" t="s">
        <v>43</v>
      </c>
      <c r="J192" s="8" t="s">
        <v>1419</v>
      </c>
      <c r="K192" s="5" t="s">
        <v>1420</v>
      </c>
      <c r="L192" s="7" t="s">
        <v>1421</v>
      </c>
      <c r="M192" s="9" t="s">
        <v>1422</v>
      </c>
      <c r="N192" s="5" t="s">
        <v>851</v>
      </c>
      <c r="O192" s="31" t="s">
        <v>1423</v>
      </c>
      <c r="P192" s="32">
        <v>43511.3251790509</v>
      </c>
      <c r="Q192" s="27" t="s">
        <v>43</v>
      </c>
      <c r="R192" s="28" t="s">
        <v>1424</v>
      </c>
      <c r="S192" s="27" t="s">
        <v>73</v>
      </c>
      <c r="T192" s="27" t="s">
        <v>1425</v>
      </c>
      <c r="U192" s="5" t="s">
        <v>869</v>
      </c>
      <c r="V192" s="27" t="s">
        <v>138</v>
      </c>
      <c r="W192" s="7" t="s">
        <v>1426</v>
      </c>
      <c r="X192" s="7" t="s">
        <v>43</v>
      </c>
      <c r="Y192" s="5" t="s">
        <v>857</v>
      </c>
      <c r="Z192" s="5" t="s">
        <v>43</v>
      </c>
      <c r="AA192" s="7" t="s">
        <v>43</v>
      </c>
      <c r="AB192" s="7" t="s">
        <v>43</v>
      </c>
      <c r="AC192" s="7" t="s">
        <v>43</v>
      </c>
      <c r="AD192" s="7" t="s">
        <v>43</v>
      </c>
      <c r="AE192" s="7" t="s">
        <v>43</v>
      </c>
      <c r="AF192" s="6" t="s">
        <v>43</v>
      </c>
      <c r="AG192" s="6" t="s">
        <v>43</v>
      </c>
      <c r="AH192" s="6" t="s">
        <v>43</v>
      </c>
      <c r="AI192" s="6" t="s">
        <v>43</v>
      </c>
      <c r="AJ192" s="6" t="s">
        <v>43</v>
      </c>
    </row>
    <row r="193">
      <c r="A193" s="27" t="s">
        <v>1427</v>
      </c>
      <c r="B193" s="6" t="s">
        <v>1428</v>
      </c>
      <c r="C193" s="6" t="s">
        <v>1183</v>
      </c>
      <c r="D193" s="7" t="s">
        <v>1184</v>
      </c>
      <c r="E193" s="27" t="s">
        <v>1185</v>
      </c>
      <c r="F193" s="5" t="s">
        <v>877</v>
      </c>
      <c r="G193" s="6" t="s">
        <v>43</v>
      </c>
      <c r="H193" s="6" t="s">
        <v>43</v>
      </c>
      <c r="I193" s="6" t="s">
        <v>43</v>
      </c>
      <c r="J193" s="8" t="s">
        <v>1332</v>
      </c>
      <c r="K193" s="5" t="s">
        <v>1333</v>
      </c>
      <c r="L193" s="7" t="s">
        <v>1334</v>
      </c>
      <c r="M193" s="9" t="s">
        <v>1429</v>
      </c>
      <c r="N193" s="5" t="s">
        <v>879</v>
      </c>
      <c r="O193" s="31" t="s">
        <v>1430</v>
      </c>
      <c r="P193" s="32">
        <v>43511.2337142014</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1431</v>
      </c>
      <c r="B194" s="6" t="s">
        <v>1432</v>
      </c>
      <c r="C194" s="6" t="s">
        <v>1183</v>
      </c>
      <c r="D194" s="7" t="s">
        <v>1184</v>
      </c>
      <c r="E194" s="27" t="s">
        <v>1185</v>
      </c>
      <c r="F194" s="5" t="s">
        <v>877</v>
      </c>
      <c r="G194" s="6" t="s">
        <v>43</v>
      </c>
      <c r="H194" s="6" t="s">
        <v>43</v>
      </c>
      <c r="I194" s="6" t="s">
        <v>43</v>
      </c>
      <c r="J194" s="8" t="s">
        <v>1332</v>
      </c>
      <c r="K194" s="5" t="s">
        <v>1333</v>
      </c>
      <c r="L194" s="7" t="s">
        <v>1334</v>
      </c>
      <c r="M194" s="9" t="s">
        <v>1433</v>
      </c>
      <c r="N194" s="5" t="s">
        <v>879</v>
      </c>
      <c r="O194" s="31" t="s">
        <v>1434</v>
      </c>
      <c r="P194" s="32">
        <v>43516.1452400116</v>
      </c>
      <c r="Q194" s="27" t="s">
        <v>43</v>
      </c>
      <c r="R194" s="28" t="s">
        <v>43</v>
      </c>
      <c r="S194" s="27" t="s">
        <v>43</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1435</v>
      </c>
      <c r="B195" s="6" t="s">
        <v>1436</v>
      </c>
      <c r="C195" s="6" t="s">
        <v>1437</v>
      </c>
      <c r="D195" s="7" t="s">
        <v>1416</v>
      </c>
      <c r="E195" s="27" t="s">
        <v>1417</v>
      </c>
      <c r="F195" s="5" t="s">
        <v>22</v>
      </c>
      <c r="G195" s="6" t="s">
        <v>847</v>
      </c>
      <c r="H195" s="6" t="s">
        <v>1438</v>
      </c>
      <c r="I195" s="6" t="s">
        <v>43</v>
      </c>
      <c r="J195" s="8" t="s">
        <v>1439</v>
      </c>
      <c r="K195" s="5" t="s">
        <v>1440</v>
      </c>
      <c r="L195" s="7" t="s">
        <v>1441</v>
      </c>
      <c r="M195" s="9" t="s">
        <v>1442</v>
      </c>
      <c r="N195" s="5" t="s">
        <v>851</v>
      </c>
      <c r="O195" s="31" t="s">
        <v>1443</v>
      </c>
      <c r="P195" s="32">
        <v>43511.3251789352</v>
      </c>
      <c r="Q195" s="27" t="s">
        <v>43</v>
      </c>
      <c r="R195" s="28" t="s">
        <v>1444</v>
      </c>
      <c r="S195" s="27" t="s">
        <v>73</v>
      </c>
      <c r="T195" s="27" t="s">
        <v>965</v>
      </c>
      <c r="U195" s="5" t="s">
        <v>869</v>
      </c>
      <c r="V195" s="27" t="s">
        <v>138</v>
      </c>
      <c r="W195" s="7" t="s">
        <v>1445</v>
      </c>
      <c r="X195" s="7" t="s">
        <v>43</v>
      </c>
      <c r="Y195" s="5" t="s">
        <v>857</v>
      </c>
      <c r="Z195" s="5" t="s">
        <v>43</v>
      </c>
      <c r="AA195" s="7" t="s">
        <v>43</v>
      </c>
      <c r="AB195" s="7" t="s">
        <v>43</v>
      </c>
      <c r="AC195" s="7" t="s">
        <v>43</v>
      </c>
      <c r="AD195" s="7" t="s">
        <v>43</v>
      </c>
      <c r="AE195" s="7" t="s">
        <v>43</v>
      </c>
      <c r="AF195" s="6" t="s">
        <v>43</v>
      </c>
      <c r="AG195" s="6" t="s">
        <v>43</v>
      </c>
      <c r="AH195" s="6" t="s">
        <v>43</v>
      </c>
      <c r="AI195" s="6" t="s">
        <v>43</v>
      </c>
      <c r="AJ195" s="6" t="s">
        <v>43</v>
      </c>
    </row>
    <row r="196">
      <c r="A196" s="27" t="s">
        <v>1446</v>
      </c>
      <c r="B196" s="6" t="s">
        <v>1447</v>
      </c>
      <c r="C196" s="6" t="s">
        <v>1183</v>
      </c>
      <c r="D196" s="7" t="s">
        <v>1184</v>
      </c>
      <c r="E196" s="27" t="s">
        <v>1185</v>
      </c>
      <c r="F196" s="5" t="s">
        <v>877</v>
      </c>
      <c r="G196" s="6" t="s">
        <v>43</v>
      </c>
      <c r="H196" s="6" t="s">
        <v>43</v>
      </c>
      <c r="I196" s="6" t="s">
        <v>43</v>
      </c>
      <c r="J196" s="8" t="s">
        <v>1332</v>
      </c>
      <c r="K196" s="5" t="s">
        <v>1333</v>
      </c>
      <c r="L196" s="7" t="s">
        <v>1334</v>
      </c>
      <c r="M196" s="9" t="s">
        <v>1448</v>
      </c>
      <c r="N196" s="5" t="s">
        <v>1449</v>
      </c>
      <c r="O196" s="31" t="s">
        <v>1450</v>
      </c>
      <c r="P196" s="32">
        <v>43511.2337142708</v>
      </c>
      <c r="Q196" s="27" t="s">
        <v>43</v>
      </c>
      <c r="R196" s="28" t="s">
        <v>43</v>
      </c>
      <c r="S196" s="27" t="s">
        <v>43</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1451</v>
      </c>
      <c r="B197" s="6" t="s">
        <v>1452</v>
      </c>
      <c r="C197" s="6" t="s">
        <v>1183</v>
      </c>
      <c r="D197" s="7" t="s">
        <v>1453</v>
      </c>
      <c r="E197" s="27" t="s">
        <v>1454</v>
      </c>
      <c r="F197" s="5" t="s">
        <v>877</v>
      </c>
      <c r="G197" s="6" t="s">
        <v>1018</v>
      </c>
      <c r="H197" s="6" t="s">
        <v>43</v>
      </c>
      <c r="I197" s="6" t="s">
        <v>43</v>
      </c>
      <c r="J197" s="8" t="s">
        <v>1455</v>
      </c>
      <c r="K197" s="5" t="s">
        <v>1456</v>
      </c>
      <c r="L197" s="7" t="s">
        <v>70</v>
      </c>
      <c r="M197" s="9" t="s">
        <v>1457</v>
      </c>
      <c r="N197" s="5" t="s">
        <v>72</v>
      </c>
      <c r="O197" s="31" t="s">
        <v>1458</v>
      </c>
      <c r="P197" s="32">
        <v>43511.2387876505</v>
      </c>
      <c r="Q197" s="27" t="s">
        <v>43</v>
      </c>
      <c r="R197" s="28" t="s">
        <v>43</v>
      </c>
      <c r="S197" s="27" t="s">
        <v>116</v>
      </c>
      <c r="T197" s="27" t="s">
        <v>43</v>
      </c>
      <c r="U197" s="5" t="s">
        <v>43</v>
      </c>
      <c r="V197" s="27" t="s">
        <v>1459</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1460</v>
      </c>
      <c r="B198" s="6" t="s">
        <v>1461</v>
      </c>
      <c r="C198" s="6" t="s">
        <v>1183</v>
      </c>
      <c r="D198" s="7" t="s">
        <v>1453</v>
      </c>
      <c r="E198" s="27" t="s">
        <v>1454</v>
      </c>
      <c r="F198" s="5" t="s">
        <v>877</v>
      </c>
      <c r="G198" s="6" t="s">
        <v>1018</v>
      </c>
      <c r="H198" s="6" t="s">
        <v>43</v>
      </c>
      <c r="I198" s="6" t="s">
        <v>43</v>
      </c>
      <c r="J198" s="8" t="s">
        <v>1455</v>
      </c>
      <c r="K198" s="5" t="s">
        <v>1456</v>
      </c>
      <c r="L198" s="7" t="s">
        <v>70</v>
      </c>
      <c r="M198" s="9" t="s">
        <v>1462</v>
      </c>
      <c r="N198" s="5" t="s">
        <v>72</v>
      </c>
      <c r="O198" s="31" t="s">
        <v>1458</v>
      </c>
      <c r="P198" s="32">
        <v>43511.2387876968</v>
      </c>
      <c r="Q198" s="27" t="s">
        <v>43</v>
      </c>
      <c r="R198" s="28" t="s">
        <v>43</v>
      </c>
      <c r="S198" s="27" t="s">
        <v>116</v>
      </c>
      <c r="T198" s="27" t="s">
        <v>43</v>
      </c>
      <c r="U198" s="5" t="s">
        <v>43</v>
      </c>
      <c r="V198" s="27" t="s">
        <v>1459</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1463</v>
      </c>
      <c r="B199" s="6" t="s">
        <v>1464</v>
      </c>
      <c r="C199" s="6" t="s">
        <v>1183</v>
      </c>
      <c r="D199" s="7" t="s">
        <v>1453</v>
      </c>
      <c r="E199" s="27" t="s">
        <v>1454</v>
      </c>
      <c r="F199" s="5" t="s">
        <v>877</v>
      </c>
      <c r="G199" s="6" t="s">
        <v>1018</v>
      </c>
      <c r="H199" s="6" t="s">
        <v>43</v>
      </c>
      <c r="I199" s="6" t="s">
        <v>43</v>
      </c>
      <c r="J199" s="8" t="s">
        <v>1465</v>
      </c>
      <c r="K199" s="5" t="s">
        <v>1466</v>
      </c>
      <c r="L199" s="7" t="s">
        <v>1467</v>
      </c>
      <c r="M199" s="9" t="s">
        <v>1468</v>
      </c>
      <c r="N199" s="5" t="s">
        <v>879</v>
      </c>
      <c r="O199" s="31" t="s">
        <v>1458</v>
      </c>
      <c r="P199" s="32">
        <v>43511.2622724884</v>
      </c>
      <c r="Q199" s="27" t="s">
        <v>43</v>
      </c>
      <c r="R199" s="28" t="s">
        <v>43</v>
      </c>
      <c r="S199" s="27" t="s">
        <v>116</v>
      </c>
      <c r="T199" s="27" t="s">
        <v>43</v>
      </c>
      <c r="U199" s="5" t="s">
        <v>43</v>
      </c>
      <c r="V199" s="27" t="s">
        <v>1459</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1469</v>
      </c>
      <c r="B200" s="6" t="s">
        <v>1470</v>
      </c>
      <c r="C200" s="6" t="s">
        <v>1183</v>
      </c>
      <c r="D200" s="7" t="s">
        <v>1453</v>
      </c>
      <c r="E200" s="27" t="s">
        <v>1454</v>
      </c>
      <c r="F200" s="5" t="s">
        <v>877</v>
      </c>
      <c r="G200" s="6" t="s">
        <v>1018</v>
      </c>
      <c r="H200" s="6" t="s">
        <v>43</v>
      </c>
      <c r="I200" s="6" t="s">
        <v>43</v>
      </c>
      <c r="J200" s="8" t="s">
        <v>1465</v>
      </c>
      <c r="K200" s="5" t="s">
        <v>1466</v>
      </c>
      <c r="L200" s="7" t="s">
        <v>1467</v>
      </c>
      <c r="M200" s="9" t="s">
        <v>1471</v>
      </c>
      <c r="N200" s="5" t="s">
        <v>879</v>
      </c>
      <c r="O200" s="31" t="s">
        <v>1458</v>
      </c>
      <c r="P200" s="32">
        <v>43511.2584437153</v>
      </c>
      <c r="Q200" s="27" t="s">
        <v>43</v>
      </c>
      <c r="R200" s="28" t="s">
        <v>43</v>
      </c>
      <c r="S200" s="27" t="s">
        <v>116</v>
      </c>
      <c r="T200" s="27" t="s">
        <v>43</v>
      </c>
      <c r="U200" s="5" t="s">
        <v>43</v>
      </c>
      <c r="V200" s="27" t="s">
        <v>1459</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1472</v>
      </c>
      <c r="B201" s="6" t="s">
        <v>1473</v>
      </c>
      <c r="C201" s="6" t="s">
        <v>1183</v>
      </c>
      <c r="D201" s="7" t="s">
        <v>1453</v>
      </c>
      <c r="E201" s="27" t="s">
        <v>1454</v>
      </c>
      <c r="F201" s="5" t="s">
        <v>877</v>
      </c>
      <c r="G201" s="6" t="s">
        <v>1018</v>
      </c>
      <c r="H201" s="6" t="s">
        <v>43</v>
      </c>
      <c r="I201" s="6" t="s">
        <v>43</v>
      </c>
      <c r="J201" s="8" t="s">
        <v>1474</v>
      </c>
      <c r="K201" s="5" t="s">
        <v>1475</v>
      </c>
      <c r="L201" s="7" t="s">
        <v>1476</v>
      </c>
      <c r="M201" s="9" t="s">
        <v>1477</v>
      </c>
      <c r="N201" s="5" t="s">
        <v>879</v>
      </c>
      <c r="O201" s="31" t="s">
        <v>1458</v>
      </c>
      <c r="P201" s="32">
        <v>43511.2387877662</v>
      </c>
      <c r="Q201" s="27" t="s">
        <v>43</v>
      </c>
      <c r="R201" s="28" t="s">
        <v>43</v>
      </c>
      <c r="S201" s="27" t="s">
        <v>116</v>
      </c>
      <c r="T201" s="27" t="s">
        <v>43</v>
      </c>
      <c r="U201" s="5" t="s">
        <v>43</v>
      </c>
      <c r="V201" s="27" t="s">
        <v>1459</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1478</v>
      </c>
      <c r="B202" s="6" t="s">
        <v>1479</v>
      </c>
      <c r="C202" s="6" t="s">
        <v>1183</v>
      </c>
      <c r="D202" s="7" t="s">
        <v>1453</v>
      </c>
      <c r="E202" s="27" t="s">
        <v>1454</v>
      </c>
      <c r="F202" s="5" t="s">
        <v>877</v>
      </c>
      <c r="G202" s="6" t="s">
        <v>1018</v>
      </c>
      <c r="H202" s="6" t="s">
        <v>43</v>
      </c>
      <c r="I202" s="6" t="s">
        <v>43</v>
      </c>
      <c r="J202" s="8" t="s">
        <v>1480</v>
      </c>
      <c r="K202" s="5" t="s">
        <v>1481</v>
      </c>
      <c r="L202" s="7" t="s">
        <v>1482</v>
      </c>
      <c r="M202" s="9" t="s">
        <v>1483</v>
      </c>
      <c r="N202" s="5" t="s">
        <v>879</v>
      </c>
      <c r="O202" s="31" t="s">
        <v>1458</v>
      </c>
      <c r="P202" s="32">
        <v>43511.2387878125</v>
      </c>
      <c r="Q202" s="27" t="s">
        <v>43</v>
      </c>
      <c r="R202" s="28" t="s">
        <v>1484</v>
      </c>
      <c r="S202" s="27" t="s">
        <v>116</v>
      </c>
      <c r="T202" s="27" t="s">
        <v>43</v>
      </c>
      <c r="U202" s="5" t="s">
        <v>43</v>
      </c>
      <c r="V202" s="27" t="s">
        <v>1459</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1485</v>
      </c>
      <c r="B203" s="6" t="s">
        <v>1486</v>
      </c>
      <c r="C203" s="6" t="s">
        <v>1183</v>
      </c>
      <c r="D203" s="7" t="s">
        <v>1453</v>
      </c>
      <c r="E203" s="27" t="s">
        <v>1454</v>
      </c>
      <c r="F203" s="5" t="s">
        <v>877</v>
      </c>
      <c r="G203" s="6" t="s">
        <v>1018</v>
      </c>
      <c r="H203" s="6" t="s">
        <v>43</v>
      </c>
      <c r="I203" s="6" t="s">
        <v>43</v>
      </c>
      <c r="J203" s="8" t="s">
        <v>1480</v>
      </c>
      <c r="K203" s="5" t="s">
        <v>1481</v>
      </c>
      <c r="L203" s="7" t="s">
        <v>1482</v>
      </c>
      <c r="M203" s="9" t="s">
        <v>1487</v>
      </c>
      <c r="N203" s="5" t="s">
        <v>72</v>
      </c>
      <c r="O203" s="31" t="s">
        <v>1458</v>
      </c>
      <c r="P203" s="32">
        <v>43511.2387878819</v>
      </c>
      <c r="Q203" s="27" t="s">
        <v>43</v>
      </c>
      <c r="R203" s="28" t="s">
        <v>43</v>
      </c>
      <c r="S203" s="27" t="s">
        <v>116</v>
      </c>
      <c r="T203" s="27" t="s">
        <v>43</v>
      </c>
      <c r="U203" s="5" t="s">
        <v>43</v>
      </c>
      <c r="V203" s="27" t="s">
        <v>1459</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1488</v>
      </c>
      <c r="B204" s="6" t="s">
        <v>1489</v>
      </c>
      <c r="C204" s="6" t="s">
        <v>1183</v>
      </c>
      <c r="D204" s="7" t="s">
        <v>1453</v>
      </c>
      <c r="E204" s="27" t="s">
        <v>1454</v>
      </c>
      <c r="F204" s="5" t="s">
        <v>877</v>
      </c>
      <c r="G204" s="6" t="s">
        <v>1018</v>
      </c>
      <c r="H204" s="6" t="s">
        <v>43</v>
      </c>
      <c r="I204" s="6" t="s">
        <v>43</v>
      </c>
      <c r="J204" s="8" t="s">
        <v>1480</v>
      </c>
      <c r="K204" s="5" t="s">
        <v>1481</v>
      </c>
      <c r="L204" s="7" t="s">
        <v>1482</v>
      </c>
      <c r="M204" s="9" t="s">
        <v>1490</v>
      </c>
      <c r="N204" s="5" t="s">
        <v>879</v>
      </c>
      <c r="O204" s="31" t="s">
        <v>1458</v>
      </c>
      <c r="P204" s="32">
        <v>43511.238787581</v>
      </c>
      <c r="Q204" s="27" t="s">
        <v>43</v>
      </c>
      <c r="R204" s="28" t="s">
        <v>1491</v>
      </c>
      <c r="S204" s="27" t="s">
        <v>116</v>
      </c>
      <c r="T204" s="27" t="s">
        <v>43</v>
      </c>
      <c r="U204" s="5" t="s">
        <v>43</v>
      </c>
      <c r="V204" s="27" t="s">
        <v>1459</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9" t="s">
        <v>1492</v>
      </c>
      <c r="B205" s="6" t="s">
        <v>1493</v>
      </c>
      <c r="C205" s="6" t="s">
        <v>1183</v>
      </c>
      <c r="D205" s="7" t="s">
        <v>1453</v>
      </c>
      <c r="E205" s="27" t="s">
        <v>1454</v>
      </c>
      <c r="F205" s="5" t="s">
        <v>877</v>
      </c>
      <c r="G205" s="6" t="s">
        <v>1018</v>
      </c>
      <c r="H205" s="6" t="s">
        <v>43</v>
      </c>
      <c r="I205" s="6" t="s">
        <v>43</v>
      </c>
      <c r="J205" s="8" t="s">
        <v>1480</v>
      </c>
      <c r="K205" s="5" t="s">
        <v>1481</v>
      </c>
      <c r="L205" s="7" t="s">
        <v>1482</v>
      </c>
      <c r="M205" s="9" t="s">
        <v>1494</v>
      </c>
      <c r="N205" s="5" t="s">
        <v>1449</v>
      </c>
      <c r="O205" s="31" t="s">
        <v>1458</v>
      </c>
      <c r="Q205" s="27" t="s">
        <v>43</v>
      </c>
      <c r="R205" s="28" t="s">
        <v>43</v>
      </c>
      <c r="S205" s="27" t="s">
        <v>116</v>
      </c>
      <c r="T205" s="27" t="s">
        <v>43</v>
      </c>
      <c r="U205" s="5" t="s">
        <v>43</v>
      </c>
      <c r="V205" s="27" t="s">
        <v>1459</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1495</v>
      </c>
      <c r="B206" s="6" t="s">
        <v>1496</v>
      </c>
      <c r="C206" s="6" t="s">
        <v>1183</v>
      </c>
      <c r="D206" s="7" t="s">
        <v>1453</v>
      </c>
      <c r="E206" s="27" t="s">
        <v>1454</v>
      </c>
      <c r="F206" s="5" t="s">
        <v>877</v>
      </c>
      <c r="G206" s="6" t="s">
        <v>1018</v>
      </c>
      <c r="H206" s="6" t="s">
        <v>43</v>
      </c>
      <c r="I206" s="6" t="s">
        <v>43</v>
      </c>
      <c r="J206" s="8" t="s">
        <v>765</v>
      </c>
      <c r="K206" s="5" t="s">
        <v>1497</v>
      </c>
      <c r="L206" s="7" t="s">
        <v>1498</v>
      </c>
      <c r="M206" s="9" t="s">
        <v>1499</v>
      </c>
      <c r="N206" s="5" t="s">
        <v>879</v>
      </c>
      <c r="O206" s="31" t="s">
        <v>1458</v>
      </c>
      <c r="P206" s="32">
        <v>43511.2778947569</v>
      </c>
      <c r="Q206" s="27" t="s">
        <v>43</v>
      </c>
      <c r="R206" s="28" t="s">
        <v>43</v>
      </c>
      <c r="S206" s="27" t="s">
        <v>116</v>
      </c>
      <c r="T206" s="27" t="s">
        <v>43</v>
      </c>
      <c r="U206" s="5" t="s">
        <v>43</v>
      </c>
      <c r="V206" s="27" t="s">
        <v>1459</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1500</v>
      </c>
      <c r="B207" s="6" t="s">
        <v>1501</v>
      </c>
      <c r="C207" s="6" t="s">
        <v>1183</v>
      </c>
      <c r="D207" s="7" t="s">
        <v>1453</v>
      </c>
      <c r="E207" s="27" t="s">
        <v>1454</v>
      </c>
      <c r="F207" s="5" t="s">
        <v>877</v>
      </c>
      <c r="G207" s="6" t="s">
        <v>1018</v>
      </c>
      <c r="H207" s="6" t="s">
        <v>43</v>
      </c>
      <c r="I207" s="6" t="s">
        <v>43</v>
      </c>
      <c r="J207" s="8" t="s">
        <v>227</v>
      </c>
      <c r="K207" s="5" t="s">
        <v>228</v>
      </c>
      <c r="L207" s="7" t="s">
        <v>229</v>
      </c>
      <c r="M207" s="9" t="s">
        <v>1502</v>
      </c>
      <c r="N207" s="5" t="s">
        <v>879</v>
      </c>
      <c r="O207" s="31" t="s">
        <v>1458</v>
      </c>
      <c r="P207" s="32">
        <v>43511.1301310532</v>
      </c>
      <c r="Q207" s="27" t="s">
        <v>43</v>
      </c>
      <c r="R207" s="28" t="s">
        <v>43</v>
      </c>
      <c r="S207" s="27" t="s">
        <v>116</v>
      </c>
      <c r="T207" s="27" t="s">
        <v>43</v>
      </c>
      <c r="U207" s="5" t="s">
        <v>43</v>
      </c>
      <c r="V207" s="27" t="s">
        <v>231</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1503</v>
      </c>
      <c r="B208" s="6" t="s">
        <v>1504</v>
      </c>
      <c r="C208" s="6" t="s">
        <v>1183</v>
      </c>
      <c r="D208" s="7" t="s">
        <v>1453</v>
      </c>
      <c r="E208" s="27" t="s">
        <v>1454</v>
      </c>
      <c r="F208" s="5" t="s">
        <v>877</v>
      </c>
      <c r="G208" s="6" t="s">
        <v>1018</v>
      </c>
      <c r="H208" s="6" t="s">
        <v>43</v>
      </c>
      <c r="I208" s="6" t="s">
        <v>43</v>
      </c>
      <c r="J208" s="8" t="s">
        <v>884</v>
      </c>
      <c r="K208" s="5" t="s">
        <v>885</v>
      </c>
      <c r="L208" s="7" t="s">
        <v>886</v>
      </c>
      <c r="M208" s="9" t="s">
        <v>1505</v>
      </c>
      <c r="N208" s="5" t="s">
        <v>879</v>
      </c>
      <c r="O208" s="31" t="s">
        <v>1458</v>
      </c>
      <c r="P208" s="32">
        <v>43511.2379147338</v>
      </c>
      <c r="Q208" s="27" t="s">
        <v>43</v>
      </c>
      <c r="R208" s="28" t="s">
        <v>43</v>
      </c>
      <c r="S208" s="27" t="s">
        <v>116</v>
      </c>
      <c r="T208" s="27" t="s">
        <v>43</v>
      </c>
      <c r="U208" s="5" t="s">
        <v>43</v>
      </c>
      <c r="V208" s="27" t="s">
        <v>231</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1506</v>
      </c>
      <c r="B209" s="6" t="s">
        <v>1507</v>
      </c>
      <c r="C209" s="6" t="s">
        <v>1183</v>
      </c>
      <c r="D209" s="7" t="s">
        <v>1453</v>
      </c>
      <c r="E209" s="27" t="s">
        <v>1454</v>
      </c>
      <c r="F209" s="5" t="s">
        <v>877</v>
      </c>
      <c r="G209" s="6" t="s">
        <v>1018</v>
      </c>
      <c r="H209" s="6" t="s">
        <v>43</v>
      </c>
      <c r="I209" s="6" t="s">
        <v>43</v>
      </c>
      <c r="J209" s="8" t="s">
        <v>901</v>
      </c>
      <c r="K209" s="5" t="s">
        <v>902</v>
      </c>
      <c r="L209" s="7" t="s">
        <v>903</v>
      </c>
      <c r="M209" s="9" t="s">
        <v>1508</v>
      </c>
      <c r="N209" s="5" t="s">
        <v>879</v>
      </c>
      <c r="O209" s="31" t="s">
        <v>1458</v>
      </c>
      <c r="P209" s="32">
        <v>43511.1319388542</v>
      </c>
      <c r="Q209" s="27" t="s">
        <v>43</v>
      </c>
      <c r="R209" s="28" t="s">
        <v>43</v>
      </c>
      <c r="S209" s="27" t="s">
        <v>116</v>
      </c>
      <c r="T209" s="27" t="s">
        <v>43</v>
      </c>
      <c r="U209" s="5" t="s">
        <v>43</v>
      </c>
      <c r="V209" s="27" t="s">
        <v>231</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1509</v>
      </c>
      <c r="B210" s="6" t="s">
        <v>1510</v>
      </c>
      <c r="C210" s="6" t="s">
        <v>1183</v>
      </c>
      <c r="D210" s="7" t="s">
        <v>1453</v>
      </c>
      <c r="E210" s="27" t="s">
        <v>1454</v>
      </c>
      <c r="F210" s="5" t="s">
        <v>877</v>
      </c>
      <c r="G210" s="6" t="s">
        <v>1018</v>
      </c>
      <c r="H210" s="6" t="s">
        <v>43</v>
      </c>
      <c r="I210" s="6" t="s">
        <v>43</v>
      </c>
      <c r="J210" s="8" t="s">
        <v>901</v>
      </c>
      <c r="K210" s="5" t="s">
        <v>902</v>
      </c>
      <c r="L210" s="7" t="s">
        <v>903</v>
      </c>
      <c r="M210" s="9" t="s">
        <v>1511</v>
      </c>
      <c r="N210" s="5" t="s">
        <v>879</v>
      </c>
      <c r="O210" s="31" t="s">
        <v>1458</v>
      </c>
      <c r="P210" s="32">
        <v>43511.1319388889</v>
      </c>
      <c r="Q210" s="27" t="s">
        <v>43</v>
      </c>
      <c r="R210" s="28" t="s">
        <v>43</v>
      </c>
      <c r="S210" s="27" t="s">
        <v>116</v>
      </c>
      <c r="T210" s="27" t="s">
        <v>43</v>
      </c>
      <c r="U210" s="5" t="s">
        <v>43</v>
      </c>
      <c r="V210" s="27" t="s">
        <v>231</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1512</v>
      </c>
      <c r="B211" s="6" t="s">
        <v>1513</v>
      </c>
      <c r="C211" s="6" t="s">
        <v>1183</v>
      </c>
      <c r="D211" s="7" t="s">
        <v>1453</v>
      </c>
      <c r="E211" s="27" t="s">
        <v>1454</v>
      </c>
      <c r="F211" s="5" t="s">
        <v>877</v>
      </c>
      <c r="G211" s="6" t="s">
        <v>1018</v>
      </c>
      <c r="H211" s="6" t="s">
        <v>43</v>
      </c>
      <c r="I211" s="6" t="s">
        <v>43</v>
      </c>
      <c r="J211" s="8" t="s">
        <v>901</v>
      </c>
      <c r="K211" s="5" t="s">
        <v>902</v>
      </c>
      <c r="L211" s="7" t="s">
        <v>903</v>
      </c>
      <c r="M211" s="9" t="s">
        <v>1514</v>
      </c>
      <c r="N211" s="5" t="s">
        <v>879</v>
      </c>
      <c r="O211" s="31" t="s">
        <v>1458</v>
      </c>
      <c r="P211" s="32">
        <v>43511.1319390046</v>
      </c>
      <c r="Q211" s="27" t="s">
        <v>43</v>
      </c>
      <c r="R211" s="28" t="s">
        <v>43</v>
      </c>
      <c r="S211" s="27" t="s">
        <v>116</v>
      </c>
      <c r="T211" s="27" t="s">
        <v>43</v>
      </c>
      <c r="U211" s="5" t="s">
        <v>43</v>
      </c>
      <c r="V211" s="27" t="s">
        <v>231</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1515</v>
      </c>
      <c r="B212" s="6" t="s">
        <v>1516</v>
      </c>
      <c r="C212" s="6" t="s">
        <v>1183</v>
      </c>
      <c r="D212" s="7" t="s">
        <v>1453</v>
      </c>
      <c r="E212" s="27" t="s">
        <v>1454</v>
      </c>
      <c r="F212" s="5" t="s">
        <v>877</v>
      </c>
      <c r="G212" s="6" t="s">
        <v>1018</v>
      </c>
      <c r="H212" s="6" t="s">
        <v>43</v>
      </c>
      <c r="I212" s="6" t="s">
        <v>43</v>
      </c>
      <c r="J212" s="8" t="s">
        <v>901</v>
      </c>
      <c r="K212" s="5" t="s">
        <v>902</v>
      </c>
      <c r="L212" s="7" t="s">
        <v>903</v>
      </c>
      <c r="M212" s="9" t="s">
        <v>1517</v>
      </c>
      <c r="N212" s="5" t="s">
        <v>879</v>
      </c>
      <c r="O212" s="31" t="s">
        <v>1458</v>
      </c>
      <c r="P212" s="32">
        <v>43511.1319390857</v>
      </c>
      <c r="Q212" s="27" t="s">
        <v>43</v>
      </c>
      <c r="R212" s="28" t="s">
        <v>43</v>
      </c>
      <c r="S212" s="27" t="s">
        <v>116</v>
      </c>
      <c r="T212" s="27" t="s">
        <v>43</v>
      </c>
      <c r="U212" s="5" t="s">
        <v>43</v>
      </c>
      <c r="V212" s="27" t="s">
        <v>231</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1518</v>
      </c>
      <c r="B213" s="6" t="s">
        <v>1519</v>
      </c>
      <c r="C213" s="6" t="s">
        <v>1183</v>
      </c>
      <c r="D213" s="7" t="s">
        <v>1453</v>
      </c>
      <c r="E213" s="27" t="s">
        <v>1454</v>
      </c>
      <c r="F213" s="5" t="s">
        <v>877</v>
      </c>
      <c r="G213" s="6" t="s">
        <v>1018</v>
      </c>
      <c r="H213" s="6" t="s">
        <v>43</v>
      </c>
      <c r="I213" s="6" t="s">
        <v>43</v>
      </c>
      <c r="J213" s="8" t="s">
        <v>901</v>
      </c>
      <c r="K213" s="5" t="s">
        <v>902</v>
      </c>
      <c r="L213" s="7" t="s">
        <v>903</v>
      </c>
      <c r="M213" s="9" t="s">
        <v>1520</v>
      </c>
      <c r="N213" s="5" t="s">
        <v>879</v>
      </c>
      <c r="O213" s="31" t="s">
        <v>1458</v>
      </c>
      <c r="P213" s="32">
        <v>43511.1319391551</v>
      </c>
      <c r="Q213" s="27" t="s">
        <v>43</v>
      </c>
      <c r="R213" s="28" t="s">
        <v>43</v>
      </c>
      <c r="S213" s="27" t="s">
        <v>116</v>
      </c>
      <c r="T213" s="27" t="s">
        <v>43</v>
      </c>
      <c r="U213" s="5" t="s">
        <v>43</v>
      </c>
      <c r="V213" s="27" t="s">
        <v>231</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1521</v>
      </c>
      <c r="B214" s="6" t="s">
        <v>1522</v>
      </c>
      <c r="C214" s="6" t="s">
        <v>1183</v>
      </c>
      <c r="D214" s="7" t="s">
        <v>1453</v>
      </c>
      <c r="E214" s="27" t="s">
        <v>1454</v>
      </c>
      <c r="F214" s="5" t="s">
        <v>877</v>
      </c>
      <c r="G214" s="6" t="s">
        <v>1018</v>
      </c>
      <c r="H214" s="6" t="s">
        <v>43</v>
      </c>
      <c r="I214" s="6" t="s">
        <v>43</v>
      </c>
      <c r="J214" s="8" t="s">
        <v>901</v>
      </c>
      <c r="K214" s="5" t="s">
        <v>902</v>
      </c>
      <c r="L214" s="7" t="s">
        <v>903</v>
      </c>
      <c r="M214" s="9" t="s">
        <v>1523</v>
      </c>
      <c r="N214" s="5" t="s">
        <v>879</v>
      </c>
      <c r="O214" s="31" t="s">
        <v>1458</v>
      </c>
      <c r="P214" s="32">
        <v>43511.1319392361</v>
      </c>
      <c r="Q214" s="27" t="s">
        <v>43</v>
      </c>
      <c r="R214" s="28" t="s">
        <v>1524</v>
      </c>
      <c r="S214" s="27" t="s">
        <v>116</v>
      </c>
      <c r="T214" s="27" t="s">
        <v>43</v>
      </c>
      <c r="U214" s="5" t="s">
        <v>43</v>
      </c>
      <c r="V214" s="27" t="s">
        <v>231</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1525</v>
      </c>
      <c r="B215" s="6" t="s">
        <v>1526</v>
      </c>
      <c r="C215" s="6" t="s">
        <v>1183</v>
      </c>
      <c r="D215" s="7" t="s">
        <v>1453</v>
      </c>
      <c r="E215" s="27" t="s">
        <v>1454</v>
      </c>
      <c r="F215" s="5" t="s">
        <v>877</v>
      </c>
      <c r="G215" s="6" t="s">
        <v>1018</v>
      </c>
      <c r="H215" s="6" t="s">
        <v>43</v>
      </c>
      <c r="I215" s="6" t="s">
        <v>43</v>
      </c>
      <c r="J215" s="8" t="s">
        <v>952</v>
      </c>
      <c r="K215" s="5" t="s">
        <v>953</v>
      </c>
      <c r="L215" s="7" t="s">
        <v>954</v>
      </c>
      <c r="M215" s="9" t="s">
        <v>1527</v>
      </c>
      <c r="N215" s="5" t="s">
        <v>879</v>
      </c>
      <c r="O215" s="31" t="s">
        <v>1458</v>
      </c>
      <c r="P215" s="32">
        <v>43511.1319393171</v>
      </c>
      <c r="Q215" s="27" t="s">
        <v>43</v>
      </c>
      <c r="R215" s="28" t="s">
        <v>43</v>
      </c>
      <c r="S215" s="27" t="s">
        <v>116</v>
      </c>
      <c r="T215" s="27" t="s">
        <v>43</v>
      </c>
      <c r="U215" s="5" t="s">
        <v>43</v>
      </c>
      <c r="V215" s="27" t="s">
        <v>231</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1528</v>
      </c>
      <c r="B216" s="6" t="s">
        <v>1529</v>
      </c>
      <c r="C216" s="6" t="s">
        <v>1183</v>
      </c>
      <c r="D216" s="7" t="s">
        <v>1453</v>
      </c>
      <c r="E216" s="27" t="s">
        <v>1454</v>
      </c>
      <c r="F216" s="5" t="s">
        <v>877</v>
      </c>
      <c r="G216" s="6" t="s">
        <v>1018</v>
      </c>
      <c r="H216" s="6" t="s">
        <v>43</v>
      </c>
      <c r="I216" s="6" t="s">
        <v>43</v>
      </c>
      <c r="J216" s="8" t="s">
        <v>952</v>
      </c>
      <c r="K216" s="5" t="s">
        <v>953</v>
      </c>
      <c r="L216" s="7" t="s">
        <v>954</v>
      </c>
      <c r="M216" s="9" t="s">
        <v>1530</v>
      </c>
      <c r="N216" s="5" t="s">
        <v>879</v>
      </c>
      <c r="O216" s="31" t="s">
        <v>1458</v>
      </c>
      <c r="P216" s="32">
        <v>43511.1319387731</v>
      </c>
      <c r="Q216" s="27" t="s">
        <v>43</v>
      </c>
      <c r="R216" s="28" t="s">
        <v>43</v>
      </c>
      <c r="S216" s="27" t="s">
        <v>116</v>
      </c>
      <c r="T216" s="27" t="s">
        <v>43</v>
      </c>
      <c r="U216" s="5" t="s">
        <v>43</v>
      </c>
      <c r="V216" s="27" t="s">
        <v>231</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1531</v>
      </c>
      <c r="B217" s="6" t="s">
        <v>1532</v>
      </c>
      <c r="C217" s="6" t="s">
        <v>1533</v>
      </c>
      <c r="D217" s="7" t="s">
        <v>1416</v>
      </c>
      <c r="E217" s="27" t="s">
        <v>1417</v>
      </c>
      <c r="F217" s="5" t="s">
        <v>22</v>
      </c>
      <c r="G217" s="6" t="s">
        <v>847</v>
      </c>
      <c r="H217" s="6" t="s">
        <v>1534</v>
      </c>
      <c r="I217" s="6" t="s">
        <v>43</v>
      </c>
      <c r="J217" s="8" t="s">
        <v>1535</v>
      </c>
      <c r="K217" s="5" t="s">
        <v>1536</v>
      </c>
      <c r="L217" s="7" t="s">
        <v>1537</v>
      </c>
      <c r="M217" s="9" t="s">
        <v>1538</v>
      </c>
      <c r="N217" s="5" t="s">
        <v>851</v>
      </c>
      <c r="O217" s="31" t="s">
        <v>1539</v>
      </c>
      <c r="P217" s="32">
        <v>43511.3251787037</v>
      </c>
      <c r="Q217" s="27" t="s">
        <v>43</v>
      </c>
      <c r="R217" s="28" t="s">
        <v>1540</v>
      </c>
      <c r="S217" s="27" t="s">
        <v>73</v>
      </c>
      <c r="T217" s="27" t="s">
        <v>965</v>
      </c>
      <c r="U217" s="5" t="s">
        <v>869</v>
      </c>
      <c r="V217" s="27" t="s">
        <v>138</v>
      </c>
      <c r="W217" s="7" t="s">
        <v>1541</v>
      </c>
      <c r="X217" s="7" t="s">
        <v>43</v>
      </c>
      <c r="Y217" s="5" t="s">
        <v>857</v>
      </c>
      <c r="Z217" s="5" t="s">
        <v>43</v>
      </c>
      <c r="AA217" s="7" t="s">
        <v>43</v>
      </c>
      <c r="AB217" s="7" t="s">
        <v>43</v>
      </c>
      <c r="AC217" s="7" t="s">
        <v>43</v>
      </c>
      <c r="AD217" s="7" t="s">
        <v>43</v>
      </c>
      <c r="AE217" s="7" t="s">
        <v>43</v>
      </c>
      <c r="AF217" s="6" t="s">
        <v>43</v>
      </c>
      <c r="AG217" s="6" t="s">
        <v>43</v>
      </c>
      <c r="AH217" s="6" t="s">
        <v>43</v>
      </c>
      <c r="AI217" s="6" t="s">
        <v>43</v>
      </c>
      <c r="AJ217" s="6" t="s">
        <v>43</v>
      </c>
    </row>
    <row r="218">
      <c r="A218" s="27" t="s">
        <v>1542</v>
      </c>
      <c r="B218" s="6" t="s">
        <v>1543</v>
      </c>
      <c r="C218" s="6" t="s">
        <v>1183</v>
      </c>
      <c r="D218" s="7" t="s">
        <v>1184</v>
      </c>
      <c r="E218" s="27" t="s">
        <v>1185</v>
      </c>
      <c r="F218" s="5" t="s">
        <v>877</v>
      </c>
      <c r="G218" s="6" t="s">
        <v>43</v>
      </c>
      <c r="H218" s="6" t="s">
        <v>43</v>
      </c>
      <c r="I218" s="6" t="s">
        <v>43</v>
      </c>
      <c r="J218" s="8" t="s">
        <v>1186</v>
      </c>
      <c r="K218" s="5" t="s">
        <v>1187</v>
      </c>
      <c r="L218" s="7" t="s">
        <v>1188</v>
      </c>
      <c r="M218" s="9" t="s">
        <v>1544</v>
      </c>
      <c r="N218" s="5" t="s">
        <v>879</v>
      </c>
      <c r="O218" s="31" t="s">
        <v>1545</v>
      </c>
      <c r="P218" s="32">
        <v>43511.2337153125</v>
      </c>
      <c r="Q218" s="27" t="s">
        <v>43</v>
      </c>
      <c r="R218" s="28" t="s">
        <v>43</v>
      </c>
      <c r="S218" s="27" t="s">
        <v>43</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1546</v>
      </c>
      <c r="B219" s="6" t="s">
        <v>1547</v>
      </c>
      <c r="C219" s="6" t="s">
        <v>1183</v>
      </c>
      <c r="D219" s="7" t="s">
        <v>1184</v>
      </c>
      <c r="E219" s="27" t="s">
        <v>1185</v>
      </c>
      <c r="F219" s="5" t="s">
        <v>877</v>
      </c>
      <c r="G219" s="6" t="s">
        <v>43</v>
      </c>
      <c r="H219" s="6" t="s">
        <v>43</v>
      </c>
      <c r="I219" s="6" t="s">
        <v>43</v>
      </c>
      <c r="J219" s="8" t="s">
        <v>1186</v>
      </c>
      <c r="K219" s="5" t="s">
        <v>1187</v>
      </c>
      <c r="L219" s="7" t="s">
        <v>1188</v>
      </c>
      <c r="M219" s="9" t="s">
        <v>1548</v>
      </c>
      <c r="N219" s="5" t="s">
        <v>879</v>
      </c>
      <c r="O219" s="31" t="s">
        <v>1549</v>
      </c>
      <c r="P219" s="32">
        <v>43511.2337153935</v>
      </c>
      <c r="Q219" s="27" t="s">
        <v>43</v>
      </c>
      <c r="R219" s="28" t="s">
        <v>43</v>
      </c>
      <c r="S219" s="27" t="s">
        <v>43</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1550</v>
      </c>
      <c r="B220" s="6" t="s">
        <v>1551</v>
      </c>
      <c r="C220" s="6" t="s">
        <v>1183</v>
      </c>
      <c r="D220" s="7" t="s">
        <v>1184</v>
      </c>
      <c r="E220" s="27" t="s">
        <v>1185</v>
      </c>
      <c r="F220" s="5" t="s">
        <v>877</v>
      </c>
      <c r="G220" s="6" t="s">
        <v>43</v>
      </c>
      <c r="H220" s="6" t="s">
        <v>43</v>
      </c>
      <c r="I220" s="6" t="s">
        <v>43</v>
      </c>
      <c r="J220" s="8" t="s">
        <v>1258</v>
      </c>
      <c r="K220" s="5" t="s">
        <v>1259</v>
      </c>
      <c r="L220" s="7" t="s">
        <v>1260</v>
      </c>
      <c r="M220" s="9" t="s">
        <v>1552</v>
      </c>
      <c r="N220" s="5" t="s">
        <v>879</v>
      </c>
      <c r="O220" s="31" t="s">
        <v>1553</v>
      </c>
      <c r="P220" s="32">
        <v>43511.2337154745</v>
      </c>
      <c r="Q220" s="27" t="s">
        <v>43</v>
      </c>
      <c r="R220" s="28" t="s">
        <v>43</v>
      </c>
      <c r="S220" s="27" t="s">
        <v>43</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1554</v>
      </c>
      <c r="B221" s="6" t="s">
        <v>1555</v>
      </c>
      <c r="C221" s="6" t="s">
        <v>1183</v>
      </c>
      <c r="D221" s="7" t="s">
        <v>1184</v>
      </c>
      <c r="E221" s="27" t="s">
        <v>1185</v>
      </c>
      <c r="F221" s="5" t="s">
        <v>877</v>
      </c>
      <c r="G221" s="6" t="s">
        <v>43</v>
      </c>
      <c r="H221" s="6" t="s">
        <v>43</v>
      </c>
      <c r="I221" s="6" t="s">
        <v>43</v>
      </c>
      <c r="J221" s="8" t="s">
        <v>1357</v>
      </c>
      <c r="K221" s="5" t="s">
        <v>1358</v>
      </c>
      <c r="L221" s="7" t="s">
        <v>1359</v>
      </c>
      <c r="M221" s="9" t="s">
        <v>1556</v>
      </c>
      <c r="N221" s="5" t="s">
        <v>879</v>
      </c>
      <c r="O221" s="31" t="s">
        <v>1557</v>
      </c>
      <c r="P221" s="32">
        <v>43511.2337143519</v>
      </c>
      <c r="Q221" s="27" t="s">
        <v>43</v>
      </c>
      <c r="R221" s="28" t="s">
        <v>43</v>
      </c>
      <c r="S221" s="27" t="s">
        <v>43</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1558</v>
      </c>
      <c r="B222" s="6" t="s">
        <v>1559</v>
      </c>
      <c r="C222" s="6" t="s">
        <v>1183</v>
      </c>
      <c r="D222" s="7" t="s">
        <v>1184</v>
      </c>
      <c r="E222" s="27" t="s">
        <v>1185</v>
      </c>
      <c r="F222" s="5" t="s">
        <v>877</v>
      </c>
      <c r="G222" s="6" t="s">
        <v>43</v>
      </c>
      <c r="H222" s="6" t="s">
        <v>43</v>
      </c>
      <c r="I222" s="6" t="s">
        <v>43</v>
      </c>
      <c r="J222" s="8" t="s">
        <v>1560</v>
      </c>
      <c r="K222" s="5" t="s">
        <v>1561</v>
      </c>
      <c r="L222" s="7" t="s">
        <v>1562</v>
      </c>
      <c r="M222" s="9" t="s">
        <v>1563</v>
      </c>
      <c r="N222" s="5" t="s">
        <v>879</v>
      </c>
      <c r="O222" s="31" t="s">
        <v>1564</v>
      </c>
      <c r="P222" s="32">
        <v>43511.2337145486</v>
      </c>
      <c r="Q222" s="27" t="s">
        <v>43</v>
      </c>
      <c r="R222" s="28" t="s">
        <v>43</v>
      </c>
      <c r="S222" s="27" t="s">
        <v>43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1565</v>
      </c>
      <c r="B223" s="6" t="s">
        <v>1566</v>
      </c>
      <c r="C223" s="6" t="s">
        <v>1183</v>
      </c>
      <c r="D223" s="7" t="s">
        <v>1567</v>
      </c>
      <c r="E223" s="27" t="s">
        <v>1568</v>
      </c>
      <c r="F223" s="5" t="s">
        <v>877</v>
      </c>
      <c r="G223" s="6" t="s">
        <v>43</v>
      </c>
      <c r="H223" s="6" t="s">
        <v>43</v>
      </c>
      <c r="I223" s="6" t="s">
        <v>43</v>
      </c>
      <c r="J223" s="8" t="s">
        <v>1569</v>
      </c>
      <c r="K223" s="5" t="s">
        <v>1570</v>
      </c>
      <c r="L223" s="7" t="s">
        <v>1571</v>
      </c>
      <c r="M223" s="9" t="s">
        <v>1572</v>
      </c>
      <c r="N223" s="5" t="s">
        <v>879</v>
      </c>
      <c r="O223" s="31" t="s">
        <v>1573</v>
      </c>
      <c r="P223" s="32">
        <v>43511.1428781597</v>
      </c>
      <c r="Q223" s="27" t="s">
        <v>1574</v>
      </c>
      <c r="R223" s="28" t="s">
        <v>43</v>
      </c>
      <c r="S223" s="27" t="s">
        <v>73</v>
      </c>
      <c r="T223" s="27" t="s">
        <v>43</v>
      </c>
      <c r="U223" s="5" t="s">
        <v>43</v>
      </c>
      <c r="V223" s="27" t="s">
        <v>138</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1575</v>
      </c>
      <c r="B224" s="6" t="s">
        <v>1576</v>
      </c>
      <c r="C224" s="6" t="s">
        <v>1183</v>
      </c>
      <c r="D224" s="7" t="s">
        <v>1567</v>
      </c>
      <c r="E224" s="27" t="s">
        <v>1568</v>
      </c>
      <c r="F224" s="5" t="s">
        <v>1279</v>
      </c>
      <c r="G224" s="6" t="s">
        <v>43</v>
      </c>
      <c r="H224" s="6" t="s">
        <v>43</v>
      </c>
      <c r="I224" s="6" t="s">
        <v>43</v>
      </c>
      <c r="J224" s="8" t="s">
        <v>1569</v>
      </c>
      <c r="K224" s="5" t="s">
        <v>1570</v>
      </c>
      <c r="L224" s="7" t="s">
        <v>1571</v>
      </c>
      <c r="M224" s="9" t="s">
        <v>1577</v>
      </c>
      <c r="N224" s="5" t="s">
        <v>879</v>
      </c>
      <c r="O224" s="31" t="s">
        <v>1573</v>
      </c>
      <c r="P224" s="32">
        <v>43511.142878206</v>
      </c>
      <c r="Q224" s="27" t="s">
        <v>1578</v>
      </c>
      <c r="R224" s="28" t="s">
        <v>43</v>
      </c>
      <c r="S224" s="27" t="s">
        <v>73</v>
      </c>
      <c r="T224" s="27" t="s">
        <v>43</v>
      </c>
      <c r="U224" s="5" t="s">
        <v>43</v>
      </c>
      <c r="V224" s="27" t="s">
        <v>138</v>
      </c>
      <c r="W224" s="7" t="s">
        <v>43</v>
      </c>
      <c r="X224" s="7" t="s">
        <v>43</v>
      </c>
      <c r="Y224" s="5" t="s">
        <v>43</v>
      </c>
      <c r="Z224" s="5" t="s">
        <v>43</v>
      </c>
      <c r="AA224" s="7" t="s">
        <v>43</v>
      </c>
      <c r="AB224" s="7" t="s">
        <v>43</v>
      </c>
      <c r="AC224" s="7" t="s">
        <v>43</v>
      </c>
      <c r="AD224" s="7" t="s">
        <v>43</v>
      </c>
      <c r="AE224" s="7" t="s">
        <v>43</v>
      </c>
      <c r="AF224" s="6" t="s">
        <v>43</v>
      </c>
      <c r="AG224" s="6" t="s">
        <v>282</v>
      </c>
      <c r="AH224" s="6" t="s">
        <v>43</v>
      </c>
      <c r="AI224" s="6" t="s">
        <v>43</v>
      </c>
      <c r="AJ224" s="6" t="s">
        <v>43</v>
      </c>
    </row>
    <row r="225">
      <c r="A225" s="29" t="s">
        <v>1579</v>
      </c>
      <c r="B225" s="6" t="s">
        <v>1580</v>
      </c>
      <c r="C225" s="6" t="s">
        <v>1183</v>
      </c>
      <c r="D225" s="7" t="s">
        <v>1567</v>
      </c>
      <c r="E225" s="27" t="s">
        <v>1568</v>
      </c>
      <c r="F225" s="5" t="s">
        <v>877</v>
      </c>
      <c r="G225" s="6" t="s">
        <v>43</v>
      </c>
      <c r="H225" s="6" t="s">
        <v>43</v>
      </c>
      <c r="I225" s="6" t="s">
        <v>43</v>
      </c>
      <c r="J225" s="8" t="s">
        <v>1581</v>
      </c>
      <c r="K225" s="5" t="s">
        <v>1582</v>
      </c>
      <c r="L225" s="7" t="s">
        <v>1583</v>
      </c>
      <c r="M225" s="9" t="s">
        <v>1584</v>
      </c>
      <c r="N225" s="5" t="s">
        <v>1449</v>
      </c>
      <c r="O225" s="31" t="s">
        <v>1573</v>
      </c>
      <c r="Q225" s="27" t="s">
        <v>43</v>
      </c>
      <c r="R225" s="28" t="s">
        <v>43</v>
      </c>
      <c r="S225" s="27" t="s">
        <v>73</v>
      </c>
      <c r="T225" s="27" t="s">
        <v>43</v>
      </c>
      <c r="U225" s="5" t="s">
        <v>43</v>
      </c>
      <c r="V225" s="27" t="s">
        <v>138</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1585</v>
      </c>
      <c r="B226" s="6" t="s">
        <v>1586</v>
      </c>
      <c r="C226" s="6" t="s">
        <v>1183</v>
      </c>
      <c r="D226" s="7" t="s">
        <v>1567</v>
      </c>
      <c r="E226" s="27" t="s">
        <v>1568</v>
      </c>
      <c r="F226" s="5" t="s">
        <v>877</v>
      </c>
      <c r="G226" s="6" t="s">
        <v>43</v>
      </c>
      <c r="H226" s="6" t="s">
        <v>43</v>
      </c>
      <c r="I226" s="6" t="s">
        <v>43</v>
      </c>
      <c r="J226" s="8" t="s">
        <v>1569</v>
      </c>
      <c r="K226" s="5" t="s">
        <v>1570</v>
      </c>
      <c r="L226" s="7" t="s">
        <v>1571</v>
      </c>
      <c r="M226" s="9" t="s">
        <v>1587</v>
      </c>
      <c r="N226" s="5" t="s">
        <v>879</v>
      </c>
      <c r="O226" s="31" t="s">
        <v>1573</v>
      </c>
      <c r="P226" s="32">
        <v>43511.1428785532</v>
      </c>
      <c r="Q226" s="27" t="s">
        <v>1588</v>
      </c>
      <c r="R226" s="28" t="s">
        <v>43</v>
      </c>
      <c r="S226" s="27" t="s">
        <v>73</v>
      </c>
      <c r="T226" s="27" t="s">
        <v>43</v>
      </c>
      <c r="U226" s="5" t="s">
        <v>43</v>
      </c>
      <c r="V226" s="27" t="s">
        <v>138</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1589</v>
      </c>
      <c r="B227" s="6" t="s">
        <v>1590</v>
      </c>
      <c r="C227" s="6" t="s">
        <v>1183</v>
      </c>
      <c r="D227" s="7" t="s">
        <v>1567</v>
      </c>
      <c r="E227" s="27" t="s">
        <v>1568</v>
      </c>
      <c r="F227" s="5" t="s">
        <v>877</v>
      </c>
      <c r="G227" s="6" t="s">
        <v>43</v>
      </c>
      <c r="H227" s="6" t="s">
        <v>43</v>
      </c>
      <c r="I227" s="6" t="s">
        <v>43</v>
      </c>
      <c r="J227" s="8" t="s">
        <v>1591</v>
      </c>
      <c r="K227" s="5" t="s">
        <v>1592</v>
      </c>
      <c r="L227" s="7" t="s">
        <v>1593</v>
      </c>
      <c r="M227" s="9" t="s">
        <v>1594</v>
      </c>
      <c r="N227" s="5" t="s">
        <v>879</v>
      </c>
      <c r="O227" s="31" t="s">
        <v>1573</v>
      </c>
      <c r="P227" s="32">
        <v>43511.2584824421</v>
      </c>
      <c r="Q227" s="27" t="s">
        <v>43</v>
      </c>
      <c r="R227" s="28" t="s">
        <v>43</v>
      </c>
      <c r="S227" s="27" t="s">
        <v>116</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1595</v>
      </c>
      <c r="B228" s="6" t="s">
        <v>1596</v>
      </c>
      <c r="C228" s="6" t="s">
        <v>1183</v>
      </c>
      <c r="D228" s="7" t="s">
        <v>1567</v>
      </c>
      <c r="E228" s="27" t="s">
        <v>1568</v>
      </c>
      <c r="F228" s="5" t="s">
        <v>877</v>
      </c>
      <c r="G228" s="6" t="s">
        <v>43</v>
      </c>
      <c r="H228" s="6" t="s">
        <v>43</v>
      </c>
      <c r="I228" s="6" t="s">
        <v>43</v>
      </c>
      <c r="J228" s="8" t="s">
        <v>1597</v>
      </c>
      <c r="K228" s="5" t="s">
        <v>1598</v>
      </c>
      <c r="L228" s="7" t="s">
        <v>1599</v>
      </c>
      <c r="M228" s="9" t="s">
        <v>1600</v>
      </c>
      <c r="N228" s="5" t="s">
        <v>879</v>
      </c>
      <c r="O228" s="31" t="s">
        <v>1573</v>
      </c>
      <c r="P228" s="32">
        <v>43511.2584825231</v>
      </c>
      <c r="Q228" s="27" t="s">
        <v>43</v>
      </c>
      <c r="R228" s="28" t="s">
        <v>43</v>
      </c>
      <c r="S228" s="27" t="s">
        <v>116</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1601</v>
      </c>
      <c r="B229" s="6" t="s">
        <v>1602</v>
      </c>
      <c r="C229" s="6" t="s">
        <v>1183</v>
      </c>
      <c r="D229" s="7" t="s">
        <v>1567</v>
      </c>
      <c r="E229" s="27" t="s">
        <v>1568</v>
      </c>
      <c r="F229" s="5" t="s">
        <v>877</v>
      </c>
      <c r="G229" s="6" t="s">
        <v>43</v>
      </c>
      <c r="H229" s="6" t="s">
        <v>43</v>
      </c>
      <c r="I229" s="6" t="s">
        <v>43</v>
      </c>
      <c r="J229" s="8" t="s">
        <v>1603</v>
      </c>
      <c r="K229" s="5" t="s">
        <v>1604</v>
      </c>
      <c r="L229" s="7" t="s">
        <v>1605</v>
      </c>
      <c r="M229" s="9" t="s">
        <v>1606</v>
      </c>
      <c r="N229" s="5" t="s">
        <v>879</v>
      </c>
      <c r="O229" s="31" t="s">
        <v>1573</v>
      </c>
      <c r="P229" s="32">
        <v>43511.1428786227</v>
      </c>
      <c r="Q229" s="27" t="s">
        <v>43</v>
      </c>
      <c r="R229" s="28" t="s">
        <v>1607</v>
      </c>
      <c r="S229" s="27" t="s">
        <v>116</v>
      </c>
      <c r="T229" s="27" t="s">
        <v>43</v>
      </c>
      <c r="U229" s="5" t="s">
        <v>43</v>
      </c>
      <c r="V229" s="27" t="s">
        <v>1608</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1609</v>
      </c>
      <c r="B230" s="6" t="s">
        <v>1610</v>
      </c>
      <c r="C230" s="6" t="s">
        <v>1183</v>
      </c>
      <c r="D230" s="7" t="s">
        <v>1567</v>
      </c>
      <c r="E230" s="27" t="s">
        <v>1568</v>
      </c>
      <c r="F230" s="5" t="s">
        <v>877</v>
      </c>
      <c r="G230" s="6" t="s">
        <v>43</v>
      </c>
      <c r="H230" s="6" t="s">
        <v>43</v>
      </c>
      <c r="I230" s="6" t="s">
        <v>43</v>
      </c>
      <c r="J230" s="8" t="s">
        <v>1611</v>
      </c>
      <c r="K230" s="5" t="s">
        <v>1612</v>
      </c>
      <c r="L230" s="7" t="s">
        <v>1613</v>
      </c>
      <c r="M230" s="9" t="s">
        <v>1614</v>
      </c>
      <c r="N230" s="5" t="s">
        <v>879</v>
      </c>
      <c r="O230" s="31" t="s">
        <v>1573</v>
      </c>
      <c r="P230" s="32">
        <v>43511.142878669</v>
      </c>
      <c r="Q230" s="27" t="s">
        <v>43</v>
      </c>
      <c r="R230" s="28" t="s">
        <v>43</v>
      </c>
      <c r="S230" s="27" t="s">
        <v>116</v>
      </c>
      <c r="T230" s="27" t="s">
        <v>43</v>
      </c>
      <c r="U230" s="5" t="s">
        <v>43</v>
      </c>
      <c r="V230" s="27" t="s">
        <v>1608</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1615</v>
      </c>
      <c r="B231" s="6" t="s">
        <v>1616</v>
      </c>
      <c r="C231" s="6" t="s">
        <v>1183</v>
      </c>
      <c r="D231" s="7" t="s">
        <v>1567</v>
      </c>
      <c r="E231" s="27" t="s">
        <v>1568</v>
      </c>
      <c r="F231" s="5" t="s">
        <v>877</v>
      </c>
      <c r="G231" s="6" t="s">
        <v>43</v>
      </c>
      <c r="H231" s="6" t="s">
        <v>43</v>
      </c>
      <c r="I231" s="6" t="s">
        <v>43</v>
      </c>
      <c r="J231" s="8" t="s">
        <v>1007</v>
      </c>
      <c r="K231" s="5" t="s">
        <v>1008</v>
      </c>
      <c r="L231" s="7" t="s">
        <v>1009</v>
      </c>
      <c r="M231" s="9" t="s">
        <v>1617</v>
      </c>
      <c r="N231" s="5" t="s">
        <v>879</v>
      </c>
      <c r="O231" s="31" t="s">
        <v>1573</v>
      </c>
      <c r="P231" s="32">
        <v>43511.1428787384</v>
      </c>
      <c r="Q231" s="27" t="s">
        <v>43</v>
      </c>
      <c r="R231" s="28" t="s">
        <v>43</v>
      </c>
      <c r="S231" s="27" t="s">
        <v>116</v>
      </c>
      <c r="T231" s="27" t="s">
        <v>43</v>
      </c>
      <c r="U231" s="5" t="s">
        <v>43</v>
      </c>
      <c r="V231" s="27" t="s">
        <v>1608</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1618</v>
      </c>
      <c r="B232" s="6" t="s">
        <v>1619</v>
      </c>
      <c r="C232" s="6" t="s">
        <v>1620</v>
      </c>
      <c r="D232" s="7" t="s">
        <v>1621</v>
      </c>
      <c r="E232" s="27" t="s">
        <v>1622</v>
      </c>
      <c r="F232" s="5" t="s">
        <v>877</v>
      </c>
      <c r="G232" s="6" t="s">
        <v>1018</v>
      </c>
      <c r="H232" s="6" t="s">
        <v>43</v>
      </c>
      <c r="I232" s="6" t="s">
        <v>43</v>
      </c>
      <c r="J232" s="8" t="s">
        <v>1127</v>
      </c>
      <c r="K232" s="5" t="s">
        <v>1128</v>
      </c>
      <c r="L232" s="7" t="s">
        <v>1129</v>
      </c>
      <c r="M232" s="9" t="s">
        <v>1623</v>
      </c>
      <c r="N232" s="5" t="s">
        <v>879</v>
      </c>
      <c r="O232" s="31" t="s">
        <v>1624</v>
      </c>
      <c r="P232" s="32">
        <v>43511.2872231134</v>
      </c>
      <c r="Q232" s="27" t="s">
        <v>43</v>
      </c>
      <c r="R232" s="28" t="s">
        <v>1625</v>
      </c>
      <c r="S232" s="27" t="s">
        <v>43</v>
      </c>
      <c r="T232" s="27" t="s">
        <v>43</v>
      </c>
      <c r="U232" s="5" t="s">
        <v>43</v>
      </c>
      <c r="V232" s="27" t="s">
        <v>43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1626</v>
      </c>
      <c r="B233" s="6" t="s">
        <v>1627</v>
      </c>
      <c r="C233" s="6" t="s">
        <v>1620</v>
      </c>
      <c r="D233" s="7" t="s">
        <v>1621</v>
      </c>
      <c r="E233" s="27" t="s">
        <v>1622</v>
      </c>
      <c r="F233" s="5" t="s">
        <v>877</v>
      </c>
      <c r="G233" s="6" t="s">
        <v>1018</v>
      </c>
      <c r="H233" s="6" t="s">
        <v>43</v>
      </c>
      <c r="I233" s="6" t="s">
        <v>43</v>
      </c>
      <c r="J233" s="8" t="s">
        <v>1127</v>
      </c>
      <c r="K233" s="5" t="s">
        <v>1128</v>
      </c>
      <c r="L233" s="7" t="s">
        <v>1129</v>
      </c>
      <c r="M233" s="9" t="s">
        <v>1628</v>
      </c>
      <c r="N233" s="5" t="s">
        <v>879</v>
      </c>
      <c r="O233" s="31" t="s">
        <v>1624</v>
      </c>
      <c r="P233" s="32">
        <v>43511.2872232292</v>
      </c>
      <c r="Q233" s="27" t="s">
        <v>43</v>
      </c>
      <c r="R233" s="28" t="s">
        <v>43</v>
      </c>
      <c r="S233" s="27" t="s">
        <v>43</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1629</v>
      </c>
      <c r="B234" s="6" t="s">
        <v>1630</v>
      </c>
      <c r="C234" s="6" t="s">
        <v>1620</v>
      </c>
      <c r="D234" s="7" t="s">
        <v>1621</v>
      </c>
      <c r="E234" s="27" t="s">
        <v>1622</v>
      </c>
      <c r="F234" s="5" t="s">
        <v>877</v>
      </c>
      <c r="G234" s="6" t="s">
        <v>1018</v>
      </c>
      <c r="H234" s="6" t="s">
        <v>43</v>
      </c>
      <c r="I234" s="6" t="s">
        <v>43</v>
      </c>
      <c r="J234" s="8" t="s">
        <v>1127</v>
      </c>
      <c r="K234" s="5" t="s">
        <v>1128</v>
      </c>
      <c r="L234" s="7" t="s">
        <v>1129</v>
      </c>
      <c r="M234" s="9" t="s">
        <v>1631</v>
      </c>
      <c r="N234" s="5" t="s">
        <v>879</v>
      </c>
      <c r="O234" s="31" t="s">
        <v>1624</v>
      </c>
      <c r="P234" s="32">
        <v>43511.2872233449</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1632</v>
      </c>
      <c r="B235" s="6" t="s">
        <v>1633</v>
      </c>
      <c r="C235" s="6" t="s">
        <v>1620</v>
      </c>
      <c r="D235" s="7" t="s">
        <v>1621</v>
      </c>
      <c r="E235" s="27" t="s">
        <v>1622</v>
      </c>
      <c r="F235" s="5" t="s">
        <v>877</v>
      </c>
      <c r="G235" s="6" t="s">
        <v>1018</v>
      </c>
      <c r="H235" s="6" t="s">
        <v>43</v>
      </c>
      <c r="I235" s="6" t="s">
        <v>43</v>
      </c>
      <c r="J235" s="8" t="s">
        <v>1634</v>
      </c>
      <c r="K235" s="5" t="s">
        <v>1635</v>
      </c>
      <c r="L235" s="7" t="s">
        <v>1636</v>
      </c>
      <c r="M235" s="9" t="s">
        <v>1637</v>
      </c>
      <c r="N235" s="5" t="s">
        <v>879</v>
      </c>
      <c r="O235" s="31" t="s">
        <v>1624</v>
      </c>
      <c r="P235" s="32">
        <v>43511.2872234954</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1638</v>
      </c>
      <c r="B236" s="6" t="s">
        <v>1639</v>
      </c>
      <c r="C236" s="6" t="s">
        <v>1620</v>
      </c>
      <c r="D236" s="7" t="s">
        <v>1621</v>
      </c>
      <c r="E236" s="27" t="s">
        <v>1622</v>
      </c>
      <c r="F236" s="5" t="s">
        <v>877</v>
      </c>
      <c r="G236" s="6" t="s">
        <v>1018</v>
      </c>
      <c r="H236" s="6" t="s">
        <v>43</v>
      </c>
      <c r="I236" s="6" t="s">
        <v>43</v>
      </c>
      <c r="J236" s="8" t="s">
        <v>1634</v>
      </c>
      <c r="K236" s="5" t="s">
        <v>1635</v>
      </c>
      <c r="L236" s="7" t="s">
        <v>1636</v>
      </c>
      <c r="M236" s="9" t="s">
        <v>1640</v>
      </c>
      <c r="N236" s="5" t="s">
        <v>879</v>
      </c>
      <c r="O236" s="31" t="s">
        <v>1624</v>
      </c>
      <c r="P236" s="32">
        <v>43511.2872235764</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1641</v>
      </c>
      <c r="B237" s="6" t="s">
        <v>1642</v>
      </c>
      <c r="C237" s="6" t="s">
        <v>1620</v>
      </c>
      <c r="D237" s="7" t="s">
        <v>1621</v>
      </c>
      <c r="E237" s="27" t="s">
        <v>1622</v>
      </c>
      <c r="F237" s="5" t="s">
        <v>877</v>
      </c>
      <c r="G237" s="6" t="s">
        <v>1018</v>
      </c>
      <c r="H237" s="6" t="s">
        <v>43</v>
      </c>
      <c r="I237" s="6" t="s">
        <v>43</v>
      </c>
      <c r="J237" s="8" t="s">
        <v>1634</v>
      </c>
      <c r="K237" s="5" t="s">
        <v>1635</v>
      </c>
      <c r="L237" s="7" t="s">
        <v>1636</v>
      </c>
      <c r="M237" s="9" t="s">
        <v>1643</v>
      </c>
      <c r="N237" s="5" t="s">
        <v>879</v>
      </c>
      <c r="O237" s="31" t="s">
        <v>1624</v>
      </c>
      <c r="P237" s="32">
        <v>43511.2872236458</v>
      </c>
      <c r="Q237" s="27" t="s">
        <v>43</v>
      </c>
      <c r="R237" s="28" t="s">
        <v>1644</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1645</v>
      </c>
      <c r="B238" s="6" t="s">
        <v>1646</v>
      </c>
      <c r="C238" s="6" t="s">
        <v>1620</v>
      </c>
      <c r="D238" s="7" t="s">
        <v>1621</v>
      </c>
      <c r="E238" s="27" t="s">
        <v>1622</v>
      </c>
      <c r="F238" s="5" t="s">
        <v>877</v>
      </c>
      <c r="G238" s="6" t="s">
        <v>1018</v>
      </c>
      <c r="H238" s="6" t="s">
        <v>43</v>
      </c>
      <c r="I238" s="6" t="s">
        <v>43</v>
      </c>
      <c r="J238" s="8" t="s">
        <v>1634</v>
      </c>
      <c r="K238" s="5" t="s">
        <v>1635</v>
      </c>
      <c r="L238" s="7" t="s">
        <v>1636</v>
      </c>
      <c r="M238" s="9" t="s">
        <v>1647</v>
      </c>
      <c r="N238" s="5" t="s">
        <v>879</v>
      </c>
      <c r="O238" s="31" t="s">
        <v>1624</v>
      </c>
      <c r="P238" s="32">
        <v>43511.2872237269</v>
      </c>
      <c r="Q238" s="27" t="s">
        <v>43</v>
      </c>
      <c r="R238" s="28" t="s">
        <v>43</v>
      </c>
      <c r="S238" s="27" t="s">
        <v>43</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1648</v>
      </c>
      <c r="B239" s="6" t="s">
        <v>1649</v>
      </c>
      <c r="C239" s="6" t="s">
        <v>1620</v>
      </c>
      <c r="D239" s="7" t="s">
        <v>1621</v>
      </c>
      <c r="E239" s="27" t="s">
        <v>1622</v>
      </c>
      <c r="F239" s="5" t="s">
        <v>877</v>
      </c>
      <c r="G239" s="6" t="s">
        <v>1018</v>
      </c>
      <c r="H239" s="6" t="s">
        <v>43</v>
      </c>
      <c r="I239" s="6" t="s">
        <v>43</v>
      </c>
      <c r="J239" s="8" t="s">
        <v>71</v>
      </c>
      <c r="K239" s="5" t="s">
        <v>1102</v>
      </c>
      <c r="L239" s="7" t="s">
        <v>1103</v>
      </c>
      <c r="M239" s="9" t="s">
        <v>1650</v>
      </c>
      <c r="N239" s="5" t="s">
        <v>72</v>
      </c>
      <c r="O239" s="31" t="s">
        <v>1624</v>
      </c>
      <c r="P239" s="32">
        <v>43511.2872238426</v>
      </c>
      <c r="Q239" s="27" t="s">
        <v>43</v>
      </c>
      <c r="R239" s="28" t="s">
        <v>43</v>
      </c>
      <c r="S239" s="27" t="s">
        <v>43</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1651</v>
      </c>
      <c r="B240" s="6" t="s">
        <v>1652</v>
      </c>
      <c r="C240" s="6" t="s">
        <v>1620</v>
      </c>
      <c r="D240" s="7" t="s">
        <v>1621</v>
      </c>
      <c r="E240" s="27" t="s">
        <v>1622</v>
      </c>
      <c r="F240" s="5" t="s">
        <v>877</v>
      </c>
      <c r="G240" s="6" t="s">
        <v>1018</v>
      </c>
      <c r="H240" s="6" t="s">
        <v>43</v>
      </c>
      <c r="I240" s="6" t="s">
        <v>43</v>
      </c>
      <c r="J240" s="8" t="s">
        <v>71</v>
      </c>
      <c r="K240" s="5" t="s">
        <v>1102</v>
      </c>
      <c r="L240" s="7" t="s">
        <v>1103</v>
      </c>
      <c r="M240" s="9" t="s">
        <v>1653</v>
      </c>
      <c r="N240" s="5" t="s">
        <v>72</v>
      </c>
      <c r="O240" s="31" t="s">
        <v>1624</v>
      </c>
      <c r="P240" s="32">
        <v>43511.2872239236</v>
      </c>
      <c r="Q240" s="27" t="s">
        <v>43</v>
      </c>
      <c r="R240" s="28" t="s">
        <v>43</v>
      </c>
      <c r="S240" s="27" t="s">
        <v>43</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1654</v>
      </c>
      <c r="B241" s="6" t="s">
        <v>1655</v>
      </c>
      <c r="C241" s="6" t="s">
        <v>1620</v>
      </c>
      <c r="D241" s="7" t="s">
        <v>1621</v>
      </c>
      <c r="E241" s="27" t="s">
        <v>1622</v>
      </c>
      <c r="F241" s="5" t="s">
        <v>877</v>
      </c>
      <c r="G241" s="6" t="s">
        <v>1018</v>
      </c>
      <c r="H241" s="6" t="s">
        <v>43</v>
      </c>
      <c r="I241" s="6" t="s">
        <v>43</v>
      </c>
      <c r="J241" s="8" t="s">
        <v>71</v>
      </c>
      <c r="K241" s="5" t="s">
        <v>1102</v>
      </c>
      <c r="L241" s="7" t="s">
        <v>1103</v>
      </c>
      <c r="M241" s="9" t="s">
        <v>1656</v>
      </c>
      <c r="N241" s="5" t="s">
        <v>879</v>
      </c>
      <c r="O241" s="31" t="s">
        <v>1624</v>
      </c>
      <c r="P241" s="32">
        <v>43511.2872239931</v>
      </c>
      <c r="Q241" s="27" t="s">
        <v>43</v>
      </c>
      <c r="R241" s="28" t="s">
        <v>1657</v>
      </c>
      <c r="S241" s="27" t="s">
        <v>43</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1658</v>
      </c>
      <c r="B242" s="6" t="s">
        <v>1659</v>
      </c>
      <c r="C242" s="6" t="s">
        <v>1620</v>
      </c>
      <c r="D242" s="7" t="s">
        <v>1621</v>
      </c>
      <c r="E242" s="27" t="s">
        <v>1622</v>
      </c>
      <c r="F242" s="5" t="s">
        <v>877</v>
      </c>
      <c r="G242" s="6" t="s">
        <v>1018</v>
      </c>
      <c r="H242" s="6" t="s">
        <v>43</v>
      </c>
      <c r="I242" s="6" t="s">
        <v>43</v>
      </c>
      <c r="J242" s="8" t="s">
        <v>1660</v>
      </c>
      <c r="K242" s="5" t="s">
        <v>1661</v>
      </c>
      <c r="L242" s="7" t="s">
        <v>1662</v>
      </c>
      <c r="M242" s="9" t="s">
        <v>1663</v>
      </c>
      <c r="N242" s="5" t="s">
        <v>879</v>
      </c>
      <c r="O242" s="31" t="s">
        <v>1624</v>
      </c>
      <c r="P242" s="32">
        <v>43511.2872241088</v>
      </c>
      <c r="Q242" s="27" t="s">
        <v>43</v>
      </c>
      <c r="R242" s="28" t="s">
        <v>43</v>
      </c>
      <c r="S242" s="27" t="s">
        <v>43</v>
      </c>
      <c r="T242" s="27" t="s">
        <v>43</v>
      </c>
      <c r="U242" s="5" t="s">
        <v>43</v>
      </c>
      <c r="V242" s="27" t="s">
        <v>43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1664</v>
      </c>
      <c r="B243" s="6" t="s">
        <v>1665</v>
      </c>
      <c r="C243" s="6" t="s">
        <v>1183</v>
      </c>
      <c r="D243" s="7" t="s">
        <v>1184</v>
      </c>
      <c r="E243" s="27" t="s">
        <v>1185</v>
      </c>
      <c r="F243" s="5" t="s">
        <v>877</v>
      </c>
      <c r="G243" s="6" t="s">
        <v>43</v>
      </c>
      <c r="H243" s="6" t="s">
        <v>43</v>
      </c>
      <c r="I243" s="6" t="s">
        <v>43</v>
      </c>
      <c r="J243" s="8" t="s">
        <v>1666</v>
      </c>
      <c r="K243" s="5" t="s">
        <v>1667</v>
      </c>
      <c r="L243" s="7" t="s">
        <v>1668</v>
      </c>
      <c r="M243" s="9" t="s">
        <v>1669</v>
      </c>
      <c r="N243" s="5" t="s">
        <v>72</v>
      </c>
      <c r="O243" s="31" t="s">
        <v>1670</v>
      </c>
      <c r="P243" s="32">
        <v>43511.2337146181</v>
      </c>
      <c r="Q243" s="27" t="s">
        <v>43</v>
      </c>
      <c r="R243" s="28" t="s">
        <v>43</v>
      </c>
      <c r="S243" s="27" t="s">
        <v>43</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1671</v>
      </c>
      <c r="B244" s="6" t="s">
        <v>1672</v>
      </c>
      <c r="C244" s="6" t="s">
        <v>1183</v>
      </c>
      <c r="D244" s="7" t="s">
        <v>1184</v>
      </c>
      <c r="E244" s="27" t="s">
        <v>1185</v>
      </c>
      <c r="F244" s="5" t="s">
        <v>877</v>
      </c>
      <c r="G244" s="6" t="s">
        <v>43</v>
      </c>
      <c r="H244" s="6" t="s">
        <v>43</v>
      </c>
      <c r="I244" s="6" t="s">
        <v>43</v>
      </c>
      <c r="J244" s="8" t="s">
        <v>1560</v>
      </c>
      <c r="K244" s="5" t="s">
        <v>1561</v>
      </c>
      <c r="L244" s="7" t="s">
        <v>1562</v>
      </c>
      <c r="M244" s="9" t="s">
        <v>1673</v>
      </c>
      <c r="N244" s="5" t="s">
        <v>879</v>
      </c>
      <c r="O244" s="31" t="s">
        <v>1674</v>
      </c>
      <c r="P244" s="32">
        <v>43511.2337148495</v>
      </c>
      <c r="Q244" s="27" t="s">
        <v>43</v>
      </c>
      <c r="R244" s="28" t="s">
        <v>43</v>
      </c>
      <c r="S244" s="27" t="s">
        <v>43</v>
      </c>
      <c r="T244" s="27" t="s">
        <v>43</v>
      </c>
      <c r="U244" s="5" t="s">
        <v>43</v>
      </c>
      <c r="V244" s="27" t="s">
        <v>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1675</v>
      </c>
      <c r="B245" s="6" t="s">
        <v>1676</v>
      </c>
      <c r="C245" s="6" t="s">
        <v>1158</v>
      </c>
      <c r="D245" s="7" t="s">
        <v>1677</v>
      </c>
      <c r="E245" s="27" t="s">
        <v>1678</v>
      </c>
      <c r="F245" s="5" t="s">
        <v>877</v>
      </c>
      <c r="G245" s="6" t="s">
        <v>1018</v>
      </c>
      <c r="H245" s="6" t="s">
        <v>43</v>
      </c>
      <c r="I245" s="6" t="s">
        <v>43</v>
      </c>
      <c r="J245" s="8" t="s">
        <v>71</v>
      </c>
      <c r="K245" s="5" t="s">
        <v>1102</v>
      </c>
      <c r="L245" s="7" t="s">
        <v>1103</v>
      </c>
      <c r="M245" s="9" t="s">
        <v>1679</v>
      </c>
      <c r="N245" s="5" t="s">
        <v>879</v>
      </c>
      <c r="O245" s="31" t="s">
        <v>1680</v>
      </c>
      <c r="P245" s="32">
        <v>43511.0291180556</v>
      </c>
      <c r="Q245" s="27" t="s">
        <v>1681</v>
      </c>
      <c r="R245" s="28" t="s">
        <v>1682</v>
      </c>
      <c r="S245" s="27" t="s">
        <v>43</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1683</v>
      </c>
      <c r="B246" s="6" t="s">
        <v>1684</v>
      </c>
      <c r="C246" s="6" t="s">
        <v>1158</v>
      </c>
      <c r="D246" s="7" t="s">
        <v>1677</v>
      </c>
      <c r="E246" s="27" t="s">
        <v>1678</v>
      </c>
      <c r="F246" s="5" t="s">
        <v>877</v>
      </c>
      <c r="G246" s="6" t="s">
        <v>1018</v>
      </c>
      <c r="H246" s="6" t="s">
        <v>43</v>
      </c>
      <c r="I246" s="6" t="s">
        <v>43</v>
      </c>
      <c r="J246" s="8" t="s">
        <v>71</v>
      </c>
      <c r="K246" s="5" t="s">
        <v>1102</v>
      </c>
      <c r="L246" s="7" t="s">
        <v>1103</v>
      </c>
      <c r="M246" s="9" t="s">
        <v>1685</v>
      </c>
      <c r="N246" s="5" t="s">
        <v>879</v>
      </c>
      <c r="O246" s="31" t="s">
        <v>1686</v>
      </c>
      <c r="P246" s="32">
        <v>43511.0392870718</v>
      </c>
      <c r="Q246" s="27" t="s">
        <v>43</v>
      </c>
      <c r="R246" s="28" t="s">
        <v>1687</v>
      </c>
      <c r="S246" s="27" t="s">
        <v>43</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1688</v>
      </c>
      <c r="B247" s="6" t="s">
        <v>1689</v>
      </c>
      <c r="C247" s="6" t="s">
        <v>1158</v>
      </c>
      <c r="D247" s="7" t="s">
        <v>1677</v>
      </c>
      <c r="E247" s="27" t="s">
        <v>1678</v>
      </c>
      <c r="F247" s="5" t="s">
        <v>877</v>
      </c>
      <c r="G247" s="6" t="s">
        <v>1018</v>
      </c>
      <c r="H247" s="6" t="s">
        <v>43</v>
      </c>
      <c r="I247" s="6" t="s">
        <v>43</v>
      </c>
      <c r="J247" s="8" t="s">
        <v>1660</v>
      </c>
      <c r="K247" s="5" t="s">
        <v>1661</v>
      </c>
      <c r="L247" s="7" t="s">
        <v>1662</v>
      </c>
      <c r="M247" s="9" t="s">
        <v>1690</v>
      </c>
      <c r="N247" s="5" t="s">
        <v>879</v>
      </c>
      <c r="O247" s="31" t="s">
        <v>1691</v>
      </c>
      <c r="P247" s="32">
        <v>43511.0294099884</v>
      </c>
      <c r="Q247" s="27" t="s">
        <v>43</v>
      </c>
      <c r="R247" s="28" t="s">
        <v>1692</v>
      </c>
      <c r="S247" s="27" t="s">
        <v>43</v>
      </c>
      <c r="T247" s="27" t="s">
        <v>43</v>
      </c>
      <c r="U247" s="5" t="s">
        <v>43</v>
      </c>
      <c r="V247" s="27" t="s">
        <v>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1693</v>
      </c>
      <c r="B248" s="6" t="s">
        <v>1694</v>
      </c>
      <c r="C248" s="6" t="s">
        <v>1158</v>
      </c>
      <c r="D248" s="7" t="s">
        <v>1677</v>
      </c>
      <c r="E248" s="27" t="s">
        <v>1678</v>
      </c>
      <c r="F248" s="5" t="s">
        <v>877</v>
      </c>
      <c r="G248" s="6" t="s">
        <v>1018</v>
      </c>
      <c r="H248" s="6" t="s">
        <v>43</v>
      </c>
      <c r="I248" s="6" t="s">
        <v>43</v>
      </c>
      <c r="J248" s="8" t="s">
        <v>1127</v>
      </c>
      <c r="K248" s="5" t="s">
        <v>1128</v>
      </c>
      <c r="L248" s="7" t="s">
        <v>1129</v>
      </c>
      <c r="M248" s="9" t="s">
        <v>1695</v>
      </c>
      <c r="N248" s="5" t="s">
        <v>879</v>
      </c>
      <c r="O248" s="31" t="s">
        <v>1696</v>
      </c>
      <c r="P248" s="32">
        <v>43511.0295980324</v>
      </c>
      <c r="Q248" s="27" t="s">
        <v>43</v>
      </c>
      <c r="R248" s="28" t="s">
        <v>1697</v>
      </c>
      <c r="S248" s="27" t="s">
        <v>43</v>
      </c>
      <c r="T248" s="27" t="s">
        <v>43</v>
      </c>
      <c r="U248" s="5" t="s">
        <v>43</v>
      </c>
      <c r="V248" s="27" t="s">
        <v>43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1698</v>
      </c>
      <c r="B249" s="6" t="s">
        <v>1699</v>
      </c>
      <c r="C249" s="6" t="s">
        <v>1302</v>
      </c>
      <c r="D249" s="7" t="s">
        <v>1700</v>
      </c>
      <c r="E249" s="27" t="s">
        <v>1701</v>
      </c>
      <c r="F249" s="5" t="s">
        <v>877</v>
      </c>
      <c r="G249" s="6" t="s">
        <v>972</v>
      </c>
      <c r="H249" s="6" t="s">
        <v>43</v>
      </c>
      <c r="I249" s="6" t="s">
        <v>43</v>
      </c>
      <c r="J249" s="8" t="s">
        <v>1127</v>
      </c>
      <c r="K249" s="5" t="s">
        <v>1128</v>
      </c>
      <c r="L249" s="7" t="s">
        <v>1129</v>
      </c>
      <c r="M249" s="9" t="s">
        <v>1702</v>
      </c>
      <c r="N249" s="5" t="s">
        <v>879</v>
      </c>
      <c r="O249" s="31" t="s">
        <v>1703</v>
      </c>
      <c r="P249" s="32">
        <v>43511.0576517014</v>
      </c>
      <c r="Q249" s="27" t="s">
        <v>43</v>
      </c>
      <c r="R249" s="28" t="s">
        <v>43</v>
      </c>
      <c r="S249" s="27" t="s">
        <v>43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1704</v>
      </c>
      <c r="B250" s="6" t="s">
        <v>1705</v>
      </c>
      <c r="C250" s="6" t="s">
        <v>1302</v>
      </c>
      <c r="D250" s="7" t="s">
        <v>1700</v>
      </c>
      <c r="E250" s="27" t="s">
        <v>1701</v>
      </c>
      <c r="F250" s="5" t="s">
        <v>877</v>
      </c>
      <c r="G250" s="6" t="s">
        <v>972</v>
      </c>
      <c r="H250" s="6" t="s">
        <v>43</v>
      </c>
      <c r="I250" s="6" t="s">
        <v>43</v>
      </c>
      <c r="J250" s="8" t="s">
        <v>1634</v>
      </c>
      <c r="K250" s="5" t="s">
        <v>1635</v>
      </c>
      <c r="L250" s="7" t="s">
        <v>1636</v>
      </c>
      <c r="M250" s="9" t="s">
        <v>1706</v>
      </c>
      <c r="N250" s="5" t="s">
        <v>879</v>
      </c>
      <c r="O250" s="31" t="s">
        <v>1703</v>
      </c>
      <c r="P250" s="32">
        <v>43511.0576517708</v>
      </c>
      <c r="Q250" s="27" t="s">
        <v>43</v>
      </c>
      <c r="R250" s="28" t="s">
        <v>1707</v>
      </c>
      <c r="S250" s="27" t="s">
        <v>43</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1708</v>
      </c>
      <c r="B251" s="6" t="s">
        <v>1709</v>
      </c>
      <c r="C251" s="6" t="s">
        <v>1302</v>
      </c>
      <c r="D251" s="7" t="s">
        <v>1700</v>
      </c>
      <c r="E251" s="27" t="s">
        <v>1701</v>
      </c>
      <c r="F251" s="5" t="s">
        <v>877</v>
      </c>
      <c r="G251" s="6" t="s">
        <v>972</v>
      </c>
      <c r="H251" s="6" t="s">
        <v>43</v>
      </c>
      <c r="I251" s="6" t="s">
        <v>43</v>
      </c>
      <c r="J251" s="8" t="s">
        <v>1634</v>
      </c>
      <c r="K251" s="5" t="s">
        <v>1635</v>
      </c>
      <c r="L251" s="7" t="s">
        <v>1636</v>
      </c>
      <c r="M251" s="9" t="s">
        <v>1710</v>
      </c>
      <c r="N251" s="5" t="s">
        <v>879</v>
      </c>
      <c r="O251" s="31" t="s">
        <v>1703</v>
      </c>
      <c r="P251" s="32">
        <v>43511.0576518171</v>
      </c>
      <c r="Q251" s="27" t="s">
        <v>43</v>
      </c>
      <c r="R251" s="28" t="s">
        <v>1711</v>
      </c>
      <c r="S251" s="27" t="s">
        <v>43</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1712</v>
      </c>
      <c r="B252" s="6" t="s">
        <v>1713</v>
      </c>
      <c r="C252" s="6" t="s">
        <v>1302</v>
      </c>
      <c r="D252" s="7" t="s">
        <v>1700</v>
      </c>
      <c r="E252" s="27" t="s">
        <v>1701</v>
      </c>
      <c r="F252" s="5" t="s">
        <v>877</v>
      </c>
      <c r="G252" s="6" t="s">
        <v>972</v>
      </c>
      <c r="H252" s="6" t="s">
        <v>43</v>
      </c>
      <c r="I252" s="6" t="s">
        <v>43</v>
      </c>
      <c r="J252" s="8" t="s">
        <v>1634</v>
      </c>
      <c r="K252" s="5" t="s">
        <v>1635</v>
      </c>
      <c r="L252" s="7" t="s">
        <v>1636</v>
      </c>
      <c r="M252" s="9" t="s">
        <v>1714</v>
      </c>
      <c r="N252" s="5" t="s">
        <v>879</v>
      </c>
      <c r="O252" s="31" t="s">
        <v>1703</v>
      </c>
      <c r="P252" s="32">
        <v>43511.0576518866</v>
      </c>
      <c r="Q252" s="27" t="s">
        <v>43</v>
      </c>
      <c r="R252" s="28" t="s">
        <v>1715</v>
      </c>
      <c r="S252" s="27" t="s">
        <v>43</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1716</v>
      </c>
      <c r="B253" s="6" t="s">
        <v>1717</v>
      </c>
      <c r="C253" s="6" t="s">
        <v>1302</v>
      </c>
      <c r="D253" s="7" t="s">
        <v>1700</v>
      </c>
      <c r="E253" s="27" t="s">
        <v>1701</v>
      </c>
      <c r="F253" s="5" t="s">
        <v>877</v>
      </c>
      <c r="G253" s="6" t="s">
        <v>972</v>
      </c>
      <c r="H253" s="6" t="s">
        <v>43</v>
      </c>
      <c r="I253" s="6" t="s">
        <v>43</v>
      </c>
      <c r="J253" s="8" t="s">
        <v>1634</v>
      </c>
      <c r="K253" s="5" t="s">
        <v>1635</v>
      </c>
      <c r="L253" s="7" t="s">
        <v>1636</v>
      </c>
      <c r="M253" s="9" t="s">
        <v>1718</v>
      </c>
      <c r="N253" s="5" t="s">
        <v>879</v>
      </c>
      <c r="O253" s="31" t="s">
        <v>1703</v>
      </c>
      <c r="P253" s="32">
        <v>43511.0576511574</v>
      </c>
      <c r="Q253" s="27" t="s">
        <v>43</v>
      </c>
      <c r="R253" s="28" t="s">
        <v>1719</v>
      </c>
      <c r="S253" s="27" t="s">
        <v>43</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1720</v>
      </c>
      <c r="B254" s="6" t="s">
        <v>1721</v>
      </c>
      <c r="C254" s="6" t="s">
        <v>1302</v>
      </c>
      <c r="D254" s="7" t="s">
        <v>1700</v>
      </c>
      <c r="E254" s="27" t="s">
        <v>1701</v>
      </c>
      <c r="F254" s="5" t="s">
        <v>877</v>
      </c>
      <c r="G254" s="6" t="s">
        <v>972</v>
      </c>
      <c r="H254" s="6" t="s">
        <v>43</v>
      </c>
      <c r="I254" s="6" t="s">
        <v>43</v>
      </c>
      <c r="J254" s="8" t="s">
        <v>71</v>
      </c>
      <c r="K254" s="5" t="s">
        <v>1102</v>
      </c>
      <c r="L254" s="7" t="s">
        <v>1103</v>
      </c>
      <c r="M254" s="9" t="s">
        <v>1722</v>
      </c>
      <c r="N254" s="5" t="s">
        <v>879</v>
      </c>
      <c r="O254" s="31" t="s">
        <v>1703</v>
      </c>
      <c r="P254" s="32">
        <v>43511.0576512384</v>
      </c>
      <c r="Q254" s="27" t="s">
        <v>43</v>
      </c>
      <c r="R254" s="28" t="s">
        <v>1723</v>
      </c>
      <c r="S254" s="27" t="s">
        <v>43</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1724</v>
      </c>
      <c r="B255" s="6" t="s">
        <v>1725</v>
      </c>
      <c r="C255" s="6" t="s">
        <v>1302</v>
      </c>
      <c r="D255" s="7" t="s">
        <v>1700</v>
      </c>
      <c r="E255" s="27" t="s">
        <v>1701</v>
      </c>
      <c r="F255" s="5" t="s">
        <v>877</v>
      </c>
      <c r="G255" s="6" t="s">
        <v>972</v>
      </c>
      <c r="H255" s="6" t="s">
        <v>43</v>
      </c>
      <c r="I255" s="6" t="s">
        <v>43</v>
      </c>
      <c r="J255" s="8" t="s">
        <v>1660</v>
      </c>
      <c r="K255" s="5" t="s">
        <v>1661</v>
      </c>
      <c r="L255" s="7" t="s">
        <v>1662</v>
      </c>
      <c r="M255" s="9" t="s">
        <v>1726</v>
      </c>
      <c r="N255" s="5" t="s">
        <v>879</v>
      </c>
      <c r="O255" s="31" t="s">
        <v>1703</v>
      </c>
      <c r="P255" s="32">
        <v>43511.0576513079</v>
      </c>
      <c r="Q255" s="27" t="s">
        <v>43</v>
      </c>
      <c r="R255" s="28" t="s">
        <v>1727</v>
      </c>
      <c r="S255" s="27" t="s">
        <v>43</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1728</v>
      </c>
      <c r="B256" s="6" t="s">
        <v>1729</v>
      </c>
      <c r="C256" s="6" t="s">
        <v>1302</v>
      </c>
      <c r="D256" s="7" t="s">
        <v>1700</v>
      </c>
      <c r="E256" s="27" t="s">
        <v>1701</v>
      </c>
      <c r="F256" s="5" t="s">
        <v>877</v>
      </c>
      <c r="G256" s="6" t="s">
        <v>972</v>
      </c>
      <c r="H256" s="6" t="s">
        <v>43</v>
      </c>
      <c r="I256" s="6" t="s">
        <v>43</v>
      </c>
      <c r="J256" s="8" t="s">
        <v>71</v>
      </c>
      <c r="K256" s="5" t="s">
        <v>1102</v>
      </c>
      <c r="L256" s="7" t="s">
        <v>1103</v>
      </c>
      <c r="M256" s="9" t="s">
        <v>1730</v>
      </c>
      <c r="N256" s="5" t="s">
        <v>879</v>
      </c>
      <c r="O256" s="31" t="s">
        <v>1703</v>
      </c>
      <c r="P256" s="32">
        <v>43511.0576514236</v>
      </c>
      <c r="Q256" s="27" t="s">
        <v>43</v>
      </c>
      <c r="R256" s="28" t="s">
        <v>1731</v>
      </c>
      <c r="S256" s="27" t="s">
        <v>43</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1732</v>
      </c>
      <c r="B257" s="6" t="s">
        <v>1733</v>
      </c>
      <c r="C257" s="6" t="s">
        <v>1302</v>
      </c>
      <c r="D257" s="7" t="s">
        <v>1700</v>
      </c>
      <c r="E257" s="27" t="s">
        <v>1701</v>
      </c>
      <c r="F257" s="5" t="s">
        <v>877</v>
      </c>
      <c r="G257" s="6" t="s">
        <v>972</v>
      </c>
      <c r="H257" s="6" t="s">
        <v>43</v>
      </c>
      <c r="I257" s="6" t="s">
        <v>43</v>
      </c>
      <c r="J257" s="8" t="s">
        <v>1480</v>
      </c>
      <c r="K257" s="5" t="s">
        <v>1481</v>
      </c>
      <c r="L257" s="7" t="s">
        <v>1482</v>
      </c>
      <c r="M257" s="9" t="s">
        <v>1734</v>
      </c>
      <c r="N257" s="5" t="s">
        <v>879</v>
      </c>
      <c r="O257" s="31" t="s">
        <v>1703</v>
      </c>
      <c r="P257" s="32">
        <v>43511.0576515046</v>
      </c>
      <c r="Q257" s="27" t="s">
        <v>43</v>
      </c>
      <c r="R257" s="28" t="s">
        <v>1735</v>
      </c>
      <c r="S257" s="27" t="s">
        <v>43</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1736</v>
      </c>
      <c r="B258" s="6" t="s">
        <v>1737</v>
      </c>
      <c r="C258" s="6" t="s">
        <v>1087</v>
      </c>
      <c r="D258" s="7" t="s">
        <v>875</v>
      </c>
      <c r="E258" s="27" t="s">
        <v>876</v>
      </c>
      <c r="F258" s="5" t="s">
        <v>22</v>
      </c>
      <c r="G258" s="6" t="s">
        <v>42</v>
      </c>
      <c r="H258" s="6" t="s">
        <v>1088</v>
      </c>
      <c r="I258" s="6" t="s">
        <v>43</v>
      </c>
      <c r="J258" s="8" t="s">
        <v>1089</v>
      </c>
      <c r="K258" s="5" t="s">
        <v>1090</v>
      </c>
      <c r="L258" s="7" t="s">
        <v>1091</v>
      </c>
      <c r="M258" s="9" t="s">
        <v>1738</v>
      </c>
      <c r="N258" s="5" t="s">
        <v>851</v>
      </c>
      <c r="O258" s="31" t="s">
        <v>1739</v>
      </c>
      <c r="P258" s="32">
        <v>43511.2511326736</v>
      </c>
      <c r="Q258" s="27" t="s">
        <v>43</v>
      </c>
      <c r="R258" s="28" t="s">
        <v>1740</v>
      </c>
      <c r="S258" s="27" t="s">
        <v>73</v>
      </c>
      <c r="T258" s="27" t="s">
        <v>1425</v>
      </c>
      <c r="U258" s="5" t="s">
        <v>869</v>
      </c>
      <c r="V258" s="27" t="s">
        <v>138</v>
      </c>
      <c r="W258" s="7" t="s">
        <v>1741</v>
      </c>
      <c r="X258" s="7" t="s">
        <v>43</v>
      </c>
      <c r="Y258" s="5" t="s">
        <v>857</v>
      </c>
      <c r="Z258" s="5" t="s">
        <v>43</v>
      </c>
      <c r="AA258" s="7" t="s">
        <v>43</v>
      </c>
      <c r="AB258" s="7" t="s">
        <v>43</v>
      </c>
      <c r="AC258" s="7" t="s">
        <v>43</v>
      </c>
      <c r="AD258" s="7" t="s">
        <v>43</v>
      </c>
      <c r="AE258" s="7" t="s">
        <v>43</v>
      </c>
      <c r="AF258" s="6" t="s">
        <v>43</v>
      </c>
      <c r="AG258" s="6" t="s">
        <v>43</v>
      </c>
      <c r="AH258" s="6" t="s">
        <v>43</v>
      </c>
      <c r="AI258" s="6" t="s">
        <v>43</v>
      </c>
      <c r="AJ258" s="6" t="s">
        <v>43</v>
      </c>
    </row>
    <row r="259">
      <c r="A259" s="27" t="s">
        <v>1742</v>
      </c>
      <c r="B259" s="6" t="s">
        <v>1743</v>
      </c>
      <c r="C259" s="6" t="s">
        <v>1087</v>
      </c>
      <c r="D259" s="7" t="s">
        <v>875</v>
      </c>
      <c r="E259" s="27" t="s">
        <v>876</v>
      </c>
      <c r="F259" s="5" t="s">
        <v>22</v>
      </c>
      <c r="G259" s="6" t="s">
        <v>42</v>
      </c>
      <c r="H259" s="6" t="s">
        <v>1088</v>
      </c>
      <c r="I259" s="6" t="s">
        <v>43</v>
      </c>
      <c r="J259" s="8" t="s">
        <v>1089</v>
      </c>
      <c r="K259" s="5" t="s">
        <v>1090</v>
      </c>
      <c r="L259" s="7" t="s">
        <v>1091</v>
      </c>
      <c r="M259" s="9" t="s">
        <v>1744</v>
      </c>
      <c r="N259" s="5" t="s">
        <v>851</v>
      </c>
      <c r="O259" s="31" t="s">
        <v>1745</v>
      </c>
      <c r="P259" s="32">
        <v>43511.2511327199</v>
      </c>
      <c r="Q259" s="27" t="s">
        <v>43</v>
      </c>
      <c r="R259" s="28" t="s">
        <v>1746</v>
      </c>
      <c r="S259" s="27" t="s">
        <v>73</v>
      </c>
      <c r="T259" s="27" t="s">
        <v>1747</v>
      </c>
      <c r="U259" s="5" t="s">
        <v>1748</v>
      </c>
      <c r="V259" s="27" t="s">
        <v>138</v>
      </c>
      <c r="W259" s="7" t="s">
        <v>1749</v>
      </c>
      <c r="X259" s="7" t="s">
        <v>43</v>
      </c>
      <c r="Y259" s="5" t="s">
        <v>857</v>
      </c>
      <c r="Z259" s="5" t="s">
        <v>43</v>
      </c>
      <c r="AA259" s="7" t="s">
        <v>43</v>
      </c>
      <c r="AB259" s="7" t="s">
        <v>43</v>
      </c>
      <c r="AC259" s="7" t="s">
        <v>43</v>
      </c>
      <c r="AD259" s="7" t="s">
        <v>43</v>
      </c>
      <c r="AE259" s="7" t="s">
        <v>43</v>
      </c>
      <c r="AF259" s="6" t="s">
        <v>43</v>
      </c>
      <c r="AG259" s="6" t="s">
        <v>43</v>
      </c>
      <c r="AH259" s="6" t="s">
        <v>43</v>
      </c>
      <c r="AI259" s="6" t="s">
        <v>43</v>
      </c>
      <c r="AJ259" s="6" t="s">
        <v>43</v>
      </c>
    </row>
    <row r="260">
      <c r="A260" s="27" t="s">
        <v>1750</v>
      </c>
      <c r="B260" s="6" t="s">
        <v>1751</v>
      </c>
      <c r="C260" s="6" t="s">
        <v>1752</v>
      </c>
      <c r="D260" s="7" t="s">
        <v>1753</v>
      </c>
      <c r="E260" s="27" t="s">
        <v>1754</v>
      </c>
      <c r="F260" s="5" t="s">
        <v>22</v>
      </c>
      <c r="G260" s="6" t="s">
        <v>43</v>
      </c>
      <c r="H260" s="6" t="s">
        <v>1755</v>
      </c>
      <c r="I260" s="6" t="s">
        <v>43</v>
      </c>
      <c r="J260" s="8" t="s">
        <v>934</v>
      </c>
      <c r="K260" s="5" t="s">
        <v>935</v>
      </c>
      <c r="L260" s="7" t="s">
        <v>936</v>
      </c>
      <c r="M260" s="9" t="s">
        <v>1756</v>
      </c>
      <c r="N260" s="5" t="s">
        <v>851</v>
      </c>
      <c r="O260" s="31" t="s">
        <v>1757</v>
      </c>
      <c r="P260" s="32">
        <v>43510.6164104977</v>
      </c>
      <c r="Q260" s="27" t="s">
        <v>43</v>
      </c>
      <c r="R260" s="28" t="s">
        <v>1758</v>
      </c>
      <c r="S260" s="27" t="s">
        <v>73</v>
      </c>
      <c r="T260" s="27" t="s">
        <v>868</v>
      </c>
      <c r="U260" s="5" t="s">
        <v>869</v>
      </c>
      <c r="V260" s="29" t="s">
        <v>1759</v>
      </c>
      <c r="W260" s="7" t="s">
        <v>1760</v>
      </c>
      <c r="X260" s="7" t="s">
        <v>43</v>
      </c>
      <c r="Y260" s="5" t="s">
        <v>857</v>
      </c>
      <c r="Z260" s="5" t="s">
        <v>43</v>
      </c>
      <c r="AA260" s="7" t="s">
        <v>43</v>
      </c>
      <c r="AB260" s="7" t="s">
        <v>43</v>
      </c>
      <c r="AC260" s="7" t="s">
        <v>43</v>
      </c>
      <c r="AD260" s="7" t="s">
        <v>43</v>
      </c>
      <c r="AE260" s="7" t="s">
        <v>43</v>
      </c>
      <c r="AF260" s="6" t="s">
        <v>43</v>
      </c>
      <c r="AG260" s="6" t="s">
        <v>43</v>
      </c>
      <c r="AH260" s="6" t="s">
        <v>43</v>
      </c>
      <c r="AI260" s="6" t="s">
        <v>43</v>
      </c>
      <c r="AJ260" s="6" t="s">
        <v>43</v>
      </c>
    </row>
    <row r="261">
      <c r="A261" s="27" t="s">
        <v>1761</v>
      </c>
      <c r="B261" s="6" t="s">
        <v>1762</v>
      </c>
      <c r="C261" s="6" t="s">
        <v>1620</v>
      </c>
      <c r="D261" s="7" t="s">
        <v>1763</v>
      </c>
      <c r="E261" s="27" t="s">
        <v>1764</v>
      </c>
      <c r="F261" s="5" t="s">
        <v>877</v>
      </c>
      <c r="G261" s="6" t="s">
        <v>43</v>
      </c>
      <c r="H261" s="6" t="s">
        <v>43</v>
      </c>
      <c r="I261" s="6" t="s">
        <v>43</v>
      </c>
      <c r="J261" s="8" t="s">
        <v>227</v>
      </c>
      <c r="K261" s="5" t="s">
        <v>228</v>
      </c>
      <c r="L261" s="7" t="s">
        <v>229</v>
      </c>
      <c r="M261" s="9" t="s">
        <v>1765</v>
      </c>
      <c r="N261" s="5" t="s">
        <v>879</v>
      </c>
      <c r="O261" s="31" t="s">
        <v>1766</v>
      </c>
      <c r="P261" s="32">
        <v>43511.2684658912</v>
      </c>
      <c r="Q261" s="27" t="s">
        <v>43</v>
      </c>
      <c r="R261" s="28" t="s">
        <v>1767</v>
      </c>
      <c r="S261" s="27" t="s">
        <v>43</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1768</v>
      </c>
      <c r="B262" s="6" t="s">
        <v>1769</v>
      </c>
      <c r="C262" s="6" t="s">
        <v>1620</v>
      </c>
      <c r="D262" s="7" t="s">
        <v>1763</v>
      </c>
      <c r="E262" s="27" t="s">
        <v>1764</v>
      </c>
      <c r="F262" s="5" t="s">
        <v>877</v>
      </c>
      <c r="G262" s="6" t="s">
        <v>43</v>
      </c>
      <c r="H262" s="6" t="s">
        <v>43</v>
      </c>
      <c r="I262" s="6" t="s">
        <v>43</v>
      </c>
      <c r="J262" s="8" t="s">
        <v>884</v>
      </c>
      <c r="K262" s="5" t="s">
        <v>885</v>
      </c>
      <c r="L262" s="7" t="s">
        <v>886</v>
      </c>
      <c r="M262" s="9" t="s">
        <v>1770</v>
      </c>
      <c r="N262" s="5" t="s">
        <v>879</v>
      </c>
      <c r="O262" s="31" t="s">
        <v>1766</v>
      </c>
      <c r="P262" s="32">
        <v>43511.2684659375</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1771</v>
      </c>
      <c r="B263" s="6" t="s">
        <v>1772</v>
      </c>
      <c r="C263" s="6" t="s">
        <v>1620</v>
      </c>
      <c r="D263" s="7" t="s">
        <v>1763</v>
      </c>
      <c r="E263" s="27" t="s">
        <v>1764</v>
      </c>
      <c r="F263" s="5" t="s">
        <v>877</v>
      </c>
      <c r="G263" s="6" t="s">
        <v>43</v>
      </c>
      <c r="H263" s="6" t="s">
        <v>43</v>
      </c>
      <c r="I263" s="6" t="s">
        <v>43</v>
      </c>
      <c r="J263" s="8" t="s">
        <v>901</v>
      </c>
      <c r="K263" s="5" t="s">
        <v>902</v>
      </c>
      <c r="L263" s="7" t="s">
        <v>903</v>
      </c>
      <c r="M263" s="9" t="s">
        <v>1773</v>
      </c>
      <c r="N263" s="5" t="s">
        <v>879</v>
      </c>
      <c r="O263" s="31" t="s">
        <v>1766</v>
      </c>
      <c r="P263" s="32">
        <v>43511.2684660069</v>
      </c>
      <c r="Q263" s="27" t="s">
        <v>43</v>
      </c>
      <c r="R263" s="28" t="s">
        <v>1774</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1775</v>
      </c>
      <c r="B264" s="6" t="s">
        <v>1776</v>
      </c>
      <c r="C264" s="6" t="s">
        <v>1620</v>
      </c>
      <c r="D264" s="7" t="s">
        <v>1763</v>
      </c>
      <c r="E264" s="27" t="s">
        <v>1764</v>
      </c>
      <c r="F264" s="5" t="s">
        <v>877</v>
      </c>
      <c r="G264" s="6" t="s">
        <v>43</v>
      </c>
      <c r="H264" s="6" t="s">
        <v>43</v>
      </c>
      <c r="I264" s="6" t="s">
        <v>43</v>
      </c>
      <c r="J264" s="8" t="s">
        <v>901</v>
      </c>
      <c r="K264" s="5" t="s">
        <v>902</v>
      </c>
      <c r="L264" s="7" t="s">
        <v>903</v>
      </c>
      <c r="M264" s="9" t="s">
        <v>1777</v>
      </c>
      <c r="N264" s="5" t="s">
        <v>72</v>
      </c>
      <c r="O264" s="31" t="s">
        <v>1766</v>
      </c>
      <c r="P264" s="32">
        <v>43511.2684660532</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1778</v>
      </c>
      <c r="B265" s="6" t="s">
        <v>1779</v>
      </c>
      <c r="C265" s="6" t="s">
        <v>1620</v>
      </c>
      <c r="D265" s="7" t="s">
        <v>1763</v>
      </c>
      <c r="E265" s="27" t="s">
        <v>1764</v>
      </c>
      <c r="F265" s="5" t="s">
        <v>877</v>
      </c>
      <c r="G265" s="6" t="s">
        <v>43</v>
      </c>
      <c r="H265" s="6" t="s">
        <v>43</v>
      </c>
      <c r="I265" s="6" t="s">
        <v>43</v>
      </c>
      <c r="J265" s="8" t="s">
        <v>901</v>
      </c>
      <c r="K265" s="5" t="s">
        <v>902</v>
      </c>
      <c r="L265" s="7" t="s">
        <v>903</v>
      </c>
      <c r="M265" s="9" t="s">
        <v>1780</v>
      </c>
      <c r="N265" s="5" t="s">
        <v>879</v>
      </c>
      <c r="O265" s="31" t="s">
        <v>1766</v>
      </c>
      <c r="P265" s="32">
        <v>43511.2684661227</v>
      </c>
      <c r="Q265" s="27" t="s">
        <v>43</v>
      </c>
      <c r="R265" s="28" t="s">
        <v>1781</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1782</v>
      </c>
      <c r="B266" s="6" t="s">
        <v>1783</v>
      </c>
      <c r="C266" s="6" t="s">
        <v>1620</v>
      </c>
      <c r="D266" s="7" t="s">
        <v>1763</v>
      </c>
      <c r="E266" s="27" t="s">
        <v>1764</v>
      </c>
      <c r="F266" s="5" t="s">
        <v>877</v>
      </c>
      <c r="G266" s="6" t="s">
        <v>43</v>
      </c>
      <c r="H266" s="6" t="s">
        <v>43</v>
      </c>
      <c r="I266" s="6" t="s">
        <v>43</v>
      </c>
      <c r="J266" s="8" t="s">
        <v>952</v>
      </c>
      <c r="K266" s="5" t="s">
        <v>953</v>
      </c>
      <c r="L266" s="7" t="s">
        <v>954</v>
      </c>
      <c r="M266" s="9" t="s">
        <v>1784</v>
      </c>
      <c r="N266" s="5" t="s">
        <v>879</v>
      </c>
      <c r="O266" s="31" t="s">
        <v>1766</v>
      </c>
      <c r="P266" s="32">
        <v>43511.268466169</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1785</v>
      </c>
      <c r="B267" s="6" t="s">
        <v>1786</v>
      </c>
      <c r="C267" s="6" t="s">
        <v>1183</v>
      </c>
      <c r="D267" s="7" t="s">
        <v>1787</v>
      </c>
      <c r="E267" s="27" t="s">
        <v>1788</v>
      </c>
      <c r="F267" s="5" t="s">
        <v>1369</v>
      </c>
      <c r="G267" s="6" t="s">
        <v>1789</v>
      </c>
      <c r="H267" s="6" t="s">
        <v>43</v>
      </c>
      <c r="I267" s="6" t="s">
        <v>43</v>
      </c>
      <c r="J267" s="8" t="s">
        <v>1176</v>
      </c>
      <c r="K267" s="5" t="s">
        <v>1177</v>
      </c>
      <c r="L267" s="7" t="s">
        <v>1178</v>
      </c>
      <c r="M267" s="9" t="s">
        <v>1790</v>
      </c>
      <c r="N267" s="5" t="s">
        <v>851</v>
      </c>
      <c r="O267" s="31" t="s">
        <v>1791</v>
      </c>
      <c r="P267" s="32">
        <v>43511.3178611458</v>
      </c>
      <c r="Q267" s="27" t="s">
        <v>43</v>
      </c>
      <c r="R267" s="28" t="s">
        <v>1792</v>
      </c>
      <c r="S267" s="27" t="s">
        <v>116</v>
      </c>
      <c r="T267" s="27" t="s">
        <v>1793</v>
      </c>
      <c r="U267" s="5" t="s">
        <v>1794</v>
      </c>
      <c r="V267" s="27" t="s">
        <v>528</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1795</v>
      </c>
      <c r="B268" s="6" t="s">
        <v>1796</v>
      </c>
      <c r="C268" s="6" t="s">
        <v>1183</v>
      </c>
      <c r="D268" s="7" t="s">
        <v>1787</v>
      </c>
      <c r="E268" s="27" t="s">
        <v>1788</v>
      </c>
      <c r="F268" s="5" t="s">
        <v>1369</v>
      </c>
      <c r="G268" s="6" t="s">
        <v>1789</v>
      </c>
      <c r="H268" s="6" t="s">
        <v>43</v>
      </c>
      <c r="I268" s="6" t="s">
        <v>43</v>
      </c>
      <c r="J268" s="8" t="s">
        <v>1176</v>
      </c>
      <c r="K268" s="5" t="s">
        <v>1177</v>
      </c>
      <c r="L268" s="7" t="s">
        <v>1178</v>
      </c>
      <c r="M268" s="9" t="s">
        <v>1797</v>
      </c>
      <c r="N268" s="5" t="s">
        <v>879</v>
      </c>
      <c r="O268" s="31" t="s">
        <v>1791</v>
      </c>
      <c r="P268" s="32">
        <v>43511.3178612269</v>
      </c>
      <c r="Q268" s="27" t="s">
        <v>43</v>
      </c>
      <c r="R268" s="28" t="s">
        <v>43</v>
      </c>
      <c r="S268" s="27" t="s">
        <v>116</v>
      </c>
      <c r="T268" s="27" t="s">
        <v>1793</v>
      </c>
      <c r="U268" s="5" t="s">
        <v>1794</v>
      </c>
      <c r="V268" s="27" t="s">
        <v>528</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1798</v>
      </c>
      <c r="B269" s="6" t="s">
        <v>1799</v>
      </c>
      <c r="C269" s="6" t="s">
        <v>1183</v>
      </c>
      <c r="D269" s="7" t="s">
        <v>1787</v>
      </c>
      <c r="E269" s="27" t="s">
        <v>1788</v>
      </c>
      <c r="F269" s="5" t="s">
        <v>877</v>
      </c>
      <c r="G269" s="6" t="s">
        <v>972</v>
      </c>
      <c r="H269" s="6" t="s">
        <v>43</v>
      </c>
      <c r="I269" s="6" t="s">
        <v>43</v>
      </c>
      <c r="J269" s="8" t="s">
        <v>1800</v>
      </c>
      <c r="K269" s="5" t="s">
        <v>1801</v>
      </c>
      <c r="L269" s="7" t="s">
        <v>1802</v>
      </c>
      <c r="M269" s="9" t="s">
        <v>1803</v>
      </c>
      <c r="N269" s="5" t="s">
        <v>879</v>
      </c>
      <c r="O269" s="31" t="s">
        <v>1791</v>
      </c>
      <c r="P269" s="32">
        <v>43510.5981444444</v>
      </c>
      <c r="Q269" s="27" t="s">
        <v>43</v>
      </c>
      <c r="R269" s="28" t="s">
        <v>43</v>
      </c>
      <c r="S269" s="27" t="s">
        <v>116</v>
      </c>
      <c r="T269" s="27" t="s">
        <v>43</v>
      </c>
      <c r="U269" s="5" t="s">
        <v>43</v>
      </c>
      <c r="V269" s="27" t="s">
        <v>688</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1804</v>
      </c>
      <c r="B270" s="6" t="s">
        <v>1805</v>
      </c>
      <c r="C270" s="6" t="s">
        <v>1183</v>
      </c>
      <c r="D270" s="7" t="s">
        <v>1787</v>
      </c>
      <c r="E270" s="27" t="s">
        <v>1788</v>
      </c>
      <c r="F270" s="5" t="s">
        <v>877</v>
      </c>
      <c r="G270" s="6" t="s">
        <v>972</v>
      </c>
      <c r="H270" s="6" t="s">
        <v>43</v>
      </c>
      <c r="I270" s="6" t="s">
        <v>43</v>
      </c>
      <c r="J270" s="8" t="s">
        <v>1806</v>
      </c>
      <c r="K270" s="5" t="s">
        <v>1807</v>
      </c>
      <c r="L270" s="7" t="s">
        <v>1808</v>
      </c>
      <c r="M270" s="9" t="s">
        <v>1809</v>
      </c>
      <c r="N270" s="5" t="s">
        <v>879</v>
      </c>
      <c r="O270" s="31" t="s">
        <v>1791</v>
      </c>
      <c r="P270" s="32">
        <v>43510.5981445255</v>
      </c>
      <c r="Q270" s="27" t="s">
        <v>1810</v>
      </c>
      <c r="R270" s="28" t="s">
        <v>43</v>
      </c>
      <c r="S270" s="27" t="s">
        <v>116</v>
      </c>
      <c r="T270" s="27" t="s">
        <v>43</v>
      </c>
      <c r="U270" s="5" t="s">
        <v>43</v>
      </c>
      <c r="V270" s="27" t="s">
        <v>688</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1811</v>
      </c>
      <c r="B271" s="6" t="s">
        <v>1812</v>
      </c>
      <c r="C271" s="6" t="s">
        <v>1183</v>
      </c>
      <c r="D271" s="7" t="s">
        <v>1787</v>
      </c>
      <c r="E271" s="27" t="s">
        <v>1788</v>
      </c>
      <c r="F271" s="5" t="s">
        <v>1369</v>
      </c>
      <c r="G271" s="6" t="s">
        <v>1789</v>
      </c>
      <c r="H271" s="6" t="s">
        <v>43</v>
      </c>
      <c r="I271" s="6" t="s">
        <v>43</v>
      </c>
      <c r="J271" s="8" t="s">
        <v>1806</v>
      </c>
      <c r="K271" s="5" t="s">
        <v>1807</v>
      </c>
      <c r="L271" s="7" t="s">
        <v>1808</v>
      </c>
      <c r="M271" s="9" t="s">
        <v>1813</v>
      </c>
      <c r="N271" s="5" t="s">
        <v>879</v>
      </c>
      <c r="O271" s="31" t="s">
        <v>1791</v>
      </c>
      <c r="P271" s="32">
        <v>43510.5981445602</v>
      </c>
      <c r="Q271" s="27" t="s">
        <v>1814</v>
      </c>
      <c r="R271" s="28" t="s">
        <v>43</v>
      </c>
      <c r="S271" s="27" t="s">
        <v>116</v>
      </c>
      <c r="T271" s="27" t="s">
        <v>1815</v>
      </c>
      <c r="U271" s="5" t="s">
        <v>1816</v>
      </c>
      <c r="V271" s="27" t="s">
        <v>688</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1817</v>
      </c>
      <c r="B272" s="6" t="s">
        <v>1818</v>
      </c>
      <c r="C272" s="6" t="s">
        <v>1183</v>
      </c>
      <c r="D272" s="7" t="s">
        <v>1787</v>
      </c>
      <c r="E272" s="27" t="s">
        <v>1788</v>
      </c>
      <c r="F272" s="5" t="s">
        <v>877</v>
      </c>
      <c r="G272" s="6" t="s">
        <v>972</v>
      </c>
      <c r="H272" s="6" t="s">
        <v>43</v>
      </c>
      <c r="I272" s="6" t="s">
        <v>43</v>
      </c>
      <c r="J272" s="8" t="s">
        <v>1806</v>
      </c>
      <c r="K272" s="5" t="s">
        <v>1807</v>
      </c>
      <c r="L272" s="7" t="s">
        <v>1808</v>
      </c>
      <c r="M272" s="9" t="s">
        <v>1819</v>
      </c>
      <c r="N272" s="5" t="s">
        <v>879</v>
      </c>
      <c r="O272" s="31" t="s">
        <v>1820</v>
      </c>
      <c r="P272" s="32">
        <v>43510.5981446412</v>
      </c>
      <c r="Q272" s="27" t="s">
        <v>1821</v>
      </c>
      <c r="R272" s="28" t="s">
        <v>43</v>
      </c>
      <c r="S272" s="27" t="s">
        <v>116</v>
      </c>
      <c r="T272" s="27" t="s">
        <v>43</v>
      </c>
      <c r="U272" s="5" t="s">
        <v>43</v>
      </c>
      <c r="V272" s="27" t="s">
        <v>688</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1822</v>
      </c>
      <c r="B273" s="6" t="s">
        <v>1823</v>
      </c>
      <c r="C273" s="6" t="s">
        <v>1183</v>
      </c>
      <c r="D273" s="7" t="s">
        <v>1787</v>
      </c>
      <c r="E273" s="27" t="s">
        <v>1788</v>
      </c>
      <c r="F273" s="5" t="s">
        <v>1369</v>
      </c>
      <c r="G273" s="6" t="s">
        <v>1789</v>
      </c>
      <c r="H273" s="6" t="s">
        <v>43</v>
      </c>
      <c r="I273" s="6" t="s">
        <v>43</v>
      </c>
      <c r="J273" s="8" t="s">
        <v>1806</v>
      </c>
      <c r="K273" s="5" t="s">
        <v>1807</v>
      </c>
      <c r="L273" s="7" t="s">
        <v>1808</v>
      </c>
      <c r="M273" s="9" t="s">
        <v>1824</v>
      </c>
      <c r="N273" s="5" t="s">
        <v>879</v>
      </c>
      <c r="O273" s="31" t="s">
        <v>1820</v>
      </c>
      <c r="P273" s="32">
        <v>43510.5981446759</v>
      </c>
      <c r="Q273" s="27" t="s">
        <v>1825</v>
      </c>
      <c r="R273" s="28" t="s">
        <v>43</v>
      </c>
      <c r="S273" s="27" t="s">
        <v>116</v>
      </c>
      <c r="T273" s="27" t="s">
        <v>1815</v>
      </c>
      <c r="U273" s="5" t="s">
        <v>1816</v>
      </c>
      <c r="V273" s="27" t="s">
        <v>688</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1826</v>
      </c>
      <c r="B274" s="6" t="s">
        <v>1827</v>
      </c>
      <c r="C274" s="6" t="s">
        <v>1183</v>
      </c>
      <c r="D274" s="7" t="s">
        <v>1787</v>
      </c>
      <c r="E274" s="27" t="s">
        <v>1788</v>
      </c>
      <c r="F274" s="5" t="s">
        <v>877</v>
      </c>
      <c r="G274" s="6" t="s">
        <v>972</v>
      </c>
      <c r="H274" s="6" t="s">
        <v>43</v>
      </c>
      <c r="I274" s="6" t="s">
        <v>43</v>
      </c>
      <c r="J274" s="8" t="s">
        <v>1380</v>
      </c>
      <c r="K274" s="5" t="s">
        <v>1381</v>
      </c>
      <c r="L274" s="7" t="s">
        <v>1382</v>
      </c>
      <c r="M274" s="9" t="s">
        <v>1828</v>
      </c>
      <c r="N274" s="5" t="s">
        <v>879</v>
      </c>
      <c r="O274" s="31" t="s">
        <v>1820</v>
      </c>
      <c r="P274" s="32">
        <v>43511.1268896181</v>
      </c>
      <c r="Q274" s="27" t="s">
        <v>43</v>
      </c>
      <c r="R274" s="28" t="s">
        <v>43</v>
      </c>
      <c r="S274" s="27" t="s">
        <v>116</v>
      </c>
      <c r="T274" s="27" t="s">
        <v>43</v>
      </c>
      <c r="U274" s="5" t="s">
        <v>43</v>
      </c>
      <c r="V274" s="27" t="s">
        <v>220</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1829</v>
      </c>
      <c r="B275" s="6" t="s">
        <v>1830</v>
      </c>
      <c r="C275" s="6" t="s">
        <v>1183</v>
      </c>
      <c r="D275" s="7" t="s">
        <v>1787</v>
      </c>
      <c r="E275" s="27" t="s">
        <v>1788</v>
      </c>
      <c r="F275" s="5" t="s">
        <v>877</v>
      </c>
      <c r="G275" s="6" t="s">
        <v>972</v>
      </c>
      <c r="H275" s="6" t="s">
        <v>43</v>
      </c>
      <c r="I275" s="6" t="s">
        <v>43</v>
      </c>
      <c r="J275" s="8" t="s">
        <v>1380</v>
      </c>
      <c r="K275" s="5" t="s">
        <v>1381</v>
      </c>
      <c r="L275" s="7" t="s">
        <v>1382</v>
      </c>
      <c r="M275" s="9" t="s">
        <v>1831</v>
      </c>
      <c r="N275" s="5" t="s">
        <v>879</v>
      </c>
      <c r="O275" s="31" t="s">
        <v>1820</v>
      </c>
      <c r="P275" s="32">
        <v>43511.1268896991</v>
      </c>
      <c r="Q275" s="27" t="s">
        <v>1832</v>
      </c>
      <c r="R275" s="28" t="s">
        <v>43</v>
      </c>
      <c r="S275" s="27" t="s">
        <v>116</v>
      </c>
      <c r="T275" s="27" t="s">
        <v>43</v>
      </c>
      <c r="U275" s="5" t="s">
        <v>43</v>
      </c>
      <c r="V275" s="27" t="s">
        <v>220</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1833</v>
      </c>
      <c r="B276" s="6" t="s">
        <v>1834</v>
      </c>
      <c r="C276" s="6" t="s">
        <v>1183</v>
      </c>
      <c r="D276" s="7" t="s">
        <v>1787</v>
      </c>
      <c r="E276" s="27" t="s">
        <v>1788</v>
      </c>
      <c r="F276" s="5" t="s">
        <v>877</v>
      </c>
      <c r="G276" s="6" t="s">
        <v>972</v>
      </c>
      <c r="H276" s="6" t="s">
        <v>43</v>
      </c>
      <c r="I276" s="6" t="s">
        <v>43</v>
      </c>
      <c r="J276" s="8" t="s">
        <v>1161</v>
      </c>
      <c r="K276" s="5" t="s">
        <v>1162</v>
      </c>
      <c r="L276" s="7" t="s">
        <v>1163</v>
      </c>
      <c r="M276" s="9" t="s">
        <v>1835</v>
      </c>
      <c r="N276" s="5" t="s">
        <v>879</v>
      </c>
      <c r="O276" s="31" t="s">
        <v>1820</v>
      </c>
      <c r="P276" s="32">
        <v>43511.1268897801</v>
      </c>
      <c r="Q276" s="27" t="s">
        <v>43</v>
      </c>
      <c r="R276" s="28" t="s">
        <v>43</v>
      </c>
      <c r="S276" s="27" t="s">
        <v>116</v>
      </c>
      <c r="T276" s="27" t="s">
        <v>43</v>
      </c>
      <c r="U276" s="5" t="s">
        <v>43</v>
      </c>
      <c r="V276" s="27" t="s">
        <v>220</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1836</v>
      </c>
      <c r="B277" s="6" t="s">
        <v>1837</v>
      </c>
      <c r="C277" s="6" t="s">
        <v>1183</v>
      </c>
      <c r="D277" s="7" t="s">
        <v>1787</v>
      </c>
      <c r="E277" s="27" t="s">
        <v>1788</v>
      </c>
      <c r="F277" s="5" t="s">
        <v>877</v>
      </c>
      <c r="G277" s="6" t="s">
        <v>972</v>
      </c>
      <c r="H277" s="6" t="s">
        <v>43</v>
      </c>
      <c r="I277" s="6" t="s">
        <v>43</v>
      </c>
      <c r="J277" s="8" t="s">
        <v>1161</v>
      </c>
      <c r="K277" s="5" t="s">
        <v>1162</v>
      </c>
      <c r="L277" s="7" t="s">
        <v>1163</v>
      </c>
      <c r="M277" s="9" t="s">
        <v>1838</v>
      </c>
      <c r="N277" s="5" t="s">
        <v>879</v>
      </c>
      <c r="O277" s="31" t="s">
        <v>1820</v>
      </c>
      <c r="P277" s="32">
        <v>43511.1268898495</v>
      </c>
      <c r="Q277" s="27" t="s">
        <v>43</v>
      </c>
      <c r="R277" s="28" t="s">
        <v>43</v>
      </c>
      <c r="S277" s="27" t="s">
        <v>116</v>
      </c>
      <c r="T277" s="27" t="s">
        <v>43</v>
      </c>
      <c r="U277" s="5" t="s">
        <v>43</v>
      </c>
      <c r="V277" s="27" t="s">
        <v>220</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1839</v>
      </c>
      <c r="B278" s="6" t="s">
        <v>1840</v>
      </c>
      <c r="C278" s="6" t="s">
        <v>1183</v>
      </c>
      <c r="D278" s="7" t="s">
        <v>1787</v>
      </c>
      <c r="E278" s="27" t="s">
        <v>1788</v>
      </c>
      <c r="F278" s="5" t="s">
        <v>877</v>
      </c>
      <c r="G278" s="6" t="s">
        <v>972</v>
      </c>
      <c r="H278" s="6" t="s">
        <v>43</v>
      </c>
      <c r="I278" s="6" t="s">
        <v>43</v>
      </c>
      <c r="J278" s="8" t="s">
        <v>1161</v>
      </c>
      <c r="K278" s="5" t="s">
        <v>1162</v>
      </c>
      <c r="L278" s="7" t="s">
        <v>1163</v>
      </c>
      <c r="M278" s="9" t="s">
        <v>1841</v>
      </c>
      <c r="N278" s="5" t="s">
        <v>879</v>
      </c>
      <c r="O278" s="31" t="s">
        <v>1820</v>
      </c>
      <c r="P278" s="32">
        <v>43511.1268899306</v>
      </c>
      <c r="Q278" s="27" t="s">
        <v>43</v>
      </c>
      <c r="R278" s="28" t="s">
        <v>43</v>
      </c>
      <c r="S278" s="27" t="s">
        <v>116</v>
      </c>
      <c r="T278" s="27" t="s">
        <v>43</v>
      </c>
      <c r="U278" s="5" t="s">
        <v>43</v>
      </c>
      <c r="V278" s="27" t="s">
        <v>220</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1842</v>
      </c>
      <c r="B279" s="6" t="s">
        <v>1843</v>
      </c>
      <c r="C279" s="6" t="s">
        <v>1183</v>
      </c>
      <c r="D279" s="7" t="s">
        <v>1787</v>
      </c>
      <c r="E279" s="27" t="s">
        <v>1788</v>
      </c>
      <c r="F279" s="5" t="s">
        <v>877</v>
      </c>
      <c r="G279" s="6" t="s">
        <v>972</v>
      </c>
      <c r="H279" s="6" t="s">
        <v>43</v>
      </c>
      <c r="I279" s="6" t="s">
        <v>43</v>
      </c>
      <c r="J279" s="8" t="s">
        <v>1161</v>
      </c>
      <c r="K279" s="5" t="s">
        <v>1162</v>
      </c>
      <c r="L279" s="7" t="s">
        <v>1163</v>
      </c>
      <c r="M279" s="9" t="s">
        <v>1844</v>
      </c>
      <c r="N279" s="5" t="s">
        <v>879</v>
      </c>
      <c r="O279" s="31" t="s">
        <v>1820</v>
      </c>
      <c r="P279" s="32">
        <v>43511.3280318287</v>
      </c>
      <c r="Q279" s="27" t="s">
        <v>43</v>
      </c>
      <c r="R279" s="28" t="s">
        <v>43</v>
      </c>
      <c r="S279" s="27" t="s">
        <v>116</v>
      </c>
      <c r="T279" s="27" t="s">
        <v>43</v>
      </c>
      <c r="U279" s="5" t="s">
        <v>43</v>
      </c>
      <c r="V279" s="27" t="s">
        <v>220</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1845</v>
      </c>
      <c r="B280" s="6" t="s">
        <v>1846</v>
      </c>
      <c r="C280" s="6" t="s">
        <v>1183</v>
      </c>
      <c r="D280" s="7" t="s">
        <v>1787</v>
      </c>
      <c r="E280" s="27" t="s">
        <v>1788</v>
      </c>
      <c r="F280" s="5" t="s">
        <v>877</v>
      </c>
      <c r="G280" s="6" t="s">
        <v>972</v>
      </c>
      <c r="H280" s="6" t="s">
        <v>43</v>
      </c>
      <c r="I280" s="6" t="s">
        <v>43</v>
      </c>
      <c r="J280" s="8" t="s">
        <v>1161</v>
      </c>
      <c r="K280" s="5" t="s">
        <v>1162</v>
      </c>
      <c r="L280" s="7" t="s">
        <v>1163</v>
      </c>
      <c r="M280" s="9" t="s">
        <v>1847</v>
      </c>
      <c r="N280" s="5" t="s">
        <v>851</v>
      </c>
      <c r="O280" s="31" t="s">
        <v>1820</v>
      </c>
      <c r="P280" s="32">
        <v>43511.1268900116</v>
      </c>
      <c r="Q280" s="27" t="s">
        <v>43</v>
      </c>
      <c r="R280" s="28" t="s">
        <v>1848</v>
      </c>
      <c r="S280" s="27" t="s">
        <v>116</v>
      </c>
      <c r="T280" s="27" t="s">
        <v>43</v>
      </c>
      <c r="U280" s="5" t="s">
        <v>43</v>
      </c>
      <c r="V280" s="27" t="s">
        <v>220</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1849</v>
      </c>
      <c r="B281" s="6" t="s">
        <v>1850</v>
      </c>
      <c r="C281" s="6" t="s">
        <v>1183</v>
      </c>
      <c r="D281" s="7" t="s">
        <v>1787</v>
      </c>
      <c r="E281" s="27" t="s">
        <v>1788</v>
      </c>
      <c r="F281" s="5" t="s">
        <v>877</v>
      </c>
      <c r="G281" s="6" t="s">
        <v>972</v>
      </c>
      <c r="H281" s="6" t="s">
        <v>43</v>
      </c>
      <c r="I281" s="6" t="s">
        <v>43</v>
      </c>
      <c r="J281" s="8" t="s">
        <v>1386</v>
      </c>
      <c r="K281" s="5" t="s">
        <v>1387</v>
      </c>
      <c r="L281" s="7" t="s">
        <v>1388</v>
      </c>
      <c r="M281" s="9" t="s">
        <v>1851</v>
      </c>
      <c r="N281" s="5" t="s">
        <v>879</v>
      </c>
      <c r="O281" s="31" t="s">
        <v>1820</v>
      </c>
      <c r="P281" s="32">
        <v>43511.126890081</v>
      </c>
      <c r="Q281" s="27" t="s">
        <v>43</v>
      </c>
      <c r="R281" s="28" t="s">
        <v>43</v>
      </c>
      <c r="S281" s="27" t="s">
        <v>116</v>
      </c>
      <c r="T281" s="27" t="s">
        <v>43</v>
      </c>
      <c r="U281" s="5" t="s">
        <v>43</v>
      </c>
      <c r="V281" s="27" t="s">
        <v>304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1852</v>
      </c>
      <c r="B282" s="6" t="s">
        <v>1853</v>
      </c>
      <c r="C282" s="6" t="s">
        <v>1183</v>
      </c>
      <c r="D282" s="7" t="s">
        <v>1787</v>
      </c>
      <c r="E282" s="27" t="s">
        <v>1788</v>
      </c>
      <c r="F282" s="5" t="s">
        <v>877</v>
      </c>
      <c r="G282" s="6" t="s">
        <v>972</v>
      </c>
      <c r="H282" s="6" t="s">
        <v>43</v>
      </c>
      <c r="I282" s="6" t="s">
        <v>43</v>
      </c>
      <c r="J282" s="8" t="s">
        <v>1386</v>
      </c>
      <c r="K282" s="5" t="s">
        <v>1387</v>
      </c>
      <c r="L282" s="7" t="s">
        <v>1388</v>
      </c>
      <c r="M282" s="9" t="s">
        <v>1854</v>
      </c>
      <c r="N282" s="5" t="s">
        <v>879</v>
      </c>
      <c r="O282" s="31" t="s">
        <v>1820</v>
      </c>
      <c r="P282" s="32">
        <v>43511.1268901273</v>
      </c>
      <c r="Q282" s="27" t="s">
        <v>43</v>
      </c>
      <c r="R282" s="28" t="s">
        <v>43</v>
      </c>
      <c r="S282" s="27" t="s">
        <v>116</v>
      </c>
      <c r="T282" s="27" t="s">
        <v>43</v>
      </c>
      <c r="U282" s="5" t="s">
        <v>43</v>
      </c>
      <c r="V282" s="27" t="s">
        <v>304</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1855</v>
      </c>
      <c r="B283" s="6" t="s">
        <v>1856</v>
      </c>
      <c r="C283" s="6" t="s">
        <v>1183</v>
      </c>
      <c r="D283" s="7" t="s">
        <v>1787</v>
      </c>
      <c r="E283" s="27" t="s">
        <v>1788</v>
      </c>
      <c r="F283" s="5" t="s">
        <v>877</v>
      </c>
      <c r="G283" s="6" t="s">
        <v>972</v>
      </c>
      <c r="H283" s="6" t="s">
        <v>43</v>
      </c>
      <c r="I283" s="6" t="s">
        <v>43</v>
      </c>
      <c r="J283" s="8" t="s">
        <v>1265</v>
      </c>
      <c r="K283" s="5" t="s">
        <v>1266</v>
      </c>
      <c r="L283" s="7" t="s">
        <v>1163</v>
      </c>
      <c r="M283" s="9" t="s">
        <v>1857</v>
      </c>
      <c r="N283" s="5" t="s">
        <v>879</v>
      </c>
      <c r="O283" s="31" t="s">
        <v>1820</v>
      </c>
      <c r="P283" s="32">
        <v>43511.3250626505</v>
      </c>
      <c r="Q283" s="27" t="s">
        <v>43</v>
      </c>
      <c r="R283" s="28" t="s">
        <v>43</v>
      </c>
      <c r="S283" s="27" t="s">
        <v>116</v>
      </c>
      <c r="T283" s="27" t="s">
        <v>43</v>
      </c>
      <c r="U283" s="5" t="s">
        <v>43</v>
      </c>
      <c r="V283" s="27" t="s">
        <v>304</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1858</v>
      </c>
      <c r="B284" s="6" t="s">
        <v>1859</v>
      </c>
      <c r="C284" s="6" t="s">
        <v>1158</v>
      </c>
      <c r="D284" s="7" t="s">
        <v>1159</v>
      </c>
      <c r="E284" s="27" t="s">
        <v>1160</v>
      </c>
      <c r="F284" s="5" t="s">
        <v>877</v>
      </c>
      <c r="G284" s="6" t="s">
        <v>43</v>
      </c>
      <c r="H284" s="6" t="s">
        <v>43</v>
      </c>
      <c r="I284" s="6" t="s">
        <v>43</v>
      </c>
      <c r="J284" s="8" t="s">
        <v>1265</v>
      </c>
      <c r="K284" s="5" t="s">
        <v>1266</v>
      </c>
      <c r="L284" s="7" t="s">
        <v>1163</v>
      </c>
      <c r="M284" s="9" t="s">
        <v>1860</v>
      </c>
      <c r="N284" s="5" t="s">
        <v>879</v>
      </c>
      <c r="O284" s="31" t="s">
        <v>1861</v>
      </c>
      <c r="P284" s="32">
        <v>43511.3026396644</v>
      </c>
      <c r="Q284" s="27" t="s">
        <v>43</v>
      </c>
      <c r="R284" s="28" t="s">
        <v>43</v>
      </c>
      <c r="S284" s="27" t="s">
        <v>43</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1862</v>
      </c>
      <c r="B285" s="6" t="s">
        <v>1863</v>
      </c>
      <c r="C285" s="6" t="s">
        <v>1415</v>
      </c>
      <c r="D285" s="7" t="s">
        <v>1416</v>
      </c>
      <c r="E285" s="27" t="s">
        <v>1417</v>
      </c>
      <c r="F285" s="5" t="s">
        <v>877</v>
      </c>
      <c r="G285" s="6" t="s">
        <v>1018</v>
      </c>
      <c r="H285" s="6" t="s">
        <v>43</v>
      </c>
      <c r="I285" s="6" t="s">
        <v>43</v>
      </c>
      <c r="J285" s="8" t="s">
        <v>973</v>
      </c>
      <c r="K285" s="5" t="s">
        <v>974</v>
      </c>
      <c r="L285" s="7" t="s">
        <v>975</v>
      </c>
      <c r="M285" s="9" t="s">
        <v>1864</v>
      </c>
      <c r="N285" s="5" t="s">
        <v>879</v>
      </c>
      <c r="O285" s="31" t="s">
        <v>1865</v>
      </c>
      <c r="P285" s="32">
        <v>43511.3251788542</v>
      </c>
      <c r="Q285" s="27" t="s">
        <v>43</v>
      </c>
      <c r="R285" s="28" t="s">
        <v>43</v>
      </c>
      <c r="S285" s="27" t="s">
        <v>116</v>
      </c>
      <c r="T285" s="27" t="s">
        <v>43</v>
      </c>
      <c r="U285" s="5" t="s">
        <v>43</v>
      </c>
      <c r="V285" s="27" t="s">
        <v>247</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1866</v>
      </c>
      <c r="B286" s="6" t="s">
        <v>1867</v>
      </c>
      <c r="C286" s="6" t="s">
        <v>1868</v>
      </c>
      <c r="D286" s="7" t="s">
        <v>1869</v>
      </c>
      <c r="E286" s="27" t="s">
        <v>1870</v>
      </c>
      <c r="F286" s="5" t="s">
        <v>22</v>
      </c>
      <c r="G286" s="6" t="s">
        <v>847</v>
      </c>
      <c r="H286" s="6" t="s">
        <v>43</v>
      </c>
      <c r="I286" s="6" t="s">
        <v>43</v>
      </c>
      <c r="J286" s="8" t="s">
        <v>1871</v>
      </c>
      <c r="K286" s="5" t="s">
        <v>1872</v>
      </c>
      <c r="L286" s="7" t="s">
        <v>1873</v>
      </c>
      <c r="M286" s="9" t="s">
        <v>1874</v>
      </c>
      <c r="N286" s="5" t="s">
        <v>879</v>
      </c>
      <c r="O286" s="31" t="s">
        <v>1875</v>
      </c>
      <c r="P286" s="32">
        <v>43510.8575407407</v>
      </c>
      <c r="Q286" s="27" t="s">
        <v>43</v>
      </c>
      <c r="R286" s="28" t="s">
        <v>43</v>
      </c>
      <c r="S286" s="27" t="s">
        <v>73</v>
      </c>
      <c r="T286" s="27" t="s">
        <v>1876</v>
      </c>
      <c r="U286" s="5" t="s">
        <v>869</v>
      </c>
      <c r="V286" s="27" t="s">
        <v>138</v>
      </c>
      <c r="W286" s="7" t="s">
        <v>1877</v>
      </c>
      <c r="X286" s="7" t="s">
        <v>43</v>
      </c>
      <c r="Y286" s="5" t="s">
        <v>857</v>
      </c>
      <c r="Z286" s="5" t="s">
        <v>43</v>
      </c>
      <c r="AA286" s="7" t="s">
        <v>43</v>
      </c>
      <c r="AB286" s="7" t="s">
        <v>43</v>
      </c>
      <c r="AC286" s="7" t="s">
        <v>43</v>
      </c>
      <c r="AD286" s="7" t="s">
        <v>43</v>
      </c>
      <c r="AE286" s="7" t="s">
        <v>43</v>
      </c>
      <c r="AF286" s="6" t="s">
        <v>43</v>
      </c>
      <c r="AG286" s="6" t="s">
        <v>43</v>
      </c>
      <c r="AH286" s="6" t="s">
        <v>43</v>
      </c>
      <c r="AI286" s="6" t="s">
        <v>43</v>
      </c>
      <c r="AJ286" s="6" t="s">
        <v>43</v>
      </c>
    </row>
    <row r="287">
      <c r="A287" s="27" t="s">
        <v>1878</v>
      </c>
      <c r="B287" s="6" t="s">
        <v>1879</v>
      </c>
      <c r="C287" s="6" t="s">
        <v>1868</v>
      </c>
      <c r="D287" s="7" t="s">
        <v>1869</v>
      </c>
      <c r="E287" s="27" t="s">
        <v>1870</v>
      </c>
      <c r="F287" s="5" t="s">
        <v>22</v>
      </c>
      <c r="G287" s="6" t="s">
        <v>847</v>
      </c>
      <c r="H287" s="6" t="s">
        <v>43</v>
      </c>
      <c r="I287" s="6" t="s">
        <v>43</v>
      </c>
      <c r="J287" s="8" t="s">
        <v>1871</v>
      </c>
      <c r="K287" s="5" t="s">
        <v>1872</v>
      </c>
      <c r="L287" s="7" t="s">
        <v>1873</v>
      </c>
      <c r="M287" s="9" t="s">
        <v>1880</v>
      </c>
      <c r="N287" s="5" t="s">
        <v>879</v>
      </c>
      <c r="O287" s="31" t="s">
        <v>1881</v>
      </c>
      <c r="P287" s="32">
        <v>43510.8575408218</v>
      </c>
      <c r="Q287" s="27" t="s">
        <v>43</v>
      </c>
      <c r="R287" s="28" t="s">
        <v>43</v>
      </c>
      <c r="S287" s="27" t="s">
        <v>73</v>
      </c>
      <c r="T287" s="27" t="s">
        <v>1876</v>
      </c>
      <c r="U287" s="5" t="s">
        <v>869</v>
      </c>
      <c r="V287" s="27" t="s">
        <v>138</v>
      </c>
      <c r="W287" s="7" t="s">
        <v>1882</v>
      </c>
      <c r="X287" s="7" t="s">
        <v>43</v>
      </c>
      <c r="Y287" s="5" t="s">
        <v>857</v>
      </c>
      <c r="Z287" s="5" t="s">
        <v>43</v>
      </c>
      <c r="AA287" s="7" t="s">
        <v>43</v>
      </c>
      <c r="AB287" s="7" t="s">
        <v>43</v>
      </c>
      <c r="AC287" s="7" t="s">
        <v>43</v>
      </c>
      <c r="AD287" s="7" t="s">
        <v>43</v>
      </c>
      <c r="AE287" s="7" t="s">
        <v>43</v>
      </c>
      <c r="AF287" s="6" t="s">
        <v>43</v>
      </c>
      <c r="AG287" s="6" t="s">
        <v>43</v>
      </c>
      <c r="AH287" s="6" t="s">
        <v>43</v>
      </c>
      <c r="AI287" s="6" t="s">
        <v>43</v>
      </c>
      <c r="AJ287" s="6" t="s">
        <v>43</v>
      </c>
    </row>
    <row r="288">
      <c r="A288" s="27" t="s">
        <v>1883</v>
      </c>
      <c r="B288" s="6" t="s">
        <v>1884</v>
      </c>
      <c r="C288" s="6" t="s">
        <v>1868</v>
      </c>
      <c r="D288" s="7" t="s">
        <v>1869</v>
      </c>
      <c r="E288" s="27" t="s">
        <v>1870</v>
      </c>
      <c r="F288" s="5" t="s">
        <v>877</v>
      </c>
      <c r="G288" s="6" t="s">
        <v>847</v>
      </c>
      <c r="H288" s="6" t="s">
        <v>43</v>
      </c>
      <c r="I288" s="6" t="s">
        <v>43</v>
      </c>
      <c r="J288" s="8" t="s">
        <v>1800</v>
      </c>
      <c r="K288" s="5" t="s">
        <v>1801</v>
      </c>
      <c r="L288" s="7" t="s">
        <v>1802</v>
      </c>
      <c r="M288" s="9" t="s">
        <v>1885</v>
      </c>
      <c r="N288" s="5" t="s">
        <v>879</v>
      </c>
      <c r="O288" s="31" t="s">
        <v>1886</v>
      </c>
      <c r="P288" s="32">
        <v>43510.8575408912</v>
      </c>
      <c r="Q288" s="27" t="s">
        <v>43</v>
      </c>
      <c r="R288" s="28" t="s">
        <v>43</v>
      </c>
      <c r="S288" s="27" t="s">
        <v>116</v>
      </c>
      <c r="T288" s="27" t="s">
        <v>43</v>
      </c>
      <c r="U288" s="5" t="s">
        <v>43</v>
      </c>
      <c r="V288" s="27" t="s">
        <v>688</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1887</v>
      </c>
      <c r="B289" s="6" t="s">
        <v>1888</v>
      </c>
      <c r="C289" s="6" t="s">
        <v>1868</v>
      </c>
      <c r="D289" s="7" t="s">
        <v>1869</v>
      </c>
      <c r="E289" s="27" t="s">
        <v>1870</v>
      </c>
      <c r="F289" s="5" t="s">
        <v>1279</v>
      </c>
      <c r="G289" s="6" t="s">
        <v>847</v>
      </c>
      <c r="H289" s="6" t="s">
        <v>43</v>
      </c>
      <c r="I289" s="6" t="s">
        <v>43</v>
      </c>
      <c r="J289" s="8" t="s">
        <v>1800</v>
      </c>
      <c r="K289" s="5" t="s">
        <v>1801</v>
      </c>
      <c r="L289" s="7" t="s">
        <v>1802</v>
      </c>
      <c r="M289" s="9" t="s">
        <v>1889</v>
      </c>
      <c r="N289" s="5" t="s">
        <v>879</v>
      </c>
      <c r="O289" s="31" t="s">
        <v>1886</v>
      </c>
      <c r="P289" s="32">
        <v>43510.8575410532</v>
      </c>
      <c r="Q289" s="27" t="s">
        <v>43</v>
      </c>
      <c r="R289" s="28" t="s">
        <v>43</v>
      </c>
      <c r="S289" s="27" t="s">
        <v>116</v>
      </c>
      <c r="T289" s="27" t="s">
        <v>43</v>
      </c>
      <c r="U289" s="5" t="s">
        <v>43</v>
      </c>
      <c r="V289" s="27" t="s">
        <v>688</v>
      </c>
      <c r="W289" s="7" t="s">
        <v>43</v>
      </c>
      <c r="X289" s="7" t="s">
        <v>43</v>
      </c>
      <c r="Y289" s="5" t="s">
        <v>43</v>
      </c>
      <c r="Z289" s="5" t="s">
        <v>43</v>
      </c>
      <c r="AA289" s="7" t="s">
        <v>43</v>
      </c>
      <c r="AB289" s="7" t="s">
        <v>43</v>
      </c>
      <c r="AC289" s="7" t="s">
        <v>43</v>
      </c>
      <c r="AD289" s="7" t="s">
        <v>43</v>
      </c>
      <c r="AE289" s="7" t="s">
        <v>43</v>
      </c>
      <c r="AF289" s="6" t="s">
        <v>43</v>
      </c>
      <c r="AG289" s="6" t="s">
        <v>77</v>
      </c>
      <c r="AH289" s="6" t="s">
        <v>43</v>
      </c>
      <c r="AI289" s="6" t="s">
        <v>43</v>
      </c>
      <c r="AJ289" s="6" t="s">
        <v>43</v>
      </c>
    </row>
    <row r="290">
      <c r="A290" s="27" t="s">
        <v>1890</v>
      </c>
      <c r="B290" s="6" t="s">
        <v>1891</v>
      </c>
      <c r="C290" s="6" t="s">
        <v>1868</v>
      </c>
      <c r="D290" s="7" t="s">
        <v>1869</v>
      </c>
      <c r="E290" s="27" t="s">
        <v>1870</v>
      </c>
      <c r="F290" s="5" t="s">
        <v>877</v>
      </c>
      <c r="G290" s="6" t="s">
        <v>847</v>
      </c>
      <c r="H290" s="6" t="s">
        <v>43</v>
      </c>
      <c r="I290" s="6" t="s">
        <v>43</v>
      </c>
      <c r="J290" s="8" t="s">
        <v>1806</v>
      </c>
      <c r="K290" s="5" t="s">
        <v>1807</v>
      </c>
      <c r="L290" s="7" t="s">
        <v>1808</v>
      </c>
      <c r="M290" s="9" t="s">
        <v>1892</v>
      </c>
      <c r="N290" s="5" t="s">
        <v>72</v>
      </c>
      <c r="O290" s="31" t="s">
        <v>1886</v>
      </c>
      <c r="P290" s="32">
        <v>43510.8575411227</v>
      </c>
      <c r="Q290" s="27" t="s">
        <v>43</v>
      </c>
      <c r="R290" s="28" t="s">
        <v>43</v>
      </c>
      <c r="S290" s="27" t="s">
        <v>116</v>
      </c>
      <c r="T290" s="27" t="s">
        <v>43</v>
      </c>
      <c r="U290" s="5" t="s">
        <v>43</v>
      </c>
      <c r="V290" s="27" t="s">
        <v>688</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1893</v>
      </c>
      <c r="B291" s="6" t="s">
        <v>1894</v>
      </c>
      <c r="C291" s="6" t="s">
        <v>1868</v>
      </c>
      <c r="D291" s="7" t="s">
        <v>1869</v>
      </c>
      <c r="E291" s="27" t="s">
        <v>1870</v>
      </c>
      <c r="F291" s="5" t="s">
        <v>877</v>
      </c>
      <c r="G291" s="6" t="s">
        <v>847</v>
      </c>
      <c r="H291" s="6" t="s">
        <v>43</v>
      </c>
      <c r="I291" s="6" t="s">
        <v>43</v>
      </c>
      <c r="J291" s="8" t="s">
        <v>1895</v>
      </c>
      <c r="K291" s="5" t="s">
        <v>1896</v>
      </c>
      <c r="L291" s="7" t="s">
        <v>1897</v>
      </c>
      <c r="M291" s="9" t="s">
        <v>1898</v>
      </c>
      <c r="N291" s="5" t="s">
        <v>879</v>
      </c>
      <c r="O291" s="31" t="s">
        <v>1886</v>
      </c>
      <c r="P291" s="32">
        <v>43510.8575412384</v>
      </c>
      <c r="Q291" s="27" t="s">
        <v>43</v>
      </c>
      <c r="R291" s="28" t="s">
        <v>43</v>
      </c>
      <c r="S291" s="27" t="s">
        <v>73</v>
      </c>
      <c r="T291" s="27" t="s">
        <v>43</v>
      </c>
      <c r="U291" s="5" t="s">
        <v>43</v>
      </c>
      <c r="V291" s="27" t="s">
        <v>138</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1899</v>
      </c>
      <c r="B292" s="6" t="s">
        <v>1900</v>
      </c>
      <c r="C292" s="6" t="s">
        <v>1868</v>
      </c>
      <c r="D292" s="7" t="s">
        <v>1869</v>
      </c>
      <c r="E292" s="27" t="s">
        <v>1870</v>
      </c>
      <c r="F292" s="5" t="s">
        <v>22</v>
      </c>
      <c r="G292" s="6" t="s">
        <v>847</v>
      </c>
      <c r="H292" s="6" t="s">
        <v>43</v>
      </c>
      <c r="I292" s="6" t="s">
        <v>43</v>
      </c>
      <c r="J292" s="8" t="s">
        <v>1895</v>
      </c>
      <c r="K292" s="5" t="s">
        <v>1896</v>
      </c>
      <c r="L292" s="7" t="s">
        <v>1897</v>
      </c>
      <c r="M292" s="9" t="s">
        <v>1901</v>
      </c>
      <c r="N292" s="5" t="s">
        <v>879</v>
      </c>
      <c r="O292" s="31" t="s">
        <v>1886</v>
      </c>
      <c r="P292" s="32">
        <v>43510.8575413542</v>
      </c>
      <c r="Q292" s="27" t="s">
        <v>43</v>
      </c>
      <c r="R292" s="28" t="s">
        <v>43</v>
      </c>
      <c r="S292" s="27" t="s">
        <v>73</v>
      </c>
      <c r="T292" s="27" t="s">
        <v>965</v>
      </c>
      <c r="U292" s="5" t="s">
        <v>869</v>
      </c>
      <c r="V292" s="27" t="s">
        <v>138</v>
      </c>
      <c r="W292" s="7" t="s">
        <v>1902</v>
      </c>
      <c r="X292" s="7" t="s">
        <v>43</v>
      </c>
      <c r="Y292" s="5" t="s">
        <v>857</v>
      </c>
      <c r="Z292" s="5" t="s">
        <v>43</v>
      </c>
      <c r="AA292" s="7" t="s">
        <v>43</v>
      </c>
      <c r="AB292" s="7" t="s">
        <v>43</v>
      </c>
      <c r="AC292" s="7" t="s">
        <v>43</v>
      </c>
      <c r="AD292" s="7" t="s">
        <v>43</v>
      </c>
      <c r="AE292" s="7" t="s">
        <v>43</v>
      </c>
      <c r="AF292" s="6" t="s">
        <v>43</v>
      </c>
      <c r="AG292" s="6" t="s">
        <v>43</v>
      </c>
      <c r="AH292" s="6" t="s">
        <v>43</v>
      </c>
      <c r="AI292" s="6" t="s">
        <v>43</v>
      </c>
      <c r="AJ292" s="6" t="s">
        <v>43</v>
      </c>
    </row>
    <row r="293">
      <c r="A293" s="27" t="s">
        <v>1903</v>
      </c>
      <c r="B293" s="6" t="s">
        <v>1904</v>
      </c>
      <c r="C293" s="6" t="s">
        <v>1868</v>
      </c>
      <c r="D293" s="7" t="s">
        <v>1869</v>
      </c>
      <c r="E293" s="27" t="s">
        <v>1870</v>
      </c>
      <c r="F293" s="5" t="s">
        <v>877</v>
      </c>
      <c r="G293" s="6" t="s">
        <v>847</v>
      </c>
      <c r="H293" s="6" t="s">
        <v>43</v>
      </c>
      <c r="I293" s="6" t="s">
        <v>43</v>
      </c>
      <c r="J293" s="8" t="s">
        <v>1439</v>
      </c>
      <c r="K293" s="5" t="s">
        <v>1440</v>
      </c>
      <c r="L293" s="7" t="s">
        <v>1441</v>
      </c>
      <c r="M293" s="9" t="s">
        <v>1905</v>
      </c>
      <c r="N293" s="5" t="s">
        <v>72</v>
      </c>
      <c r="O293" s="31" t="s">
        <v>1906</v>
      </c>
      <c r="P293" s="32">
        <v>43510.8575414005</v>
      </c>
      <c r="Q293" s="27" t="s">
        <v>43</v>
      </c>
      <c r="R293" s="28" t="s">
        <v>43</v>
      </c>
      <c r="S293" s="27" t="s">
        <v>73</v>
      </c>
      <c r="T293" s="27" t="s">
        <v>43</v>
      </c>
      <c r="U293" s="5" t="s">
        <v>43</v>
      </c>
      <c r="V293" s="27" t="s">
        <v>138</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1907</v>
      </c>
      <c r="B294" s="6" t="s">
        <v>1904</v>
      </c>
      <c r="C294" s="6" t="s">
        <v>1868</v>
      </c>
      <c r="D294" s="7" t="s">
        <v>1869</v>
      </c>
      <c r="E294" s="27" t="s">
        <v>1870</v>
      </c>
      <c r="F294" s="5" t="s">
        <v>22</v>
      </c>
      <c r="G294" s="6" t="s">
        <v>847</v>
      </c>
      <c r="H294" s="6" t="s">
        <v>43</v>
      </c>
      <c r="I294" s="6" t="s">
        <v>43</v>
      </c>
      <c r="J294" s="8" t="s">
        <v>1439</v>
      </c>
      <c r="K294" s="5" t="s">
        <v>1440</v>
      </c>
      <c r="L294" s="7" t="s">
        <v>1441</v>
      </c>
      <c r="M294" s="9" t="s">
        <v>1908</v>
      </c>
      <c r="N294" s="5" t="s">
        <v>1074</v>
      </c>
      <c r="O294" s="31" t="s">
        <v>1906</v>
      </c>
      <c r="P294" s="32">
        <v>43510.8575414699</v>
      </c>
      <c r="Q294" s="27" t="s">
        <v>43</v>
      </c>
      <c r="R294" s="28" t="s">
        <v>43</v>
      </c>
      <c r="S294" s="27" t="s">
        <v>73</v>
      </c>
      <c r="T294" s="27" t="s">
        <v>965</v>
      </c>
      <c r="U294" s="5" t="s">
        <v>869</v>
      </c>
      <c r="V294" s="27" t="s">
        <v>138</v>
      </c>
      <c r="W294" s="7" t="s">
        <v>1909</v>
      </c>
      <c r="X294" s="7" t="s">
        <v>43</v>
      </c>
      <c r="Y294" s="5" t="s">
        <v>857</v>
      </c>
      <c r="Z294" s="5" t="s">
        <v>43</v>
      </c>
      <c r="AA294" s="7" t="s">
        <v>43</v>
      </c>
      <c r="AB294" s="7" t="s">
        <v>43</v>
      </c>
      <c r="AC294" s="7" t="s">
        <v>43</v>
      </c>
      <c r="AD294" s="7" t="s">
        <v>43</v>
      </c>
      <c r="AE294" s="7" t="s">
        <v>43</v>
      </c>
      <c r="AF294" s="6" t="s">
        <v>43</v>
      </c>
      <c r="AG294" s="6" t="s">
        <v>43</v>
      </c>
      <c r="AH294" s="6" t="s">
        <v>43</v>
      </c>
      <c r="AI294" s="6" t="s">
        <v>43</v>
      </c>
      <c r="AJ294" s="6" t="s">
        <v>43</v>
      </c>
    </row>
    <row r="295">
      <c r="A295" s="27" t="s">
        <v>1910</v>
      </c>
      <c r="B295" s="6" t="s">
        <v>1867</v>
      </c>
      <c r="C295" s="6" t="s">
        <v>1868</v>
      </c>
      <c r="D295" s="7" t="s">
        <v>1869</v>
      </c>
      <c r="E295" s="27" t="s">
        <v>1870</v>
      </c>
      <c r="F295" s="5" t="s">
        <v>22</v>
      </c>
      <c r="G295" s="6" t="s">
        <v>847</v>
      </c>
      <c r="H295" s="6" t="s">
        <v>1911</v>
      </c>
      <c r="I295" s="6" t="s">
        <v>43</v>
      </c>
      <c r="J295" s="8" t="s">
        <v>1912</v>
      </c>
      <c r="K295" s="5" t="s">
        <v>1913</v>
      </c>
      <c r="L295" s="7" t="s">
        <v>1359</v>
      </c>
      <c r="M295" s="9" t="s">
        <v>1914</v>
      </c>
      <c r="N295" s="5" t="s">
        <v>851</v>
      </c>
      <c r="O295" s="31" t="s">
        <v>1915</v>
      </c>
      <c r="P295" s="32">
        <v>43510.8575415856</v>
      </c>
      <c r="Q295" s="27" t="s">
        <v>43</v>
      </c>
      <c r="R295" s="28" t="s">
        <v>1916</v>
      </c>
      <c r="S295" s="27" t="s">
        <v>73</v>
      </c>
      <c r="T295" s="27" t="s">
        <v>868</v>
      </c>
      <c r="U295" s="5" t="s">
        <v>869</v>
      </c>
      <c r="V295" s="27" t="s">
        <v>138</v>
      </c>
      <c r="W295" s="7" t="s">
        <v>1917</v>
      </c>
      <c r="X295" s="7" t="s">
        <v>43</v>
      </c>
      <c r="Y295" s="5" t="s">
        <v>857</v>
      </c>
      <c r="Z295" s="5" t="s">
        <v>43</v>
      </c>
      <c r="AA295" s="7" t="s">
        <v>43</v>
      </c>
      <c r="AB295" s="7" t="s">
        <v>43</v>
      </c>
      <c r="AC295" s="7" t="s">
        <v>43</v>
      </c>
      <c r="AD295" s="7" t="s">
        <v>43</v>
      </c>
      <c r="AE295" s="7" t="s">
        <v>43</v>
      </c>
      <c r="AF295" s="6" t="s">
        <v>43</v>
      </c>
      <c r="AG295" s="6" t="s">
        <v>43</v>
      </c>
      <c r="AH295" s="6" t="s">
        <v>43</v>
      </c>
      <c r="AI295" s="6" t="s">
        <v>43</v>
      </c>
      <c r="AJ295" s="6" t="s">
        <v>43</v>
      </c>
    </row>
    <row r="296">
      <c r="A296" s="27" t="s">
        <v>1918</v>
      </c>
      <c r="B296" s="6" t="s">
        <v>1919</v>
      </c>
      <c r="C296" s="6" t="s">
        <v>1868</v>
      </c>
      <c r="D296" s="7" t="s">
        <v>1869</v>
      </c>
      <c r="E296" s="27" t="s">
        <v>1870</v>
      </c>
      <c r="F296" s="5" t="s">
        <v>22</v>
      </c>
      <c r="G296" s="6" t="s">
        <v>847</v>
      </c>
      <c r="H296" s="6" t="s">
        <v>43</v>
      </c>
      <c r="I296" s="6" t="s">
        <v>43</v>
      </c>
      <c r="J296" s="8" t="s">
        <v>1419</v>
      </c>
      <c r="K296" s="5" t="s">
        <v>1420</v>
      </c>
      <c r="L296" s="7" t="s">
        <v>1421</v>
      </c>
      <c r="M296" s="9" t="s">
        <v>1920</v>
      </c>
      <c r="N296" s="5" t="s">
        <v>851</v>
      </c>
      <c r="O296" s="31" t="s">
        <v>1921</v>
      </c>
      <c r="P296" s="32">
        <v>43510.8575417014</v>
      </c>
      <c r="Q296" s="27" t="s">
        <v>43</v>
      </c>
      <c r="R296" s="28" t="s">
        <v>1922</v>
      </c>
      <c r="S296" s="27" t="s">
        <v>73</v>
      </c>
      <c r="T296" s="27" t="s">
        <v>868</v>
      </c>
      <c r="U296" s="5" t="s">
        <v>869</v>
      </c>
      <c r="V296" s="27" t="s">
        <v>138</v>
      </c>
      <c r="W296" s="7" t="s">
        <v>1923</v>
      </c>
      <c r="X296" s="7" t="s">
        <v>43</v>
      </c>
      <c r="Y296" s="5" t="s">
        <v>857</v>
      </c>
      <c r="Z296" s="5" t="s">
        <v>43</v>
      </c>
      <c r="AA296" s="7" t="s">
        <v>43</v>
      </c>
      <c r="AB296" s="7" t="s">
        <v>43</v>
      </c>
      <c r="AC296" s="7" t="s">
        <v>43</v>
      </c>
      <c r="AD296" s="7" t="s">
        <v>43</v>
      </c>
      <c r="AE296" s="7" t="s">
        <v>43</v>
      </c>
      <c r="AF296" s="6" t="s">
        <v>43</v>
      </c>
      <c r="AG296" s="6" t="s">
        <v>43</v>
      </c>
      <c r="AH296" s="6" t="s">
        <v>43</v>
      </c>
      <c r="AI296" s="6" t="s">
        <v>43</v>
      </c>
      <c r="AJ296" s="6" t="s">
        <v>43</v>
      </c>
    </row>
    <row r="297">
      <c r="A297" s="27" t="s">
        <v>1924</v>
      </c>
      <c r="B297" s="6" t="s">
        <v>1925</v>
      </c>
      <c r="C297" s="6" t="s">
        <v>1868</v>
      </c>
      <c r="D297" s="7" t="s">
        <v>1869</v>
      </c>
      <c r="E297" s="27" t="s">
        <v>1870</v>
      </c>
      <c r="F297" s="5" t="s">
        <v>877</v>
      </c>
      <c r="G297" s="6" t="s">
        <v>847</v>
      </c>
      <c r="H297" s="6" t="s">
        <v>43</v>
      </c>
      <c r="I297" s="6" t="s">
        <v>43</v>
      </c>
      <c r="J297" s="8" t="s">
        <v>1419</v>
      </c>
      <c r="K297" s="5" t="s">
        <v>1420</v>
      </c>
      <c r="L297" s="7" t="s">
        <v>1421</v>
      </c>
      <c r="M297" s="9" t="s">
        <v>1926</v>
      </c>
      <c r="N297" s="5" t="s">
        <v>72</v>
      </c>
      <c r="O297" s="31" t="s">
        <v>1927</v>
      </c>
      <c r="P297" s="32">
        <v>43510.8575417477</v>
      </c>
      <c r="Q297" s="27" t="s">
        <v>43</v>
      </c>
      <c r="R297" s="28" t="s">
        <v>43</v>
      </c>
      <c r="S297" s="27" t="s">
        <v>73</v>
      </c>
      <c r="T297" s="27" t="s">
        <v>43</v>
      </c>
      <c r="U297" s="5" t="s">
        <v>43</v>
      </c>
      <c r="V297" s="27" t="s">
        <v>138</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1928</v>
      </c>
      <c r="B298" s="6" t="s">
        <v>1925</v>
      </c>
      <c r="C298" s="6" t="s">
        <v>1868</v>
      </c>
      <c r="D298" s="7" t="s">
        <v>1869</v>
      </c>
      <c r="E298" s="27" t="s">
        <v>1870</v>
      </c>
      <c r="F298" s="5" t="s">
        <v>22</v>
      </c>
      <c r="G298" s="6" t="s">
        <v>847</v>
      </c>
      <c r="H298" s="6" t="s">
        <v>1929</v>
      </c>
      <c r="I298" s="6" t="s">
        <v>43</v>
      </c>
      <c r="J298" s="8" t="s">
        <v>1419</v>
      </c>
      <c r="K298" s="5" t="s">
        <v>1420</v>
      </c>
      <c r="L298" s="7" t="s">
        <v>1421</v>
      </c>
      <c r="M298" s="9" t="s">
        <v>1930</v>
      </c>
      <c r="N298" s="5" t="s">
        <v>879</v>
      </c>
      <c r="O298" s="31" t="s">
        <v>1927</v>
      </c>
      <c r="P298" s="32">
        <v>43510.8575418171</v>
      </c>
      <c r="Q298" s="27" t="s">
        <v>43</v>
      </c>
      <c r="R298" s="28" t="s">
        <v>43</v>
      </c>
      <c r="S298" s="27" t="s">
        <v>73</v>
      </c>
      <c r="T298" s="27" t="s">
        <v>1425</v>
      </c>
      <c r="U298" s="5" t="s">
        <v>869</v>
      </c>
      <c r="V298" s="27" t="s">
        <v>138</v>
      </c>
      <c r="W298" s="7" t="s">
        <v>1931</v>
      </c>
      <c r="X298" s="7" t="s">
        <v>43</v>
      </c>
      <c r="Y298" s="5" t="s">
        <v>857</v>
      </c>
      <c r="Z298" s="5" t="s">
        <v>43</v>
      </c>
      <c r="AA298" s="7" t="s">
        <v>43</v>
      </c>
      <c r="AB298" s="7" t="s">
        <v>43</v>
      </c>
      <c r="AC298" s="7" t="s">
        <v>43</v>
      </c>
      <c r="AD298" s="7" t="s">
        <v>43</v>
      </c>
      <c r="AE298" s="7" t="s">
        <v>43</v>
      </c>
      <c r="AF298" s="6" t="s">
        <v>43</v>
      </c>
      <c r="AG298" s="6" t="s">
        <v>43</v>
      </c>
      <c r="AH298" s="6" t="s">
        <v>43</v>
      </c>
      <c r="AI298" s="6" t="s">
        <v>43</v>
      </c>
      <c r="AJ298" s="6" t="s">
        <v>43</v>
      </c>
    </row>
    <row r="299">
      <c r="A299" s="27" t="s">
        <v>1932</v>
      </c>
      <c r="B299" s="6" t="s">
        <v>1933</v>
      </c>
      <c r="C299" s="6" t="s">
        <v>1868</v>
      </c>
      <c r="D299" s="7" t="s">
        <v>1869</v>
      </c>
      <c r="E299" s="27" t="s">
        <v>1870</v>
      </c>
      <c r="F299" s="5" t="s">
        <v>22</v>
      </c>
      <c r="G299" s="6" t="s">
        <v>847</v>
      </c>
      <c r="H299" s="6" t="s">
        <v>1934</v>
      </c>
      <c r="I299" s="6" t="s">
        <v>43</v>
      </c>
      <c r="J299" s="8" t="s">
        <v>1419</v>
      </c>
      <c r="K299" s="5" t="s">
        <v>1420</v>
      </c>
      <c r="L299" s="7" t="s">
        <v>1421</v>
      </c>
      <c r="M299" s="9" t="s">
        <v>1935</v>
      </c>
      <c r="N299" s="5" t="s">
        <v>879</v>
      </c>
      <c r="O299" s="31" t="s">
        <v>1936</v>
      </c>
      <c r="P299" s="32">
        <v>43510.8575420139</v>
      </c>
      <c r="Q299" s="27" t="s">
        <v>43</v>
      </c>
      <c r="R299" s="28" t="s">
        <v>43</v>
      </c>
      <c r="S299" s="27" t="s">
        <v>73</v>
      </c>
      <c r="T299" s="27" t="s">
        <v>1425</v>
      </c>
      <c r="U299" s="5" t="s">
        <v>869</v>
      </c>
      <c r="V299" s="27" t="s">
        <v>138</v>
      </c>
      <c r="W299" s="7" t="s">
        <v>1033</v>
      </c>
      <c r="X299" s="7" t="s">
        <v>43</v>
      </c>
      <c r="Y299" s="5" t="s">
        <v>857</v>
      </c>
      <c r="Z299" s="5" t="s">
        <v>43</v>
      </c>
      <c r="AA299" s="7" t="s">
        <v>43</v>
      </c>
      <c r="AB299" s="7" t="s">
        <v>43</v>
      </c>
      <c r="AC299" s="7" t="s">
        <v>43</v>
      </c>
      <c r="AD299" s="7" t="s">
        <v>43</v>
      </c>
      <c r="AE299" s="7" t="s">
        <v>43</v>
      </c>
      <c r="AF299" s="6" t="s">
        <v>43</v>
      </c>
      <c r="AG299" s="6" t="s">
        <v>43</v>
      </c>
      <c r="AH299" s="6" t="s">
        <v>43</v>
      </c>
      <c r="AI299" s="6" t="s">
        <v>43</v>
      </c>
      <c r="AJ299" s="6" t="s">
        <v>43</v>
      </c>
    </row>
    <row r="300">
      <c r="A300" s="27" t="s">
        <v>1937</v>
      </c>
      <c r="B300" s="6" t="s">
        <v>1938</v>
      </c>
      <c r="C300" s="6" t="s">
        <v>1868</v>
      </c>
      <c r="D300" s="7" t="s">
        <v>1869</v>
      </c>
      <c r="E300" s="27" t="s">
        <v>1870</v>
      </c>
      <c r="F300" s="5" t="s">
        <v>22</v>
      </c>
      <c r="G300" s="6" t="s">
        <v>847</v>
      </c>
      <c r="H300" s="6" t="s">
        <v>1939</v>
      </c>
      <c r="I300" s="6" t="s">
        <v>43</v>
      </c>
      <c r="J300" s="8" t="s">
        <v>1419</v>
      </c>
      <c r="K300" s="5" t="s">
        <v>1420</v>
      </c>
      <c r="L300" s="7" t="s">
        <v>1421</v>
      </c>
      <c r="M300" s="9" t="s">
        <v>1940</v>
      </c>
      <c r="N300" s="5" t="s">
        <v>1941</v>
      </c>
      <c r="O300" s="31" t="s">
        <v>1942</v>
      </c>
      <c r="P300" s="32">
        <v>43510.8575420949</v>
      </c>
      <c r="Q300" s="27" t="s">
        <v>43</v>
      </c>
      <c r="R300" s="28" t="s">
        <v>43</v>
      </c>
      <c r="S300" s="27" t="s">
        <v>73</v>
      </c>
      <c r="T300" s="27" t="s">
        <v>1425</v>
      </c>
      <c r="U300" s="5" t="s">
        <v>869</v>
      </c>
      <c r="V300" s="27" t="s">
        <v>138</v>
      </c>
      <c r="W300" s="7" t="s">
        <v>1943</v>
      </c>
      <c r="X300" s="7" t="s">
        <v>43</v>
      </c>
      <c r="Y300" s="5" t="s">
        <v>857</v>
      </c>
      <c r="Z300" s="5" t="s">
        <v>43</v>
      </c>
      <c r="AA300" s="7" t="s">
        <v>43</v>
      </c>
      <c r="AB300" s="7" t="s">
        <v>43</v>
      </c>
      <c r="AC300" s="7" t="s">
        <v>43</v>
      </c>
      <c r="AD300" s="7" t="s">
        <v>43</v>
      </c>
      <c r="AE300" s="7" t="s">
        <v>43</v>
      </c>
      <c r="AF300" s="6" t="s">
        <v>43</v>
      </c>
      <c r="AG300" s="6" t="s">
        <v>43</v>
      </c>
      <c r="AH300" s="6" t="s">
        <v>43</v>
      </c>
      <c r="AI300" s="6" t="s">
        <v>43</v>
      </c>
      <c r="AJ300" s="6" t="s">
        <v>43</v>
      </c>
    </row>
    <row r="301">
      <c r="A301" s="27" t="s">
        <v>1944</v>
      </c>
      <c r="B301" s="6" t="s">
        <v>1945</v>
      </c>
      <c r="C301" s="6" t="s">
        <v>1868</v>
      </c>
      <c r="D301" s="7" t="s">
        <v>1869</v>
      </c>
      <c r="E301" s="27" t="s">
        <v>1870</v>
      </c>
      <c r="F301" s="5" t="s">
        <v>22</v>
      </c>
      <c r="G301" s="6" t="s">
        <v>847</v>
      </c>
      <c r="H301" s="6" t="s">
        <v>1946</v>
      </c>
      <c r="I301" s="6" t="s">
        <v>43</v>
      </c>
      <c r="J301" s="8" t="s">
        <v>1419</v>
      </c>
      <c r="K301" s="5" t="s">
        <v>1420</v>
      </c>
      <c r="L301" s="7" t="s">
        <v>1421</v>
      </c>
      <c r="M301" s="9" t="s">
        <v>1947</v>
      </c>
      <c r="N301" s="5" t="s">
        <v>1948</v>
      </c>
      <c r="O301" s="31" t="s">
        <v>1949</v>
      </c>
      <c r="P301" s="32">
        <v>43510.8575422801</v>
      </c>
      <c r="Q301" s="27" t="s">
        <v>43</v>
      </c>
      <c r="R301" s="28" t="s">
        <v>43</v>
      </c>
      <c r="S301" s="27" t="s">
        <v>73</v>
      </c>
      <c r="T301" s="27" t="s">
        <v>1425</v>
      </c>
      <c r="U301" s="5" t="s">
        <v>869</v>
      </c>
      <c r="V301" s="27" t="s">
        <v>138</v>
      </c>
      <c r="W301" s="7" t="s">
        <v>1950</v>
      </c>
      <c r="X301" s="7" t="s">
        <v>43</v>
      </c>
      <c r="Y301" s="5" t="s">
        <v>857</v>
      </c>
      <c r="Z301" s="5" t="s">
        <v>43</v>
      </c>
      <c r="AA301" s="7" t="s">
        <v>43</v>
      </c>
      <c r="AB301" s="7" t="s">
        <v>43</v>
      </c>
      <c r="AC301" s="7" t="s">
        <v>43</v>
      </c>
      <c r="AD301" s="7" t="s">
        <v>43</v>
      </c>
      <c r="AE301" s="7" t="s">
        <v>43</v>
      </c>
      <c r="AF301" s="6" t="s">
        <v>43</v>
      </c>
      <c r="AG301" s="6" t="s">
        <v>43</v>
      </c>
      <c r="AH301" s="6" t="s">
        <v>43</v>
      </c>
      <c r="AI301" s="6" t="s">
        <v>43</v>
      </c>
      <c r="AJ301" s="6" t="s">
        <v>43</v>
      </c>
    </row>
    <row r="302">
      <c r="A302" s="27" t="s">
        <v>1951</v>
      </c>
      <c r="B302" s="6" t="s">
        <v>1952</v>
      </c>
      <c r="C302" s="6" t="s">
        <v>1868</v>
      </c>
      <c r="D302" s="7" t="s">
        <v>1869</v>
      </c>
      <c r="E302" s="27" t="s">
        <v>1870</v>
      </c>
      <c r="F302" s="5" t="s">
        <v>22</v>
      </c>
      <c r="G302" s="6" t="s">
        <v>847</v>
      </c>
      <c r="H302" s="6" t="s">
        <v>43</v>
      </c>
      <c r="I302" s="6" t="s">
        <v>43</v>
      </c>
      <c r="J302" s="8" t="s">
        <v>1419</v>
      </c>
      <c r="K302" s="5" t="s">
        <v>1420</v>
      </c>
      <c r="L302" s="7" t="s">
        <v>1421</v>
      </c>
      <c r="M302" s="9" t="s">
        <v>1953</v>
      </c>
      <c r="N302" s="5" t="s">
        <v>851</v>
      </c>
      <c r="O302" s="31" t="s">
        <v>1954</v>
      </c>
      <c r="P302" s="32">
        <v>43510.8575423611</v>
      </c>
      <c r="Q302" s="27" t="s">
        <v>43</v>
      </c>
      <c r="R302" s="28" t="s">
        <v>1955</v>
      </c>
      <c r="S302" s="27" t="s">
        <v>73</v>
      </c>
      <c r="T302" s="27" t="s">
        <v>965</v>
      </c>
      <c r="U302" s="5" t="s">
        <v>869</v>
      </c>
      <c r="V302" s="27" t="s">
        <v>138</v>
      </c>
      <c r="W302" s="7" t="s">
        <v>1956</v>
      </c>
      <c r="X302" s="7" t="s">
        <v>43</v>
      </c>
      <c r="Y302" s="5" t="s">
        <v>857</v>
      </c>
      <c r="Z302" s="5" t="s">
        <v>43</v>
      </c>
      <c r="AA302" s="7" t="s">
        <v>43</v>
      </c>
      <c r="AB302" s="7" t="s">
        <v>43</v>
      </c>
      <c r="AC302" s="7" t="s">
        <v>43</v>
      </c>
      <c r="AD302" s="7" t="s">
        <v>43</v>
      </c>
      <c r="AE302" s="7" t="s">
        <v>43</v>
      </c>
      <c r="AF302" s="6" t="s">
        <v>43</v>
      </c>
      <c r="AG302" s="6" t="s">
        <v>43</v>
      </c>
      <c r="AH302" s="6" t="s">
        <v>43</v>
      </c>
      <c r="AI302" s="6" t="s">
        <v>43</v>
      </c>
      <c r="AJ302" s="6" t="s">
        <v>43</v>
      </c>
    </row>
    <row r="303">
      <c r="A303" s="27" t="s">
        <v>1957</v>
      </c>
      <c r="B303" s="6" t="s">
        <v>1958</v>
      </c>
      <c r="C303" s="6" t="s">
        <v>1868</v>
      </c>
      <c r="D303" s="7" t="s">
        <v>1869</v>
      </c>
      <c r="E303" s="27" t="s">
        <v>1870</v>
      </c>
      <c r="F303" s="5" t="s">
        <v>22</v>
      </c>
      <c r="G303" s="6" t="s">
        <v>847</v>
      </c>
      <c r="H303" s="6" t="s">
        <v>1959</v>
      </c>
      <c r="I303" s="6" t="s">
        <v>43</v>
      </c>
      <c r="J303" s="8" t="s">
        <v>1419</v>
      </c>
      <c r="K303" s="5" t="s">
        <v>1420</v>
      </c>
      <c r="L303" s="7" t="s">
        <v>1421</v>
      </c>
      <c r="M303" s="9" t="s">
        <v>1960</v>
      </c>
      <c r="N303" s="5" t="s">
        <v>851</v>
      </c>
      <c r="O303" s="31" t="s">
        <v>1961</v>
      </c>
      <c r="P303" s="32">
        <v>43510.8575425116</v>
      </c>
      <c r="Q303" s="27" t="s">
        <v>43</v>
      </c>
      <c r="R303" s="28" t="s">
        <v>1962</v>
      </c>
      <c r="S303" s="27" t="s">
        <v>73</v>
      </c>
      <c r="T303" s="27" t="s">
        <v>965</v>
      </c>
      <c r="U303" s="5" t="s">
        <v>869</v>
      </c>
      <c r="V303" s="27" t="s">
        <v>138</v>
      </c>
      <c r="W303" s="7" t="s">
        <v>1963</v>
      </c>
      <c r="X303" s="7" t="s">
        <v>43</v>
      </c>
      <c r="Y303" s="5" t="s">
        <v>857</v>
      </c>
      <c r="Z303" s="5" t="s">
        <v>43</v>
      </c>
      <c r="AA303" s="7" t="s">
        <v>43</v>
      </c>
      <c r="AB303" s="7" t="s">
        <v>43</v>
      </c>
      <c r="AC303" s="7" t="s">
        <v>43</v>
      </c>
      <c r="AD303" s="7" t="s">
        <v>43</v>
      </c>
      <c r="AE303" s="7" t="s">
        <v>43</v>
      </c>
      <c r="AF303" s="6" t="s">
        <v>43</v>
      </c>
      <c r="AG303" s="6" t="s">
        <v>43</v>
      </c>
      <c r="AH303" s="6" t="s">
        <v>43</v>
      </c>
      <c r="AI303" s="6" t="s">
        <v>43</v>
      </c>
      <c r="AJ303" s="6" t="s">
        <v>43</v>
      </c>
    </row>
    <row r="304">
      <c r="A304" s="27" t="s">
        <v>1964</v>
      </c>
      <c r="B304" s="6" t="s">
        <v>1919</v>
      </c>
      <c r="C304" s="6" t="s">
        <v>1868</v>
      </c>
      <c r="D304" s="7" t="s">
        <v>1869</v>
      </c>
      <c r="E304" s="27" t="s">
        <v>1870</v>
      </c>
      <c r="F304" s="5" t="s">
        <v>22</v>
      </c>
      <c r="G304" s="6" t="s">
        <v>847</v>
      </c>
      <c r="H304" s="6" t="s">
        <v>1965</v>
      </c>
      <c r="I304" s="6" t="s">
        <v>43</v>
      </c>
      <c r="J304" s="8" t="s">
        <v>1419</v>
      </c>
      <c r="K304" s="5" t="s">
        <v>1420</v>
      </c>
      <c r="L304" s="7" t="s">
        <v>1421</v>
      </c>
      <c r="M304" s="9" t="s">
        <v>1966</v>
      </c>
      <c r="N304" s="5" t="s">
        <v>851</v>
      </c>
      <c r="O304" s="31" t="s">
        <v>1967</v>
      </c>
      <c r="P304" s="32">
        <v>43510.8575440625</v>
      </c>
      <c r="Q304" s="27" t="s">
        <v>43</v>
      </c>
      <c r="R304" s="28" t="s">
        <v>1968</v>
      </c>
      <c r="S304" s="27" t="s">
        <v>73</v>
      </c>
      <c r="T304" s="27" t="s">
        <v>965</v>
      </c>
      <c r="U304" s="5" t="s">
        <v>869</v>
      </c>
      <c r="V304" s="27" t="s">
        <v>138</v>
      </c>
      <c r="W304" s="7" t="s">
        <v>1969</v>
      </c>
      <c r="X304" s="7" t="s">
        <v>43</v>
      </c>
      <c r="Y304" s="5" t="s">
        <v>857</v>
      </c>
      <c r="Z304" s="5" t="s">
        <v>43</v>
      </c>
      <c r="AA304" s="7" t="s">
        <v>43</v>
      </c>
      <c r="AB304" s="7" t="s">
        <v>43</v>
      </c>
      <c r="AC304" s="7" t="s">
        <v>43</v>
      </c>
      <c r="AD304" s="7" t="s">
        <v>43</v>
      </c>
      <c r="AE304" s="7" t="s">
        <v>43</v>
      </c>
      <c r="AF304" s="6" t="s">
        <v>43</v>
      </c>
      <c r="AG304" s="6" t="s">
        <v>43</v>
      </c>
      <c r="AH304" s="6" t="s">
        <v>43</v>
      </c>
      <c r="AI304" s="6" t="s">
        <v>43</v>
      </c>
      <c r="AJ304" s="6" t="s">
        <v>43</v>
      </c>
    </row>
    <row r="305">
      <c r="A305" s="27" t="s">
        <v>1970</v>
      </c>
      <c r="B305" s="6" t="s">
        <v>1971</v>
      </c>
      <c r="C305" s="6" t="s">
        <v>1620</v>
      </c>
      <c r="D305" s="7" t="s">
        <v>1972</v>
      </c>
      <c r="E305" s="27" t="s">
        <v>1973</v>
      </c>
      <c r="F305" s="5" t="s">
        <v>22</v>
      </c>
      <c r="G305" s="6" t="s">
        <v>847</v>
      </c>
      <c r="H305" s="6" t="s">
        <v>43</v>
      </c>
      <c r="I305" s="6" t="s">
        <v>43</v>
      </c>
      <c r="J305" s="8" t="s">
        <v>1974</v>
      </c>
      <c r="K305" s="5" t="s">
        <v>1975</v>
      </c>
      <c r="L305" s="7" t="s">
        <v>1976</v>
      </c>
      <c r="M305" s="9" t="s">
        <v>1977</v>
      </c>
      <c r="N305" s="5" t="s">
        <v>1074</v>
      </c>
      <c r="O305" s="31" t="s">
        <v>1978</v>
      </c>
      <c r="P305" s="32">
        <v>43511.2612957986</v>
      </c>
      <c r="Q305" s="27" t="s">
        <v>1979</v>
      </c>
      <c r="R305" s="28" t="s">
        <v>43</v>
      </c>
      <c r="S305" s="27" t="s">
        <v>73</v>
      </c>
      <c r="T305" s="27" t="s">
        <v>1876</v>
      </c>
      <c r="U305" s="5" t="s">
        <v>869</v>
      </c>
      <c r="V305" s="27" t="s">
        <v>138</v>
      </c>
      <c r="W305" s="7" t="s">
        <v>1943</v>
      </c>
      <c r="X305" s="7" t="s">
        <v>1078</v>
      </c>
      <c r="Y305" s="5" t="s">
        <v>857</v>
      </c>
      <c r="Z305" s="5" t="s">
        <v>43</v>
      </c>
      <c r="AA305" s="7" t="s">
        <v>43</v>
      </c>
      <c r="AB305" s="7" t="s">
        <v>43</v>
      </c>
      <c r="AC305" s="7" t="s">
        <v>43</v>
      </c>
      <c r="AD305" s="7" t="s">
        <v>43</v>
      </c>
      <c r="AE305" s="7" t="s">
        <v>43</v>
      </c>
      <c r="AF305" s="6" t="s">
        <v>43</v>
      </c>
      <c r="AG305" s="6" t="s">
        <v>43</v>
      </c>
      <c r="AH305" s="6" t="s">
        <v>43</v>
      </c>
      <c r="AI305" s="6" t="s">
        <v>43</v>
      </c>
      <c r="AJ305" s="6" t="s">
        <v>43</v>
      </c>
    </row>
    <row r="306">
      <c r="A306" s="27" t="s">
        <v>1980</v>
      </c>
      <c r="B306" s="6" t="s">
        <v>1971</v>
      </c>
      <c r="C306" s="6" t="s">
        <v>1620</v>
      </c>
      <c r="D306" s="7" t="s">
        <v>1972</v>
      </c>
      <c r="E306" s="27" t="s">
        <v>1973</v>
      </c>
      <c r="F306" s="5" t="s">
        <v>877</v>
      </c>
      <c r="G306" s="6" t="s">
        <v>1018</v>
      </c>
      <c r="H306" s="6" t="s">
        <v>43</v>
      </c>
      <c r="I306" s="6" t="s">
        <v>43</v>
      </c>
      <c r="J306" s="8" t="s">
        <v>1974</v>
      </c>
      <c r="K306" s="5" t="s">
        <v>1975</v>
      </c>
      <c r="L306" s="7" t="s">
        <v>1976</v>
      </c>
      <c r="M306" s="9" t="s">
        <v>1981</v>
      </c>
      <c r="N306" s="5" t="s">
        <v>879</v>
      </c>
      <c r="O306" s="31" t="s">
        <v>1982</v>
      </c>
      <c r="P306" s="32">
        <v>43511.2612958681</v>
      </c>
      <c r="Q306" s="27" t="s">
        <v>1983</v>
      </c>
      <c r="R306" s="28" t="s">
        <v>43</v>
      </c>
      <c r="S306" s="27" t="s">
        <v>43</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1984</v>
      </c>
      <c r="B307" s="6" t="s">
        <v>1985</v>
      </c>
      <c r="C307" s="6" t="s">
        <v>1620</v>
      </c>
      <c r="D307" s="7" t="s">
        <v>1972</v>
      </c>
      <c r="E307" s="27" t="s">
        <v>1973</v>
      </c>
      <c r="F307" s="5" t="s">
        <v>22</v>
      </c>
      <c r="G307" s="6" t="s">
        <v>847</v>
      </c>
      <c r="H307" s="6" t="s">
        <v>43</v>
      </c>
      <c r="I307" s="6" t="s">
        <v>43</v>
      </c>
      <c r="J307" s="8" t="s">
        <v>1986</v>
      </c>
      <c r="K307" s="5" t="s">
        <v>1987</v>
      </c>
      <c r="L307" s="7" t="s">
        <v>1988</v>
      </c>
      <c r="M307" s="9" t="s">
        <v>1989</v>
      </c>
      <c r="N307" s="5" t="s">
        <v>879</v>
      </c>
      <c r="O307" s="31" t="s">
        <v>1982</v>
      </c>
      <c r="P307" s="32">
        <v>43511.2612959144</v>
      </c>
      <c r="Q307" s="27" t="s">
        <v>1990</v>
      </c>
      <c r="R307" s="28" t="s">
        <v>43</v>
      </c>
      <c r="S307" s="27" t="s">
        <v>73</v>
      </c>
      <c r="T307" s="27" t="s">
        <v>965</v>
      </c>
      <c r="U307" s="5" t="s">
        <v>869</v>
      </c>
      <c r="V307" s="27" t="s">
        <v>138</v>
      </c>
      <c r="W307" s="7" t="s">
        <v>1991</v>
      </c>
      <c r="X307" s="7" t="s">
        <v>1078</v>
      </c>
      <c r="Y307" s="5" t="s">
        <v>857</v>
      </c>
      <c r="Z307" s="5" t="s">
        <v>43</v>
      </c>
      <c r="AA307" s="7" t="s">
        <v>43</v>
      </c>
      <c r="AB307" s="7" t="s">
        <v>43</v>
      </c>
      <c r="AC307" s="7" t="s">
        <v>43</v>
      </c>
      <c r="AD307" s="7" t="s">
        <v>43</v>
      </c>
      <c r="AE307" s="7" t="s">
        <v>43</v>
      </c>
      <c r="AF307" s="6" t="s">
        <v>43</v>
      </c>
      <c r="AG307" s="6" t="s">
        <v>43</v>
      </c>
      <c r="AH307" s="6" t="s">
        <v>43</v>
      </c>
      <c r="AI307" s="6" t="s">
        <v>43</v>
      </c>
      <c r="AJ307" s="6" t="s">
        <v>43</v>
      </c>
    </row>
    <row r="308">
      <c r="A308" s="27" t="s">
        <v>1992</v>
      </c>
      <c r="B308" s="6" t="s">
        <v>1993</v>
      </c>
      <c r="C308" s="6" t="s">
        <v>1620</v>
      </c>
      <c r="D308" s="7" t="s">
        <v>1972</v>
      </c>
      <c r="E308" s="27" t="s">
        <v>1973</v>
      </c>
      <c r="F308" s="5" t="s">
        <v>877</v>
      </c>
      <c r="G308" s="6" t="s">
        <v>972</v>
      </c>
      <c r="H308" s="6" t="s">
        <v>43</v>
      </c>
      <c r="I308" s="6" t="s">
        <v>43</v>
      </c>
      <c r="J308" s="8" t="s">
        <v>1569</v>
      </c>
      <c r="K308" s="5" t="s">
        <v>1570</v>
      </c>
      <c r="L308" s="7" t="s">
        <v>1571</v>
      </c>
      <c r="M308" s="9" t="s">
        <v>1994</v>
      </c>
      <c r="N308" s="5" t="s">
        <v>72</v>
      </c>
      <c r="O308" s="31" t="s">
        <v>1995</v>
      </c>
      <c r="P308" s="32">
        <v>43511.2612959838</v>
      </c>
      <c r="Q308" s="27" t="s">
        <v>43</v>
      </c>
      <c r="R308" s="28" t="s">
        <v>43</v>
      </c>
      <c r="S308" s="27" t="s">
        <v>43</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1996</v>
      </c>
      <c r="B309" s="6" t="s">
        <v>1997</v>
      </c>
      <c r="C309" s="6" t="s">
        <v>1620</v>
      </c>
      <c r="D309" s="7" t="s">
        <v>1972</v>
      </c>
      <c r="E309" s="27" t="s">
        <v>1973</v>
      </c>
      <c r="F309" s="5" t="s">
        <v>22</v>
      </c>
      <c r="G309" s="6" t="s">
        <v>847</v>
      </c>
      <c r="H309" s="6" t="s">
        <v>1998</v>
      </c>
      <c r="I309" s="6" t="s">
        <v>43</v>
      </c>
      <c r="J309" s="8" t="s">
        <v>1569</v>
      </c>
      <c r="K309" s="5" t="s">
        <v>1570</v>
      </c>
      <c r="L309" s="7" t="s">
        <v>1571</v>
      </c>
      <c r="M309" s="9" t="s">
        <v>1999</v>
      </c>
      <c r="N309" s="5" t="s">
        <v>851</v>
      </c>
      <c r="O309" s="31" t="s">
        <v>1995</v>
      </c>
      <c r="P309" s="32">
        <v>43511.2612960648</v>
      </c>
      <c r="Q309" s="27" t="s">
        <v>43</v>
      </c>
      <c r="R309" s="28" t="s">
        <v>2000</v>
      </c>
      <c r="S309" s="27" t="s">
        <v>73</v>
      </c>
      <c r="T309" s="27" t="s">
        <v>1876</v>
      </c>
      <c r="U309" s="5" t="s">
        <v>869</v>
      </c>
      <c r="V309" s="27" t="s">
        <v>138</v>
      </c>
      <c r="W309" s="7" t="s">
        <v>2001</v>
      </c>
      <c r="X309" s="7" t="s">
        <v>43</v>
      </c>
      <c r="Y309" s="5" t="s">
        <v>2002</v>
      </c>
      <c r="Z309" s="5" t="s">
        <v>43</v>
      </c>
      <c r="AA309" s="7" t="s">
        <v>43</v>
      </c>
      <c r="AB309" s="7" t="s">
        <v>43</v>
      </c>
      <c r="AC309" s="7" t="s">
        <v>43</v>
      </c>
      <c r="AD309" s="7" t="s">
        <v>43</v>
      </c>
      <c r="AE309" s="7" t="s">
        <v>43</v>
      </c>
      <c r="AF309" s="6" t="s">
        <v>43</v>
      </c>
      <c r="AG309" s="6" t="s">
        <v>43</v>
      </c>
      <c r="AH309" s="6" t="s">
        <v>43</v>
      </c>
      <c r="AI309" s="6" t="s">
        <v>43</v>
      </c>
      <c r="AJ309" s="6" t="s">
        <v>43</v>
      </c>
    </row>
    <row r="310">
      <c r="A310" s="27" t="s">
        <v>2003</v>
      </c>
      <c r="B310" s="6" t="s">
        <v>2004</v>
      </c>
      <c r="C310" s="6" t="s">
        <v>1620</v>
      </c>
      <c r="D310" s="7" t="s">
        <v>1972</v>
      </c>
      <c r="E310" s="27" t="s">
        <v>1973</v>
      </c>
      <c r="F310" s="5" t="s">
        <v>1279</v>
      </c>
      <c r="G310" s="6" t="s">
        <v>1018</v>
      </c>
      <c r="H310" s="6" t="s">
        <v>43</v>
      </c>
      <c r="I310" s="6" t="s">
        <v>43</v>
      </c>
      <c r="J310" s="8" t="s">
        <v>1569</v>
      </c>
      <c r="K310" s="5" t="s">
        <v>1570</v>
      </c>
      <c r="L310" s="7" t="s">
        <v>1571</v>
      </c>
      <c r="M310" s="9" t="s">
        <v>2005</v>
      </c>
      <c r="N310" s="5" t="s">
        <v>879</v>
      </c>
      <c r="O310" s="31" t="s">
        <v>2006</v>
      </c>
      <c r="P310" s="32">
        <v>43511.2612961458</v>
      </c>
      <c r="Q310" s="27" t="s">
        <v>43</v>
      </c>
      <c r="R310" s="28" t="s">
        <v>43</v>
      </c>
      <c r="S310" s="27" t="s">
        <v>43</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282</v>
      </c>
      <c r="AH310" s="6" t="s">
        <v>43</v>
      </c>
      <c r="AI310" s="6" t="s">
        <v>43</v>
      </c>
      <c r="AJ310" s="6" t="s">
        <v>43</v>
      </c>
    </row>
    <row r="311">
      <c r="A311" s="27" t="s">
        <v>2007</v>
      </c>
      <c r="B311" s="6" t="s">
        <v>2008</v>
      </c>
      <c r="C311" s="6" t="s">
        <v>1620</v>
      </c>
      <c r="D311" s="7" t="s">
        <v>1972</v>
      </c>
      <c r="E311" s="27" t="s">
        <v>1973</v>
      </c>
      <c r="F311" s="5" t="s">
        <v>877</v>
      </c>
      <c r="G311" s="6" t="s">
        <v>972</v>
      </c>
      <c r="H311" s="6" t="s">
        <v>43</v>
      </c>
      <c r="I311" s="6" t="s">
        <v>43</v>
      </c>
      <c r="J311" s="8" t="s">
        <v>1560</v>
      </c>
      <c r="K311" s="5" t="s">
        <v>1561</v>
      </c>
      <c r="L311" s="7" t="s">
        <v>1562</v>
      </c>
      <c r="M311" s="9" t="s">
        <v>2009</v>
      </c>
      <c r="N311" s="5" t="s">
        <v>879</v>
      </c>
      <c r="O311" s="31" t="s">
        <v>2006</v>
      </c>
      <c r="P311" s="32">
        <v>43511.261296331</v>
      </c>
      <c r="Q311" s="27" t="s">
        <v>43</v>
      </c>
      <c r="R311" s="28" t="s">
        <v>2010</v>
      </c>
      <c r="S311" s="27" t="s">
        <v>43</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2011</v>
      </c>
      <c r="B312" s="6" t="s">
        <v>2012</v>
      </c>
      <c r="C312" s="6" t="s">
        <v>1620</v>
      </c>
      <c r="D312" s="7" t="s">
        <v>1972</v>
      </c>
      <c r="E312" s="27" t="s">
        <v>1973</v>
      </c>
      <c r="F312" s="5" t="s">
        <v>877</v>
      </c>
      <c r="G312" s="6" t="s">
        <v>972</v>
      </c>
      <c r="H312" s="6" t="s">
        <v>43</v>
      </c>
      <c r="I312" s="6" t="s">
        <v>43</v>
      </c>
      <c r="J312" s="8" t="s">
        <v>1591</v>
      </c>
      <c r="K312" s="5" t="s">
        <v>1592</v>
      </c>
      <c r="L312" s="7" t="s">
        <v>1593</v>
      </c>
      <c r="M312" s="9" t="s">
        <v>2013</v>
      </c>
      <c r="N312" s="5" t="s">
        <v>879</v>
      </c>
      <c r="O312" s="31" t="s">
        <v>2006</v>
      </c>
      <c r="P312" s="32">
        <v>43511.2612963773</v>
      </c>
      <c r="Q312" s="27" t="s">
        <v>43</v>
      </c>
      <c r="R312" s="28" t="s">
        <v>2014</v>
      </c>
      <c r="S312" s="27" t="s">
        <v>43</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2015</v>
      </c>
      <c r="B313" s="6" t="s">
        <v>2016</v>
      </c>
      <c r="C313" s="6" t="s">
        <v>1620</v>
      </c>
      <c r="D313" s="7" t="s">
        <v>1972</v>
      </c>
      <c r="E313" s="27" t="s">
        <v>1973</v>
      </c>
      <c r="F313" s="5" t="s">
        <v>877</v>
      </c>
      <c r="G313" s="6" t="s">
        <v>972</v>
      </c>
      <c r="H313" s="6" t="s">
        <v>43</v>
      </c>
      <c r="I313" s="6" t="s">
        <v>43</v>
      </c>
      <c r="J313" s="8" t="s">
        <v>1591</v>
      </c>
      <c r="K313" s="5" t="s">
        <v>1592</v>
      </c>
      <c r="L313" s="7" t="s">
        <v>1593</v>
      </c>
      <c r="M313" s="9" t="s">
        <v>2017</v>
      </c>
      <c r="N313" s="5" t="s">
        <v>879</v>
      </c>
      <c r="O313" s="31" t="s">
        <v>2006</v>
      </c>
      <c r="P313" s="32">
        <v>43511.2612964468</v>
      </c>
      <c r="Q313" s="27" t="s">
        <v>43</v>
      </c>
      <c r="R313" s="28" t="s">
        <v>2018</v>
      </c>
      <c r="S313" s="27" t="s">
        <v>43</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2019</v>
      </c>
      <c r="B314" s="6" t="s">
        <v>2020</v>
      </c>
      <c r="C314" s="6" t="s">
        <v>1620</v>
      </c>
      <c r="D314" s="7" t="s">
        <v>1972</v>
      </c>
      <c r="E314" s="27" t="s">
        <v>1973</v>
      </c>
      <c r="F314" s="5" t="s">
        <v>877</v>
      </c>
      <c r="G314" s="6" t="s">
        <v>972</v>
      </c>
      <c r="H314" s="6" t="s">
        <v>43</v>
      </c>
      <c r="I314" s="6" t="s">
        <v>43</v>
      </c>
      <c r="J314" s="8" t="s">
        <v>1591</v>
      </c>
      <c r="K314" s="5" t="s">
        <v>1592</v>
      </c>
      <c r="L314" s="7" t="s">
        <v>1593</v>
      </c>
      <c r="M314" s="9" t="s">
        <v>2021</v>
      </c>
      <c r="N314" s="5" t="s">
        <v>879</v>
      </c>
      <c r="O314" s="31" t="s">
        <v>2006</v>
      </c>
      <c r="P314" s="32">
        <v>43511.2612964931</v>
      </c>
      <c r="Q314" s="27" t="s">
        <v>43</v>
      </c>
      <c r="R314" s="28" t="s">
        <v>2022</v>
      </c>
      <c r="S314" s="27" t="s">
        <v>43</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2023</v>
      </c>
      <c r="B315" s="6" t="s">
        <v>2024</v>
      </c>
      <c r="C315" s="6" t="s">
        <v>1620</v>
      </c>
      <c r="D315" s="7" t="s">
        <v>1972</v>
      </c>
      <c r="E315" s="27" t="s">
        <v>1973</v>
      </c>
      <c r="F315" s="5" t="s">
        <v>877</v>
      </c>
      <c r="G315" s="6" t="s">
        <v>972</v>
      </c>
      <c r="H315" s="6" t="s">
        <v>43</v>
      </c>
      <c r="I315" s="6" t="s">
        <v>43</v>
      </c>
      <c r="J315" s="8" t="s">
        <v>2025</v>
      </c>
      <c r="K315" s="5" t="s">
        <v>2026</v>
      </c>
      <c r="L315" s="7" t="s">
        <v>1359</v>
      </c>
      <c r="M315" s="9" t="s">
        <v>2027</v>
      </c>
      <c r="N315" s="5" t="s">
        <v>879</v>
      </c>
      <c r="O315" s="31" t="s">
        <v>2006</v>
      </c>
      <c r="P315" s="32">
        <v>43511.2612966088</v>
      </c>
      <c r="Q315" s="27" t="s">
        <v>43</v>
      </c>
      <c r="R315" s="28" t="s">
        <v>2028</v>
      </c>
      <c r="S315" s="27" t="s">
        <v>43</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2029</v>
      </c>
      <c r="B316" s="6" t="s">
        <v>2030</v>
      </c>
      <c r="C316" s="6" t="s">
        <v>2031</v>
      </c>
      <c r="D316" s="7" t="s">
        <v>1869</v>
      </c>
      <c r="E316" s="27" t="s">
        <v>1870</v>
      </c>
      <c r="F316" s="5" t="s">
        <v>22</v>
      </c>
      <c r="G316" s="6" t="s">
        <v>847</v>
      </c>
      <c r="H316" s="6" t="s">
        <v>2032</v>
      </c>
      <c r="I316" s="6" t="s">
        <v>43</v>
      </c>
      <c r="J316" s="8" t="s">
        <v>1419</v>
      </c>
      <c r="K316" s="5" t="s">
        <v>1420</v>
      </c>
      <c r="L316" s="7" t="s">
        <v>1421</v>
      </c>
      <c r="M316" s="9" t="s">
        <v>2033</v>
      </c>
      <c r="N316" s="5" t="s">
        <v>879</v>
      </c>
      <c r="O316" s="31" t="s">
        <v>2034</v>
      </c>
      <c r="P316" s="32">
        <v>43510.8575440972</v>
      </c>
      <c r="Q316" s="27" t="s">
        <v>43</v>
      </c>
      <c r="R316" s="28" t="s">
        <v>43</v>
      </c>
      <c r="S316" s="27" t="s">
        <v>73</v>
      </c>
      <c r="T316" s="27" t="s">
        <v>965</v>
      </c>
      <c r="U316" s="5" t="s">
        <v>869</v>
      </c>
      <c r="V316" s="27" t="s">
        <v>138</v>
      </c>
      <c r="W316" s="7" t="s">
        <v>2035</v>
      </c>
      <c r="X316" s="7" t="s">
        <v>43</v>
      </c>
      <c r="Y316" s="5" t="s">
        <v>857</v>
      </c>
      <c r="Z316" s="5" t="s">
        <v>43</v>
      </c>
      <c r="AA316" s="7" t="s">
        <v>43</v>
      </c>
      <c r="AB316" s="7" t="s">
        <v>43</v>
      </c>
      <c r="AC316" s="7" t="s">
        <v>43</v>
      </c>
      <c r="AD316" s="7" t="s">
        <v>43</v>
      </c>
      <c r="AE316" s="7" t="s">
        <v>43</v>
      </c>
      <c r="AF316" s="6" t="s">
        <v>43</v>
      </c>
      <c r="AG316" s="6" t="s">
        <v>43</v>
      </c>
      <c r="AH316" s="6" t="s">
        <v>43</v>
      </c>
      <c r="AI316" s="6" t="s">
        <v>43</v>
      </c>
      <c r="AJ316" s="6" t="s">
        <v>43</v>
      </c>
    </row>
    <row r="317">
      <c r="A317" s="27" t="s">
        <v>2036</v>
      </c>
      <c r="B317" s="6" t="s">
        <v>2037</v>
      </c>
      <c r="C317" s="6" t="s">
        <v>2038</v>
      </c>
      <c r="D317" s="7" t="s">
        <v>2039</v>
      </c>
      <c r="E317" s="27" t="s">
        <v>2040</v>
      </c>
      <c r="F317" s="5" t="s">
        <v>22</v>
      </c>
      <c r="G317" s="6" t="s">
        <v>847</v>
      </c>
      <c r="H317" s="6" t="s">
        <v>43</v>
      </c>
      <c r="I317" s="6" t="s">
        <v>43</v>
      </c>
      <c r="J317" s="8" t="s">
        <v>1895</v>
      </c>
      <c r="K317" s="5" t="s">
        <v>1896</v>
      </c>
      <c r="L317" s="7" t="s">
        <v>1897</v>
      </c>
      <c r="M317" s="9" t="s">
        <v>2041</v>
      </c>
      <c r="N317" s="5" t="s">
        <v>851</v>
      </c>
      <c r="O317" s="31" t="s">
        <v>2042</v>
      </c>
      <c r="P317" s="32">
        <v>43511.2913129282</v>
      </c>
      <c r="Q317" s="27" t="s">
        <v>43</v>
      </c>
      <c r="R317" s="28" t="s">
        <v>2043</v>
      </c>
      <c r="S317" s="27" t="s">
        <v>73</v>
      </c>
      <c r="T317" s="27" t="s">
        <v>965</v>
      </c>
      <c r="U317" s="5" t="s">
        <v>869</v>
      </c>
      <c r="V317" s="27" t="s">
        <v>138</v>
      </c>
      <c r="W317" s="7" t="s">
        <v>2044</v>
      </c>
      <c r="X317" s="7" t="s">
        <v>43</v>
      </c>
      <c r="Y317" s="5" t="s">
        <v>857</v>
      </c>
      <c r="Z317" s="5" t="s">
        <v>43</v>
      </c>
      <c r="AA317" s="7" t="s">
        <v>43</v>
      </c>
      <c r="AB317" s="7" t="s">
        <v>43</v>
      </c>
      <c r="AC317" s="7" t="s">
        <v>43</v>
      </c>
      <c r="AD317" s="7" t="s">
        <v>43</v>
      </c>
      <c r="AE317" s="7" t="s">
        <v>43</v>
      </c>
      <c r="AF317" s="6" t="s">
        <v>43</v>
      </c>
      <c r="AG317" s="6" t="s">
        <v>43</v>
      </c>
      <c r="AH317" s="6" t="s">
        <v>43</v>
      </c>
      <c r="AI317" s="6" t="s">
        <v>43</v>
      </c>
      <c r="AJ317" s="6" t="s">
        <v>43</v>
      </c>
    </row>
    <row r="318">
      <c r="A318" s="27" t="s">
        <v>2045</v>
      </c>
      <c r="B318" s="6" t="s">
        <v>2046</v>
      </c>
      <c r="C318" s="6" t="s">
        <v>1868</v>
      </c>
      <c r="D318" s="7" t="s">
        <v>2047</v>
      </c>
      <c r="E318" s="27" t="s">
        <v>2048</v>
      </c>
      <c r="F318" s="5" t="s">
        <v>877</v>
      </c>
      <c r="G318" s="6" t="s">
        <v>1018</v>
      </c>
      <c r="H318" s="6" t="s">
        <v>43</v>
      </c>
      <c r="I318" s="6" t="s">
        <v>43</v>
      </c>
      <c r="J318" s="8" t="s">
        <v>2049</v>
      </c>
      <c r="K318" s="5" t="s">
        <v>2050</v>
      </c>
      <c r="L318" s="7" t="s">
        <v>2051</v>
      </c>
      <c r="M318" s="9" t="s">
        <v>2052</v>
      </c>
      <c r="N318" s="5" t="s">
        <v>72</v>
      </c>
      <c r="O318" s="31" t="s">
        <v>2053</v>
      </c>
      <c r="P318" s="32">
        <v>43510.4338703356</v>
      </c>
      <c r="Q318" s="27" t="s">
        <v>43</v>
      </c>
      <c r="R318" s="28" t="s">
        <v>43</v>
      </c>
      <c r="S318" s="27" t="s">
        <v>116</v>
      </c>
      <c r="T318" s="27" t="s">
        <v>43</v>
      </c>
      <c r="U318" s="5" t="s">
        <v>43</v>
      </c>
      <c r="V318" s="27" t="s">
        <v>2054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2055</v>
      </c>
      <c r="B319" s="6" t="s">
        <v>2056</v>
      </c>
      <c r="C319" s="6" t="s">
        <v>1868</v>
      </c>
      <c r="D319" s="7" t="s">
        <v>2047</v>
      </c>
      <c r="E319" s="27" t="s">
        <v>2048</v>
      </c>
      <c r="F319" s="5" t="s">
        <v>877</v>
      </c>
      <c r="G319" s="6" t="s">
        <v>1018</v>
      </c>
      <c r="H319" s="6" t="s">
        <v>43</v>
      </c>
      <c r="I319" s="6" t="s">
        <v>43</v>
      </c>
      <c r="J319" s="8" t="s">
        <v>2049</v>
      </c>
      <c r="K319" s="5" t="s">
        <v>2050</v>
      </c>
      <c r="L319" s="7" t="s">
        <v>2051</v>
      </c>
      <c r="M319" s="9" t="s">
        <v>2057</v>
      </c>
      <c r="N319" s="5" t="s">
        <v>879</v>
      </c>
      <c r="O319" s="31" t="s">
        <v>2053</v>
      </c>
      <c r="P319" s="32">
        <v>43511.2301568634</v>
      </c>
      <c r="Q319" s="27" t="s">
        <v>43</v>
      </c>
      <c r="R319" s="28" t="s">
        <v>43</v>
      </c>
      <c r="S319" s="27" t="s">
        <v>116</v>
      </c>
      <c r="T319" s="27" t="s">
        <v>43</v>
      </c>
      <c r="U319" s="5" t="s">
        <v>43</v>
      </c>
      <c r="V319" s="27" t="s">
        <v>2054</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2058</v>
      </c>
      <c r="B320" s="6" t="s">
        <v>2059</v>
      </c>
      <c r="C320" s="6" t="s">
        <v>1868</v>
      </c>
      <c r="D320" s="7" t="s">
        <v>2047</v>
      </c>
      <c r="E320" s="27" t="s">
        <v>2048</v>
      </c>
      <c r="F320" s="5" t="s">
        <v>877</v>
      </c>
      <c r="G320" s="6" t="s">
        <v>1018</v>
      </c>
      <c r="H320" s="6" t="s">
        <v>43</v>
      </c>
      <c r="I320" s="6" t="s">
        <v>43</v>
      </c>
      <c r="J320" s="8" t="s">
        <v>2060</v>
      </c>
      <c r="K320" s="5" t="s">
        <v>2061</v>
      </c>
      <c r="L320" s="7" t="s">
        <v>2062</v>
      </c>
      <c r="M320" s="9" t="s">
        <v>2063</v>
      </c>
      <c r="N320" s="5" t="s">
        <v>879</v>
      </c>
      <c r="O320" s="31" t="s">
        <v>2053</v>
      </c>
      <c r="P320" s="32">
        <v>43511.2301569792</v>
      </c>
      <c r="Q320" s="27" t="s">
        <v>43</v>
      </c>
      <c r="R320" s="28" t="s">
        <v>43</v>
      </c>
      <c r="S320" s="27" t="s">
        <v>116</v>
      </c>
      <c r="T320" s="27" t="s">
        <v>43</v>
      </c>
      <c r="U320" s="5" t="s">
        <v>43</v>
      </c>
      <c r="V320" s="27" t="s">
        <v>2064</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2065</v>
      </c>
      <c r="B321" s="6" t="s">
        <v>2066</v>
      </c>
      <c r="C321" s="6" t="s">
        <v>1868</v>
      </c>
      <c r="D321" s="7" t="s">
        <v>2047</v>
      </c>
      <c r="E321" s="27" t="s">
        <v>2048</v>
      </c>
      <c r="F321" s="5" t="s">
        <v>877</v>
      </c>
      <c r="G321" s="6" t="s">
        <v>1018</v>
      </c>
      <c r="H321" s="6" t="s">
        <v>43</v>
      </c>
      <c r="I321" s="6" t="s">
        <v>43</v>
      </c>
      <c r="J321" s="8" t="s">
        <v>2060</v>
      </c>
      <c r="K321" s="5" t="s">
        <v>2061</v>
      </c>
      <c r="L321" s="7" t="s">
        <v>2062</v>
      </c>
      <c r="M321" s="9" t="s">
        <v>2067</v>
      </c>
      <c r="N321" s="5" t="s">
        <v>879</v>
      </c>
      <c r="O321" s="31" t="s">
        <v>2053</v>
      </c>
      <c r="P321" s="32">
        <v>43511.2301570255</v>
      </c>
      <c r="Q321" s="27" t="s">
        <v>43</v>
      </c>
      <c r="R321" s="28" t="s">
        <v>43</v>
      </c>
      <c r="S321" s="27" t="s">
        <v>116</v>
      </c>
      <c r="T321" s="27" t="s">
        <v>43</v>
      </c>
      <c r="U321" s="5" t="s">
        <v>43</v>
      </c>
      <c r="V321" s="27" t="s">
        <v>2064</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2068</v>
      </c>
      <c r="B322" s="6" t="s">
        <v>2069</v>
      </c>
      <c r="C322" s="6" t="s">
        <v>1868</v>
      </c>
      <c r="D322" s="7" t="s">
        <v>2047</v>
      </c>
      <c r="E322" s="27" t="s">
        <v>2048</v>
      </c>
      <c r="F322" s="5" t="s">
        <v>877</v>
      </c>
      <c r="G322" s="6" t="s">
        <v>1018</v>
      </c>
      <c r="H322" s="6" t="s">
        <v>43</v>
      </c>
      <c r="I322" s="6" t="s">
        <v>43</v>
      </c>
      <c r="J322" s="8" t="s">
        <v>112</v>
      </c>
      <c r="K322" s="5" t="s">
        <v>113</v>
      </c>
      <c r="L322" s="7" t="s">
        <v>114</v>
      </c>
      <c r="M322" s="9" t="s">
        <v>2070</v>
      </c>
      <c r="N322" s="5" t="s">
        <v>879</v>
      </c>
      <c r="O322" s="31" t="s">
        <v>2053</v>
      </c>
      <c r="P322" s="32">
        <v>43511.2310034375</v>
      </c>
      <c r="Q322" s="27" t="s">
        <v>43</v>
      </c>
      <c r="R322" s="28" t="s">
        <v>43</v>
      </c>
      <c r="S322" s="27" t="s">
        <v>116</v>
      </c>
      <c r="T322" s="27" t="s">
        <v>43</v>
      </c>
      <c r="U322" s="5" t="s">
        <v>43</v>
      </c>
      <c r="V322" s="27" t="s">
        <v>2054</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2071</v>
      </c>
      <c r="B323" s="6" t="s">
        <v>2072</v>
      </c>
      <c r="C323" s="6" t="s">
        <v>1868</v>
      </c>
      <c r="D323" s="7" t="s">
        <v>2047</v>
      </c>
      <c r="E323" s="27" t="s">
        <v>2048</v>
      </c>
      <c r="F323" s="5" t="s">
        <v>877</v>
      </c>
      <c r="G323" s="6" t="s">
        <v>1018</v>
      </c>
      <c r="H323" s="6" t="s">
        <v>43</v>
      </c>
      <c r="I323" s="6" t="s">
        <v>43</v>
      </c>
      <c r="J323" s="8" t="s">
        <v>112</v>
      </c>
      <c r="K323" s="5" t="s">
        <v>113</v>
      </c>
      <c r="L323" s="7" t="s">
        <v>114</v>
      </c>
      <c r="M323" s="9" t="s">
        <v>2073</v>
      </c>
      <c r="N323" s="5" t="s">
        <v>879</v>
      </c>
      <c r="O323" s="31" t="s">
        <v>2053</v>
      </c>
      <c r="P323" s="32">
        <v>43511.2310035069</v>
      </c>
      <c r="Q323" s="27" t="s">
        <v>43</v>
      </c>
      <c r="R323" s="28" t="s">
        <v>43</v>
      </c>
      <c r="S323" s="27" t="s">
        <v>116</v>
      </c>
      <c r="T323" s="27" t="s">
        <v>43</v>
      </c>
      <c r="U323" s="5" t="s">
        <v>43</v>
      </c>
      <c r="V323" s="27" t="s">
        <v>2054</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2074</v>
      </c>
      <c r="B324" s="6" t="s">
        <v>2075</v>
      </c>
      <c r="C324" s="6" t="s">
        <v>1868</v>
      </c>
      <c r="D324" s="7" t="s">
        <v>2047</v>
      </c>
      <c r="E324" s="27" t="s">
        <v>2048</v>
      </c>
      <c r="F324" s="5" t="s">
        <v>877</v>
      </c>
      <c r="G324" s="6" t="s">
        <v>1018</v>
      </c>
      <c r="H324" s="6" t="s">
        <v>43</v>
      </c>
      <c r="I324" s="6" t="s">
        <v>43</v>
      </c>
      <c r="J324" s="8" t="s">
        <v>2076</v>
      </c>
      <c r="K324" s="5" t="s">
        <v>2077</v>
      </c>
      <c r="L324" s="7" t="s">
        <v>2078</v>
      </c>
      <c r="M324" s="9" t="s">
        <v>2079</v>
      </c>
      <c r="N324" s="5" t="s">
        <v>879</v>
      </c>
      <c r="O324" s="31" t="s">
        <v>2053</v>
      </c>
      <c r="P324" s="32">
        <v>43511.231003588</v>
      </c>
      <c r="Q324" s="27" t="s">
        <v>43</v>
      </c>
      <c r="R324" s="28" t="s">
        <v>43</v>
      </c>
      <c r="S324" s="27" t="s">
        <v>116</v>
      </c>
      <c r="T324" s="27" t="s">
        <v>43</v>
      </c>
      <c r="U324" s="5" t="s">
        <v>43</v>
      </c>
      <c r="V324" s="27" t="s">
        <v>2054</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2080</v>
      </c>
      <c r="B325" s="6" t="s">
        <v>2081</v>
      </c>
      <c r="C325" s="6" t="s">
        <v>1868</v>
      </c>
      <c r="D325" s="7" t="s">
        <v>2047</v>
      </c>
      <c r="E325" s="27" t="s">
        <v>2048</v>
      </c>
      <c r="F325" s="5" t="s">
        <v>877</v>
      </c>
      <c r="G325" s="6" t="s">
        <v>1018</v>
      </c>
      <c r="H325" s="6" t="s">
        <v>43</v>
      </c>
      <c r="I325" s="6" t="s">
        <v>43</v>
      </c>
      <c r="J325" s="8" t="s">
        <v>1272</v>
      </c>
      <c r="K325" s="5" t="s">
        <v>1273</v>
      </c>
      <c r="L325" s="7" t="s">
        <v>1274</v>
      </c>
      <c r="M325" s="9" t="s">
        <v>2082</v>
      </c>
      <c r="N325" s="5" t="s">
        <v>879</v>
      </c>
      <c r="O325" s="31" t="s">
        <v>2053</v>
      </c>
      <c r="P325" s="32">
        <v>43511.231003669</v>
      </c>
      <c r="Q325" s="27" t="s">
        <v>43</v>
      </c>
      <c r="R325" s="28" t="s">
        <v>43</v>
      </c>
      <c r="S325" s="27" t="s">
        <v>116</v>
      </c>
      <c r="T325" s="27" t="s">
        <v>43</v>
      </c>
      <c r="U325" s="5" t="s">
        <v>43</v>
      </c>
      <c r="V325" s="27" t="s">
        <v>2054</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2083</v>
      </c>
      <c r="B326" s="6" t="s">
        <v>2084</v>
      </c>
      <c r="C326" s="6" t="s">
        <v>1868</v>
      </c>
      <c r="D326" s="7" t="s">
        <v>2047</v>
      </c>
      <c r="E326" s="27" t="s">
        <v>2048</v>
      </c>
      <c r="F326" s="5" t="s">
        <v>877</v>
      </c>
      <c r="G326" s="6" t="s">
        <v>1018</v>
      </c>
      <c r="H326" s="6" t="s">
        <v>43</v>
      </c>
      <c r="I326" s="6" t="s">
        <v>43</v>
      </c>
      <c r="J326" s="8" t="s">
        <v>392</v>
      </c>
      <c r="K326" s="5" t="s">
        <v>393</v>
      </c>
      <c r="L326" s="7" t="s">
        <v>394</v>
      </c>
      <c r="M326" s="9" t="s">
        <v>2085</v>
      </c>
      <c r="N326" s="5" t="s">
        <v>72</v>
      </c>
      <c r="O326" s="31" t="s">
        <v>2053</v>
      </c>
      <c r="P326" s="32">
        <v>43511.2310037037</v>
      </c>
      <c r="Q326" s="27" t="s">
        <v>43</v>
      </c>
      <c r="R326" s="28" t="s">
        <v>43</v>
      </c>
      <c r="S326" s="27" t="s">
        <v>116</v>
      </c>
      <c r="T326" s="27" t="s">
        <v>43</v>
      </c>
      <c r="U326" s="5" t="s">
        <v>43</v>
      </c>
      <c r="V326" s="27" t="s">
        <v>396</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2086</v>
      </c>
      <c r="B327" s="6" t="s">
        <v>2087</v>
      </c>
      <c r="C327" s="6" t="s">
        <v>860</v>
      </c>
      <c r="D327" s="7" t="s">
        <v>861</v>
      </c>
      <c r="E327" s="27" t="s">
        <v>862</v>
      </c>
      <c r="F327" s="5" t="s">
        <v>22</v>
      </c>
      <c r="G327" s="6" t="s">
        <v>847</v>
      </c>
      <c r="H327" s="6" t="s">
        <v>43</v>
      </c>
      <c r="I327" s="6" t="s">
        <v>43</v>
      </c>
      <c r="J327" s="8" t="s">
        <v>1419</v>
      </c>
      <c r="K327" s="5" t="s">
        <v>1420</v>
      </c>
      <c r="L327" s="7" t="s">
        <v>1421</v>
      </c>
      <c r="M327" s="9" t="s">
        <v>2088</v>
      </c>
      <c r="N327" s="5" t="s">
        <v>1074</v>
      </c>
      <c r="O327" s="31" t="s">
        <v>2089</v>
      </c>
      <c r="P327" s="32">
        <v>43511.2615221065</v>
      </c>
      <c r="Q327" s="27" t="s">
        <v>43</v>
      </c>
      <c r="R327" s="28" t="s">
        <v>43</v>
      </c>
      <c r="S327" s="27" t="s">
        <v>73</v>
      </c>
      <c r="T327" s="27" t="s">
        <v>1425</v>
      </c>
      <c r="U327" s="5" t="s">
        <v>869</v>
      </c>
      <c r="V327" s="27" t="s">
        <v>138</v>
      </c>
      <c r="W327" s="7" t="s">
        <v>2090</v>
      </c>
      <c r="X327" s="7" t="s">
        <v>43</v>
      </c>
      <c r="Y327" s="5" t="s">
        <v>857</v>
      </c>
      <c r="Z327" s="5" t="s">
        <v>43</v>
      </c>
      <c r="AA327" s="7" t="s">
        <v>43</v>
      </c>
      <c r="AB327" s="7" t="s">
        <v>43</v>
      </c>
      <c r="AC327" s="7" t="s">
        <v>43</v>
      </c>
      <c r="AD327" s="7" t="s">
        <v>43</v>
      </c>
      <c r="AE327" s="7" t="s">
        <v>43</v>
      </c>
      <c r="AF327" s="6" t="s">
        <v>43</v>
      </c>
      <c r="AG327" s="6" t="s">
        <v>43</v>
      </c>
      <c r="AH327" s="6" t="s">
        <v>43</v>
      </c>
      <c r="AI327" s="6" t="s">
        <v>43</v>
      </c>
      <c r="AJ327" s="6" t="s">
        <v>43</v>
      </c>
    </row>
    <row r="328">
      <c r="A328" s="27" t="s">
        <v>2091</v>
      </c>
      <c r="B328" s="6" t="s">
        <v>2092</v>
      </c>
      <c r="C328" s="6" t="s">
        <v>860</v>
      </c>
      <c r="D328" s="7" t="s">
        <v>861</v>
      </c>
      <c r="E328" s="27" t="s">
        <v>862</v>
      </c>
      <c r="F328" s="5" t="s">
        <v>22</v>
      </c>
      <c r="G328" s="6" t="s">
        <v>847</v>
      </c>
      <c r="H328" s="6" t="s">
        <v>43</v>
      </c>
      <c r="I328" s="6" t="s">
        <v>43</v>
      </c>
      <c r="J328" s="8" t="s">
        <v>1419</v>
      </c>
      <c r="K328" s="5" t="s">
        <v>1420</v>
      </c>
      <c r="L328" s="7" t="s">
        <v>1421</v>
      </c>
      <c r="M328" s="9" t="s">
        <v>2093</v>
      </c>
      <c r="N328" s="5" t="s">
        <v>851</v>
      </c>
      <c r="O328" s="31" t="s">
        <v>2094</v>
      </c>
      <c r="P328" s="32">
        <v>43511.2615221875</v>
      </c>
      <c r="Q328" s="27" t="s">
        <v>43</v>
      </c>
      <c r="R328" s="28" t="s">
        <v>2095</v>
      </c>
      <c r="S328" s="27" t="s">
        <v>73</v>
      </c>
      <c r="T328" s="27" t="s">
        <v>868</v>
      </c>
      <c r="U328" s="5" t="s">
        <v>869</v>
      </c>
      <c r="V328" s="27" t="s">
        <v>138</v>
      </c>
      <c r="W328" s="7" t="s">
        <v>2096</v>
      </c>
      <c r="X328" s="7" t="s">
        <v>43</v>
      </c>
      <c r="Y328" s="5" t="s">
        <v>857</v>
      </c>
      <c r="Z328" s="5" t="s">
        <v>43</v>
      </c>
      <c r="AA328" s="7" t="s">
        <v>43</v>
      </c>
      <c r="AB328" s="7" t="s">
        <v>43</v>
      </c>
      <c r="AC328" s="7" t="s">
        <v>43</v>
      </c>
      <c r="AD328" s="7" t="s">
        <v>43</v>
      </c>
      <c r="AE328" s="7" t="s">
        <v>43</v>
      </c>
      <c r="AF328" s="6" t="s">
        <v>43</v>
      </c>
      <c r="AG328" s="6" t="s">
        <v>43</v>
      </c>
      <c r="AH328" s="6" t="s">
        <v>43</v>
      </c>
      <c r="AI328" s="6" t="s">
        <v>43</v>
      </c>
      <c r="AJ328" s="6" t="s">
        <v>43</v>
      </c>
    </row>
    <row r="329">
      <c r="A329" s="27" t="s">
        <v>2097</v>
      </c>
      <c r="B329" s="6" t="s">
        <v>2098</v>
      </c>
      <c r="C329" s="6" t="s">
        <v>860</v>
      </c>
      <c r="D329" s="7" t="s">
        <v>861</v>
      </c>
      <c r="E329" s="27" t="s">
        <v>862</v>
      </c>
      <c r="F329" s="5" t="s">
        <v>22</v>
      </c>
      <c r="G329" s="6" t="s">
        <v>847</v>
      </c>
      <c r="H329" s="6" t="s">
        <v>43</v>
      </c>
      <c r="I329" s="6" t="s">
        <v>43</v>
      </c>
      <c r="J329" s="8" t="s">
        <v>2099</v>
      </c>
      <c r="K329" s="5" t="s">
        <v>2100</v>
      </c>
      <c r="L329" s="7" t="s">
        <v>2101</v>
      </c>
      <c r="M329" s="9" t="s">
        <v>2102</v>
      </c>
      <c r="N329" s="5" t="s">
        <v>851</v>
      </c>
      <c r="O329" s="31" t="s">
        <v>2103</v>
      </c>
      <c r="P329" s="32">
        <v>43511.2615222222</v>
      </c>
      <c r="Q329" s="27" t="s">
        <v>43</v>
      </c>
      <c r="R329" s="28" t="s">
        <v>2104</v>
      </c>
      <c r="S329" s="27" t="s">
        <v>73</v>
      </c>
      <c r="T329" s="27" t="s">
        <v>965</v>
      </c>
      <c r="U329" s="5" t="s">
        <v>869</v>
      </c>
      <c r="V329" s="27" t="s">
        <v>138</v>
      </c>
      <c r="W329" s="7" t="s">
        <v>2105</v>
      </c>
      <c r="X329" s="7" t="s">
        <v>43</v>
      </c>
      <c r="Y329" s="5" t="s">
        <v>857</v>
      </c>
      <c r="Z329" s="5" t="s">
        <v>43</v>
      </c>
      <c r="AA329" s="7" t="s">
        <v>43</v>
      </c>
      <c r="AB329" s="7" t="s">
        <v>43</v>
      </c>
      <c r="AC329" s="7" t="s">
        <v>43</v>
      </c>
      <c r="AD329" s="7" t="s">
        <v>43</v>
      </c>
      <c r="AE329" s="7" t="s">
        <v>43</v>
      </c>
      <c r="AF329" s="6" t="s">
        <v>43</v>
      </c>
      <c r="AG329" s="6" t="s">
        <v>43</v>
      </c>
      <c r="AH329" s="6" t="s">
        <v>43</v>
      </c>
      <c r="AI329" s="6" t="s">
        <v>43</v>
      </c>
      <c r="AJ329" s="6" t="s">
        <v>43</v>
      </c>
    </row>
    <row r="330">
      <c r="A330" s="27" t="s">
        <v>2106</v>
      </c>
      <c r="B330" s="6" t="s">
        <v>2107</v>
      </c>
      <c r="C330" s="6" t="s">
        <v>1868</v>
      </c>
      <c r="D330" s="7" t="s">
        <v>2108</v>
      </c>
      <c r="E330" s="27" t="s">
        <v>2109</v>
      </c>
      <c r="F330" s="5" t="s">
        <v>22</v>
      </c>
      <c r="G330" s="6" t="s">
        <v>847</v>
      </c>
      <c r="H330" s="6" t="s">
        <v>43</v>
      </c>
      <c r="I330" s="6" t="s">
        <v>43</v>
      </c>
      <c r="J330" s="8" t="s">
        <v>2110</v>
      </c>
      <c r="K330" s="5" t="s">
        <v>2111</v>
      </c>
      <c r="L330" s="7" t="s">
        <v>2112</v>
      </c>
      <c r="M330" s="9" t="s">
        <v>2113</v>
      </c>
      <c r="N330" s="5" t="s">
        <v>2114</v>
      </c>
      <c r="O330" s="31" t="s">
        <v>2115</v>
      </c>
      <c r="P330" s="32">
        <v>43510.8535107639</v>
      </c>
      <c r="Q330" s="27" t="s">
        <v>43</v>
      </c>
      <c r="R330" s="28" t="s">
        <v>43</v>
      </c>
      <c r="S330" s="27" t="s">
        <v>451</v>
      </c>
      <c r="T330" s="27" t="s">
        <v>868</v>
      </c>
      <c r="U330" s="5" t="s">
        <v>2116</v>
      </c>
      <c r="V330" s="27" t="s">
        <v>2117</v>
      </c>
      <c r="W330" s="7" t="s">
        <v>2118</v>
      </c>
      <c r="X330" s="7" t="s">
        <v>43</v>
      </c>
      <c r="Y330" s="5" t="s">
        <v>857</v>
      </c>
      <c r="Z330" s="5" t="s">
        <v>2119</v>
      </c>
      <c r="AA330" s="7" t="s">
        <v>43</v>
      </c>
      <c r="AB330" s="7" t="s">
        <v>43</v>
      </c>
      <c r="AC330" s="7" t="s">
        <v>43</v>
      </c>
      <c r="AD330" s="7" t="s">
        <v>43</v>
      </c>
      <c r="AE330" s="7" t="s">
        <v>43</v>
      </c>
      <c r="AF330" s="6" t="s">
        <v>43</v>
      </c>
      <c r="AG330" s="6" t="s">
        <v>43</v>
      </c>
      <c r="AH330" s="6" t="s">
        <v>43</v>
      </c>
      <c r="AI330" s="6" t="s">
        <v>43</v>
      </c>
      <c r="AJ330" s="6" t="s">
        <v>43</v>
      </c>
    </row>
    <row r="331">
      <c r="A331" s="27" t="s">
        <v>2120</v>
      </c>
      <c r="B331" s="6" t="s">
        <v>2107</v>
      </c>
      <c r="C331" s="6" t="s">
        <v>1868</v>
      </c>
      <c r="D331" s="7" t="s">
        <v>2108</v>
      </c>
      <c r="E331" s="27" t="s">
        <v>2109</v>
      </c>
      <c r="F331" s="5" t="s">
        <v>22</v>
      </c>
      <c r="G331" s="6" t="s">
        <v>847</v>
      </c>
      <c r="H331" s="6" t="s">
        <v>43</v>
      </c>
      <c r="I331" s="6" t="s">
        <v>43</v>
      </c>
      <c r="J331" s="8" t="s">
        <v>2110</v>
      </c>
      <c r="K331" s="5" t="s">
        <v>2111</v>
      </c>
      <c r="L331" s="7" t="s">
        <v>2112</v>
      </c>
      <c r="M331" s="9" t="s">
        <v>2121</v>
      </c>
      <c r="N331" s="5" t="s">
        <v>2114</v>
      </c>
      <c r="O331" s="31" t="s">
        <v>2122</v>
      </c>
      <c r="P331" s="32">
        <v>43510.8535108449</v>
      </c>
      <c r="Q331" s="27" t="s">
        <v>43</v>
      </c>
      <c r="R331" s="28" t="s">
        <v>43</v>
      </c>
      <c r="S331" s="27" t="s">
        <v>98</v>
      </c>
      <c r="T331" s="27" t="s">
        <v>868</v>
      </c>
      <c r="U331" s="5" t="s">
        <v>1292</v>
      </c>
      <c r="V331" s="27" t="s">
        <v>2117</v>
      </c>
      <c r="W331" s="7" t="s">
        <v>2123</v>
      </c>
      <c r="X331" s="7" t="s">
        <v>43</v>
      </c>
      <c r="Y331" s="5" t="s">
        <v>1299</v>
      </c>
      <c r="Z331" s="5" t="s">
        <v>2119</v>
      </c>
      <c r="AA331" s="7" t="s">
        <v>43</v>
      </c>
      <c r="AB331" s="7" t="s">
        <v>43</v>
      </c>
      <c r="AC331" s="7" t="s">
        <v>43</v>
      </c>
      <c r="AD331" s="7" t="s">
        <v>43</v>
      </c>
      <c r="AE331" s="7" t="s">
        <v>43</v>
      </c>
      <c r="AF331" s="6" t="s">
        <v>43</v>
      </c>
      <c r="AG331" s="6" t="s">
        <v>43</v>
      </c>
      <c r="AH331" s="6" t="s">
        <v>43</v>
      </c>
      <c r="AI331" s="6" t="s">
        <v>43</v>
      </c>
      <c r="AJ331" s="6" t="s">
        <v>43</v>
      </c>
    </row>
    <row r="332">
      <c r="A332" s="27" t="s">
        <v>2124</v>
      </c>
      <c r="B332" s="6" t="s">
        <v>2125</v>
      </c>
      <c r="C332" s="6" t="s">
        <v>874</v>
      </c>
      <c r="D332" s="7" t="s">
        <v>875</v>
      </c>
      <c r="E332" s="27" t="s">
        <v>876</v>
      </c>
      <c r="F332" s="5" t="s">
        <v>877</v>
      </c>
      <c r="G332" s="6" t="s">
        <v>847</v>
      </c>
      <c r="H332" s="6" t="s">
        <v>43</v>
      </c>
      <c r="I332" s="6" t="s">
        <v>43</v>
      </c>
      <c r="J332" s="8" t="s">
        <v>1591</v>
      </c>
      <c r="K332" s="5" t="s">
        <v>1592</v>
      </c>
      <c r="L332" s="7" t="s">
        <v>1593</v>
      </c>
      <c r="M332" s="9" t="s">
        <v>2126</v>
      </c>
      <c r="N332" s="5" t="s">
        <v>879</v>
      </c>
      <c r="O332" s="31" t="s">
        <v>2127</v>
      </c>
      <c r="P332" s="32">
        <v>43511.2511327894</v>
      </c>
      <c r="Q332" s="27" t="s">
        <v>43</v>
      </c>
      <c r="R332" s="28" t="s">
        <v>2128</v>
      </c>
      <c r="S332" s="27" t="s">
        <v>116</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2129</v>
      </c>
      <c r="B333" s="6" t="s">
        <v>2092</v>
      </c>
      <c r="C333" s="6" t="s">
        <v>860</v>
      </c>
      <c r="D333" s="7" t="s">
        <v>861</v>
      </c>
      <c r="E333" s="27" t="s">
        <v>862</v>
      </c>
      <c r="F333" s="5" t="s">
        <v>22</v>
      </c>
      <c r="G333" s="6" t="s">
        <v>847</v>
      </c>
      <c r="H333" s="6" t="s">
        <v>43</v>
      </c>
      <c r="I333" s="6" t="s">
        <v>43</v>
      </c>
      <c r="J333" s="8" t="s">
        <v>1419</v>
      </c>
      <c r="K333" s="5" t="s">
        <v>1420</v>
      </c>
      <c r="L333" s="7" t="s">
        <v>1421</v>
      </c>
      <c r="M333" s="9" t="s">
        <v>2130</v>
      </c>
      <c r="N333" s="5" t="s">
        <v>879</v>
      </c>
      <c r="O333" s="31" t="s">
        <v>2131</v>
      </c>
      <c r="P333" s="32">
        <v>43511.2615223032</v>
      </c>
      <c r="Q333" s="27" t="s">
        <v>43</v>
      </c>
      <c r="R333" s="28" t="s">
        <v>43</v>
      </c>
      <c r="S333" s="27" t="s">
        <v>73</v>
      </c>
      <c r="T333" s="27" t="s">
        <v>965</v>
      </c>
      <c r="U333" s="5" t="s">
        <v>869</v>
      </c>
      <c r="V333" s="27" t="s">
        <v>138</v>
      </c>
      <c r="W333" s="7" t="s">
        <v>2132</v>
      </c>
      <c r="X333" s="7" t="s">
        <v>43</v>
      </c>
      <c r="Y333" s="5" t="s">
        <v>857</v>
      </c>
      <c r="Z333" s="5" t="s">
        <v>43</v>
      </c>
      <c r="AA333" s="7" t="s">
        <v>43</v>
      </c>
      <c r="AB333" s="7" t="s">
        <v>43</v>
      </c>
      <c r="AC333" s="7" t="s">
        <v>43</v>
      </c>
      <c r="AD333" s="7" t="s">
        <v>43</v>
      </c>
      <c r="AE333" s="7" t="s">
        <v>43</v>
      </c>
      <c r="AF333" s="6" t="s">
        <v>43</v>
      </c>
      <c r="AG333" s="6" t="s">
        <v>43</v>
      </c>
      <c r="AH333" s="6" t="s">
        <v>43</v>
      </c>
      <c r="AI333" s="6" t="s">
        <v>43</v>
      </c>
      <c r="AJ333" s="6" t="s">
        <v>43</v>
      </c>
    </row>
    <row r="334">
      <c r="A334" s="27" t="s">
        <v>2133</v>
      </c>
      <c r="B334" s="6" t="s">
        <v>2134</v>
      </c>
      <c r="C334" s="6" t="s">
        <v>1868</v>
      </c>
      <c r="D334" s="7" t="s">
        <v>2108</v>
      </c>
      <c r="E334" s="27" t="s">
        <v>2109</v>
      </c>
      <c r="F334" s="5" t="s">
        <v>22</v>
      </c>
      <c r="G334" s="6" t="s">
        <v>847</v>
      </c>
      <c r="H334" s="6" t="s">
        <v>43</v>
      </c>
      <c r="I334" s="6" t="s">
        <v>43</v>
      </c>
      <c r="J334" s="8" t="s">
        <v>59</v>
      </c>
      <c r="K334" s="5" t="s">
        <v>2135</v>
      </c>
      <c r="L334" s="7" t="s">
        <v>2136</v>
      </c>
      <c r="M334" s="9" t="s">
        <v>2137</v>
      </c>
      <c r="N334" s="5" t="s">
        <v>1074</v>
      </c>
      <c r="O334" s="31" t="s">
        <v>2138</v>
      </c>
      <c r="P334" s="32">
        <v>43510.8535109143</v>
      </c>
      <c r="Q334" s="27" t="s">
        <v>43</v>
      </c>
      <c r="R334" s="28" t="s">
        <v>43</v>
      </c>
      <c r="S334" s="27" t="s">
        <v>98</v>
      </c>
      <c r="T334" s="27" t="s">
        <v>868</v>
      </c>
      <c r="U334" s="5" t="s">
        <v>1292</v>
      </c>
      <c r="V334" s="27" t="s">
        <v>2139</v>
      </c>
      <c r="W334" s="7" t="s">
        <v>1341</v>
      </c>
      <c r="X334" s="7" t="s">
        <v>43</v>
      </c>
      <c r="Y334" s="5" t="s">
        <v>857</v>
      </c>
      <c r="Z334" s="5" t="s">
        <v>43</v>
      </c>
      <c r="AA334" s="7" t="s">
        <v>43</v>
      </c>
      <c r="AB334" s="7" t="s">
        <v>43</v>
      </c>
      <c r="AC334" s="7" t="s">
        <v>43</v>
      </c>
      <c r="AD334" s="7" t="s">
        <v>43</v>
      </c>
      <c r="AE334" s="7" t="s">
        <v>43</v>
      </c>
      <c r="AF334" s="6" t="s">
        <v>43</v>
      </c>
      <c r="AG334" s="6" t="s">
        <v>43</v>
      </c>
      <c r="AH334" s="6" t="s">
        <v>43</v>
      </c>
      <c r="AI334" s="6" t="s">
        <v>43</v>
      </c>
      <c r="AJ334" s="6" t="s">
        <v>43</v>
      </c>
    </row>
    <row r="335">
      <c r="A335" s="27" t="s">
        <v>2140</v>
      </c>
      <c r="B335" s="6" t="s">
        <v>2141</v>
      </c>
      <c r="C335" s="6" t="s">
        <v>874</v>
      </c>
      <c r="D335" s="7" t="s">
        <v>875</v>
      </c>
      <c r="E335" s="27" t="s">
        <v>876</v>
      </c>
      <c r="F335" s="5" t="s">
        <v>877</v>
      </c>
      <c r="G335" s="6" t="s">
        <v>847</v>
      </c>
      <c r="H335" s="6" t="s">
        <v>43</v>
      </c>
      <c r="I335" s="6" t="s">
        <v>43</v>
      </c>
      <c r="J335" s="8" t="s">
        <v>1591</v>
      </c>
      <c r="K335" s="5" t="s">
        <v>1592</v>
      </c>
      <c r="L335" s="7" t="s">
        <v>1593</v>
      </c>
      <c r="M335" s="9" t="s">
        <v>2142</v>
      </c>
      <c r="N335" s="5" t="s">
        <v>879</v>
      </c>
      <c r="O335" s="31" t="s">
        <v>2143</v>
      </c>
      <c r="P335" s="32">
        <v>43511.2511328356</v>
      </c>
      <c r="Q335" s="27" t="s">
        <v>43</v>
      </c>
      <c r="R335" s="28" t="s">
        <v>43</v>
      </c>
      <c r="S335" s="27" t="s">
        <v>116</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2144</v>
      </c>
      <c r="B336" s="6" t="s">
        <v>2145</v>
      </c>
      <c r="C336" s="6" t="s">
        <v>860</v>
      </c>
      <c r="D336" s="7" t="s">
        <v>861</v>
      </c>
      <c r="E336" s="27" t="s">
        <v>862</v>
      </c>
      <c r="F336" s="5" t="s">
        <v>22</v>
      </c>
      <c r="G336" s="6" t="s">
        <v>847</v>
      </c>
      <c r="H336" s="6" t="s">
        <v>43</v>
      </c>
      <c r="I336" s="6" t="s">
        <v>43</v>
      </c>
      <c r="J336" s="8" t="s">
        <v>1912</v>
      </c>
      <c r="K336" s="5" t="s">
        <v>1913</v>
      </c>
      <c r="L336" s="7" t="s">
        <v>1359</v>
      </c>
      <c r="M336" s="9" t="s">
        <v>2146</v>
      </c>
      <c r="N336" s="5" t="s">
        <v>851</v>
      </c>
      <c r="O336" s="31" t="s">
        <v>2147</v>
      </c>
      <c r="P336" s="32">
        <v>43511.261522338</v>
      </c>
      <c r="Q336" s="27" t="s">
        <v>43</v>
      </c>
      <c r="R336" s="28" t="s">
        <v>2148</v>
      </c>
      <c r="S336" s="27" t="s">
        <v>73</v>
      </c>
      <c r="T336" s="27" t="s">
        <v>965</v>
      </c>
      <c r="U336" s="5" t="s">
        <v>869</v>
      </c>
      <c r="V336" s="27" t="s">
        <v>138</v>
      </c>
      <c r="W336" s="7" t="s">
        <v>2149</v>
      </c>
      <c r="X336" s="7" t="s">
        <v>43</v>
      </c>
      <c r="Y336" s="5" t="s">
        <v>857</v>
      </c>
      <c r="Z336" s="5" t="s">
        <v>43</v>
      </c>
      <c r="AA336" s="7" t="s">
        <v>43</v>
      </c>
      <c r="AB336" s="7" t="s">
        <v>43</v>
      </c>
      <c r="AC336" s="7" t="s">
        <v>43</v>
      </c>
      <c r="AD336" s="7" t="s">
        <v>43</v>
      </c>
      <c r="AE336" s="7" t="s">
        <v>43</v>
      </c>
      <c r="AF336" s="6" t="s">
        <v>43</v>
      </c>
      <c r="AG336" s="6" t="s">
        <v>43</v>
      </c>
      <c r="AH336" s="6" t="s">
        <v>43</v>
      </c>
      <c r="AI336" s="6" t="s">
        <v>43</v>
      </c>
      <c r="AJ336" s="6" t="s">
        <v>43</v>
      </c>
    </row>
    <row r="337">
      <c r="A337" s="27" t="s">
        <v>2150</v>
      </c>
      <c r="B337" s="6" t="s">
        <v>2151</v>
      </c>
      <c r="C337" s="6" t="s">
        <v>874</v>
      </c>
      <c r="D337" s="7" t="s">
        <v>875</v>
      </c>
      <c r="E337" s="27" t="s">
        <v>876</v>
      </c>
      <c r="F337" s="5" t="s">
        <v>877</v>
      </c>
      <c r="G337" s="6" t="s">
        <v>847</v>
      </c>
      <c r="H337" s="6" t="s">
        <v>43</v>
      </c>
      <c r="I337" s="6" t="s">
        <v>43</v>
      </c>
      <c r="J337" s="8" t="s">
        <v>943</v>
      </c>
      <c r="K337" s="5" t="s">
        <v>944</v>
      </c>
      <c r="L337" s="7" t="s">
        <v>945</v>
      </c>
      <c r="M337" s="9" t="s">
        <v>2152</v>
      </c>
      <c r="N337" s="5" t="s">
        <v>879</v>
      </c>
      <c r="O337" s="31" t="s">
        <v>2153</v>
      </c>
      <c r="P337" s="32">
        <v>43511.2511328704</v>
      </c>
      <c r="Q337" s="27" t="s">
        <v>43</v>
      </c>
      <c r="R337" s="28" t="s">
        <v>43</v>
      </c>
      <c r="S337" s="27" t="s">
        <v>116</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2154</v>
      </c>
      <c r="B338" s="6" t="s">
        <v>2134</v>
      </c>
      <c r="C338" s="6" t="s">
        <v>1868</v>
      </c>
      <c r="D338" s="7" t="s">
        <v>2108</v>
      </c>
      <c r="E338" s="27" t="s">
        <v>2109</v>
      </c>
      <c r="F338" s="5" t="s">
        <v>22</v>
      </c>
      <c r="G338" s="6" t="s">
        <v>847</v>
      </c>
      <c r="H338" s="6" t="s">
        <v>43</v>
      </c>
      <c r="I338" s="6" t="s">
        <v>43</v>
      </c>
      <c r="J338" s="8" t="s">
        <v>59</v>
      </c>
      <c r="K338" s="5" t="s">
        <v>2135</v>
      </c>
      <c r="L338" s="7" t="s">
        <v>2136</v>
      </c>
      <c r="M338" s="9" t="s">
        <v>2155</v>
      </c>
      <c r="N338" s="5" t="s">
        <v>1074</v>
      </c>
      <c r="O338" s="31" t="s">
        <v>2156</v>
      </c>
      <c r="P338" s="32">
        <v>43510.8535109606</v>
      </c>
      <c r="Q338" s="27" t="s">
        <v>43</v>
      </c>
      <c r="R338" s="28" t="s">
        <v>43</v>
      </c>
      <c r="S338" s="27" t="s">
        <v>73</v>
      </c>
      <c r="T338" s="27" t="s">
        <v>868</v>
      </c>
      <c r="U338" s="5" t="s">
        <v>869</v>
      </c>
      <c r="V338" s="27" t="s">
        <v>2139</v>
      </c>
      <c r="W338" s="7" t="s">
        <v>2157</v>
      </c>
      <c r="X338" s="7" t="s">
        <v>43</v>
      </c>
      <c r="Y338" s="5" t="s">
        <v>1299</v>
      </c>
      <c r="Z338" s="5" t="s">
        <v>43</v>
      </c>
      <c r="AA338" s="7" t="s">
        <v>43</v>
      </c>
      <c r="AB338" s="7" t="s">
        <v>43</v>
      </c>
      <c r="AC338" s="7" t="s">
        <v>43</v>
      </c>
      <c r="AD338" s="7" t="s">
        <v>43</v>
      </c>
      <c r="AE338" s="7" t="s">
        <v>43</v>
      </c>
      <c r="AF338" s="6" t="s">
        <v>43</v>
      </c>
      <c r="AG338" s="6" t="s">
        <v>43</v>
      </c>
      <c r="AH338" s="6" t="s">
        <v>43</v>
      </c>
      <c r="AI338" s="6" t="s">
        <v>43</v>
      </c>
      <c r="AJ338" s="6" t="s">
        <v>43</v>
      </c>
    </row>
    <row r="339">
      <c r="A339" s="27" t="s">
        <v>2158</v>
      </c>
      <c r="B339" s="6" t="s">
        <v>2159</v>
      </c>
      <c r="C339" s="6" t="s">
        <v>1868</v>
      </c>
      <c r="D339" s="7" t="s">
        <v>2160</v>
      </c>
      <c r="E339" s="27" t="s">
        <v>2161</v>
      </c>
      <c r="F339" s="5" t="s">
        <v>22</v>
      </c>
      <c r="G339" s="6" t="s">
        <v>847</v>
      </c>
      <c r="H339" s="6" t="s">
        <v>43</v>
      </c>
      <c r="I339" s="6" t="s">
        <v>43</v>
      </c>
      <c r="J339" s="8" t="s">
        <v>2162</v>
      </c>
      <c r="K339" s="5" t="s">
        <v>2163</v>
      </c>
      <c r="L339" s="7" t="s">
        <v>2164</v>
      </c>
      <c r="M339" s="9" t="s">
        <v>2165</v>
      </c>
      <c r="N339" s="5" t="s">
        <v>1074</v>
      </c>
      <c r="O339" s="31" t="s">
        <v>2166</v>
      </c>
      <c r="P339" s="32">
        <v>43510.795600463</v>
      </c>
      <c r="Q339" s="27" t="s">
        <v>43</v>
      </c>
      <c r="R339" s="28" t="s">
        <v>43</v>
      </c>
      <c r="S339" s="27" t="s">
        <v>73</v>
      </c>
      <c r="T339" s="27" t="s">
        <v>868</v>
      </c>
      <c r="U339" s="5" t="s">
        <v>869</v>
      </c>
      <c r="V339" s="27" t="s">
        <v>406</v>
      </c>
      <c r="W339" s="7" t="s">
        <v>2167</v>
      </c>
      <c r="X339" s="7" t="s">
        <v>43</v>
      </c>
      <c r="Y339" s="5" t="s">
        <v>857</v>
      </c>
      <c r="Z339" s="5" t="s">
        <v>43</v>
      </c>
      <c r="AA339" s="7" t="s">
        <v>43</v>
      </c>
      <c r="AB339" s="7" t="s">
        <v>43</v>
      </c>
      <c r="AC339" s="7" t="s">
        <v>43</v>
      </c>
      <c r="AD339" s="7" t="s">
        <v>43</v>
      </c>
      <c r="AE339" s="7" t="s">
        <v>43</v>
      </c>
      <c r="AF339" s="6" t="s">
        <v>43</v>
      </c>
      <c r="AG339" s="6" t="s">
        <v>43</v>
      </c>
      <c r="AH339" s="6" t="s">
        <v>43</v>
      </c>
      <c r="AI339" s="6" t="s">
        <v>43</v>
      </c>
      <c r="AJ339" s="6" t="s">
        <v>43</v>
      </c>
    </row>
    <row r="340">
      <c r="A340" s="27" t="s">
        <v>2168</v>
      </c>
      <c r="B340" s="6" t="s">
        <v>2169</v>
      </c>
      <c r="C340" s="6" t="s">
        <v>1868</v>
      </c>
      <c r="D340" s="7" t="s">
        <v>2160</v>
      </c>
      <c r="E340" s="27" t="s">
        <v>2161</v>
      </c>
      <c r="F340" s="5" t="s">
        <v>877</v>
      </c>
      <c r="G340" s="6" t="s">
        <v>847</v>
      </c>
      <c r="H340" s="6" t="s">
        <v>43</v>
      </c>
      <c r="I340" s="6" t="s">
        <v>43</v>
      </c>
      <c r="J340" s="8" t="s">
        <v>2162</v>
      </c>
      <c r="K340" s="5" t="s">
        <v>2163</v>
      </c>
      <c r="L340" s="7" t="s">
        <v>2164</v>
      </c>
      <c r="M340" s="9" t="s">
        <v>2170</v>
      </c>
      <c r="N340" s="5" t="s">
        <v>72</v>
      </c>
      <c r="O340" s="31" t="s">
        <v>2171</v>
      </c>
      <c r="P340" s="32">
        <v>43510.7958851505</v>
      </c>
      <c r="Q340" s="27" t="s">
        <v>43</v>
      </c>
      <c r="R340" s="28" t="s">
        <v>43</v>
      </c>
      <c r="S340" s="27" t="s">
        <v>73</v>
      </c>
      <c r="T340" s="27" t="s">
        <v>43</v>
      </c>
      <c r="U340" s="5" t="s">
        <v>43</v>
      </c>
      <c r="V340" s="27" t="s">
        <v>406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2172</v>
      </c>
      <c r="B341" s="6" t="s">
        <v>2173</v>
      </c>
      <c r="C341" s="6" t="s">
        <v>1868</v>
      </c>
      <c r="D341" s="7" t="s">
        <v>2160</v>
      </c>
      <c r="E341" s="27" t="s">
        <v>2161</v>
      </c>
      <c r="F341" s="5" t="s">
        <v>1279</v>
      </c>
      <c r="G341" s="6" t="s">
        <v>847</v>
      </c>
      <c r="H341" s="6" t="s">
        <v>43</v>
      </c>
      <c r="I341" s="6" t="s">
        <v>43</v>
      </c>
      <c r="J341" s="8" t="s">
        <v>2162</v>
      </c>
      <c r="K341" s="5" t="s">
        <v>2163</v>
      </c>
      <c r="L341" s="7" t="s">
        <v>2164</v>
      </c>
      <c r="M341" s="9" t="s">
        <v>2174</v>
      </c>
      <c r="N341" s="5" t="s">
        <v>879</v>
      </c>
      <c r="O341" s="31" t="s">
        <v>2171</v>
      </c>
      <c r="P341" s="32">
        <v>43510.7958851852</v>
      </c>
      <c r="Q341" s="27" t="s">
        <v>43</v>
      </c>
      <c r="R341" s="28" t="s">
        <v>43</v>
      </c>
      <c r="S341" s="27" t="s">
        <v>73</v>
      </c>
      <c r="T341" s="27" t="s">
        <v>43</v>
      </c>
      <c r="U341" s="5" t="s">
        <v>43</v>
      </c>
      <c r="V341" s="27" t="s">
        <v>406</v>
      </c>
      <c r="W341" s="7" t="s">
        <v>43</v>
      </c>
      <c r="X341" s="7" t="s">
        <v>43</v>
      </c>
      <c r="Y341" s="5" t="s">
        <v>43</v>
      </c>
      <c r="Z341" s="5" t="s">
        <v>43</v>
      </c>
      <c r="AA341" s="7" t="s">
        <v>43</v>
      </c>
      <c r="AB341" s="7" t="s">
        <v>43</v>
      </c>
      <c r="AC341" s="7" t="s">
        <v>43</v>
      </c>
      <c r="AD341" s="7" t="s">
        <v>43</v>
      </c>
      <c r="AE341" s="7" t="s">
        <v>43</v>
      </c>
      <c r="AF341" s="6" t="s">
        <v>43</v>
      </c>
      <c r="AG341" s="6" t="s">
        <v>140</v>
      </c>
      <c r="AH341" s="6" t="s">
        <v>43</v>
      </c>
      <c r="AI341" s="6" t="s">
        <v>399</v>
      </c>
      <c r="AJ341" s="6" t="s">
        <v>43</v>
      </c>
    </row>
    <row r="342">
      <c r="A342" s="27" t="s">
        <v>2175</v>
      </c>
      <c r="B342" s="6" t="s">
        <v>2176</v>
      </c>
      <c r="C342" s="6" t="s">
        <v>2177</v>
      </c>
      <c r="D342" s="7" t="s">
        <v>2160</v>
      </c>
      <c r="E342" s="27" t="s">
        <v>2161</v>
      </c>
      <c r="F342" s="5" t="s">
        <v>22</v>
      </c>
      <c r="G342" s="6" t="s">
        <v>847</v>
      </c>
      <c r="H342" s="6" t="s">
        <v>43</v>
      </c>
      <c r="I342" s="6" t="s">
        <v>43</v>
      </c>
      <c r="J342" s="8" t="s">
        <v>2162</v>
      </c>
      <c r="K342" s="5" t="s">
        <v>2163</v>
      </c>
      <c r="L342" s="7" t="s">
        <v>2164</v>
      </c>
      <c r="M342" s="9" t="s">
        <v>2178</v>
      </c>
      <c r="N342" s="5" t="s">
        <v>851</v>
      </c>
      <c r="O342" s="31" t="s">
        <v>2171</v>
      </c>
      <c r="P342" s="32">
        <v>43510.7958852662</v>
      </c>
      <c r="Q342" s="27" t="s">
        <v>43</v>
      </c>
      <c r="R342" s="28" t="s">
        <v>2179</v>
      </c>
      <c r="S342" s="27" t="s">
        <v>73</v>
      </c>
      <c r="T342" s="27" t="s">
        <v>868</v>
      </c>
      <c r="U342" s="5" t="s">
        <v>869</v>
      </c>
      <c r="V342" s="27" t="s">
        <v>406</v>
      </c>
      <c r="W342" s="7" t="s">
        <v>2180</v>
      </c>
      <c r="X342" s="7" t="s">
        <v>43</v>
      </c>
      <c r="Y342" s="5" t="s">
        <v>857</v>
      </c>
      <c r="Z342" s="5" t="s">
        <v>43</v>
      </c>
      <c r="AA342" s="7" t="s">
        <v>43</v>
      </c>
      <c r="AB342" s="7" t="s">
        <v>43</v>
      </c>
      <c r="AC342" s="7" t="s">
        <v>43</v>
      </c>
      <c r="AD342" s="7" t="s">
        <v>43</v>
      </c>
      <c r="AE342" s="7" t="s">
        <v>43</v>
      </c>
      <c r="AF342" s="6" t="s">
        <v>43</v>
      </c>
      <c r="AG342" s="6" t="s">
        <v>43</v>
      </c>
      <c r="AH342" s="6" t="s">
        <v>43</v>
      </c>
      <c r="AI342" s="6" t="s">
        <v>43</v>
      </c>
      <c r="AJ342" s="6" t="s">
        <v>43</v>
      </c>
    </row>
    <row r="343">
      <c r="A343" s="27" t="s">
        <v>2181</v>
      </c>
      <c r="B343" s="6" t="s">
        <v>2182</v>
      </c>
      <c r="C343" s="6" t="s">
        <v>1868</v>
      </c>
      <c r="D343" s="7" t="s">
        <v>2160</v>
      </c>
      <c r="E343" s="27" t="s">
        <v>2161</v>
      </c>
      <c r="F343" s="5" t="s">
        <v>22</v>
      </c>
      <c r="G343" s="6" t="s">
        <v>847</v>
      </c>
      <c r="H343" s="6" t="s">
        <v>2183</v>
      </c>
      <c r="I343" s="6" t="s">
        <v>43</v>
      </c>
      <c r="J343" s="8" t="s">
        <v>2184</v>
      </c>
      <c r="K343" s="5" t="s">
        <v>2185</v>
      </c>
      <c r="L343" s="7" t="s">
        <v>2186</v>
      </c>
      <c r="M343" s="9" t="s">
        <v>2187</v>
      </c>
      <c r="N343" s="5" t="s">
        <v>851</v>
      </c>
      <c r="O343" s="31" t="s">
        <v>2188</v>
      </c>
      <c r="P343" s="32">
        <v>43510.7958853009</v>
      </c>
      <c r="Q343" s="27" t="s">
        <v>43</v>
      </c>
      <c r="R343" s="28" t="s">
        <v>2189</v>
      </c>
      <c r="S343" s="27" t="s">
        <v>73</v>
      </c>
      <c r="T343" s="27" t="s">
        <v>868</v>
      </c>
      <c r="U343" s="5" t="s">
        <v>869</v>
      </c>
      <c r="V343" s="27" t="s">
        <v>406</v>
      </c>
      <c r="W343" s="7" t="s">
        <v>2190</v>
      </c>
      <c r="X343" s="7" t="s">
        <v>43</v>
      </c>
      <c r="Y343" s="5" t="s">
        <v>857</v>
      </c>
      <c r="Z343" s="5" t="s">
        <v>43</v>
      </c>
      <c r="AA343" s="7" t="s">
        <v>43</v>
      </c>
      <c r="AB343" s="7" t="s">
        <v>43</v>
      </c>
      <c r="AC343" s="7" t="s">
        <v>43</v>
      </c>
      <c r="AD343" s="7" t="s">
        <v>43</v>
      </c>
      <c r="AE343" s="7" t="s">
        <v>43</v>
      </c>
      <c r="AF343" s="6" t="s">
        <v>43</v>
      </c>
      <c r="AG343" s="6" t="s">
        <v>43</v>
      </c>
      <c r="AH343" s="6" t="s">
        <v>43</v>
      </c>
      <c r="AI343" s="6" t="s">
        <v>43</v>
      </c>
      <c r="AJ343" s="6" t="s">
        <v>43</v>
      </c>
    </row>
    <row r="344">
      <c r="A344" s="27" t="s">
        <v>2191</v>
      </c>
      <c r="B344" s="6" t="s">
        <v>2192</v>
      </c>
      <c r="C344" s="6" t="s">
        <v>1868</v>
      </c>
      <c r="D344" s="7" t="s">
        <v>2160</v>
      </c>
      <c r="E344" s="27" t="s">
        <v>2161</v>
      </c>
      <c r="F344" s="5" t="s">
        <v>22</v>
      </c>
      <c r="G344" s="6" t="s">
        <v>847</v>
      </c>
      <c r="H344" s="6" t="s">
        <v>43</v>
      </c>
      <c r="I344" s="6" t="s">
        <v>43</v>
      </c>
      <c r="J344" s="8" t="s">
        <v>2193</v>
      </c>
      <c r="K344" s="5" t="s">
        <v>2194</v>
      </c>
      <c r="L344" s="7" t="s">
        <v>2195</v>
      </c>
      <c r="M344" s="9" t="s">
        <v>2196</v>
      </c>
      <c r="N344" s="5" t="s">
        <v>1074</v>
      </c>
      <c r="O344" s="31" t="s">
        <v>2197</v>
      </c>
      <c r="P344" s="32">
        <v>43510.7958853819</v>
      </c>
      <c r="Q344" s="27" t="s">
        <v>43</v>
      </c>
      <c r="R344" s="28" t="s">
        <v>43</v>
      </c>
      <c r="S344" s="27" t="s">
        <v>73</v>
      </c>
      <c r="T344" s="27" t="s">
        <v>1747</v>
      </c>
      <c r="U344" s="5" t="s">
        <v>1748</v>
      </c>
      <c r="V344" s="27" t="s">
        <v>2198</v>
      </c>
      <c r="W344" s="7" t="s">
        <v>2199</v>
      </c>
      <c r="X344" s="7" t="s">
        <v>43</v>
      </c>
      <c r="Y344" s="5" t="s">
        <v>857</v>
      </c>
      <c r="Z344" s="5" t="s">
        <v>43</v>
      </c>
      <c r="AA344" s="7" t="s">
        <v>43</v>
      </c>
      <c r="AB344" s="7" t="s">
        <v>43</v>
      </c>
      <c r="AC344" s="7" t="s">
        <v>43</v>
      </c>
      <c r="AD344" s="7" t="s">
        <v>43</v>
      </c>
      <c r="AE344" s="7" t="s">
        <v>43</v>
      </c>
      <c r="AF344" s="6" t="s">
        <v>43</v>
      </c>
      <c r="AG344" s="6" t="s">
        <v>43</v>
      </c>
      <c r="AH344" s="6" t="s">
        <v>43</v>
      </c>
      <c r="AI344" s="6" t="s">
        <v>43</v>
      </c>
      <c r="AJ344" s="6" t="s">
        <v>43</v>
      </c>
    </row>
    <row r="345">
      <c r="A345" s="27" t="s">
        <v>2200</v>
      </c>
      <c r="B345" s="6" t="s">
        <v>2192</v>
      </c>
      <c r="C345" s="6" t="s">
        <v>1868</v>
      </c>
      <c r="D345" s="7" t="s">
        <v>2160</v>
      </c>
      <c r="E345" s="27" t="s">
        <v>2161</v>
      </c>
      <c r="F345" s="5" t="s">
        <v>22</v>
      </c>
      <c r="G345" s="6" t="s">
        <v>847</v>
      </c>
      <c r="H345" s="6" t="s">
        <v>43</v>
      </c>
      <c r="I345" s="6" t="s">
        <v>43</v>
      </c>
      <c r="J345" s="8" t="s">
        <v>2193</v>
      </c>
      <c r="K345" s="5" t="s">
        <v>2194</v>
      </c>
      <c r="L345" s="7" t="s">
        <v>2195</v>
      </c>
      <c r="M345" s="9" t="s">
        <v>2201</v>
      </c>
      <c r="N345" s="5" t="s">
        <v>879</v>
      </c>
      <c r="O345" s="31" t="s">
        <v>2202</v>
      </c>
      <c r="P345" s="32">
        <v>43510.7958854167</v>
      </c>
      <c r="Q345" s="27" t="s">
        <v>43</v>
      </c>
      <c r="R345" s="28" t="s">
        <v>43</v>
      </c>
      <c r="S345" s="27" t="s">
        <v>73</v>
      </c>
      <c r="T345" s="27" t="s">
        <v>868</v>
      </c>
      <c r="U345" s="5" t="s">
        <v>869</v>
      </c>
      <c r="V345" s="27" t="s">
        <v>2198</v>
      </c>
      <c r="W345" s="7" t="s">
        <v>2203</v>
      </c>
      <c r="X345" s="7" t="s">
        <v>43</v>
      </c>
      <c r="Y345" s="5" t="s">
        <v>857</v>
      </c>
      <c r="Z345" s="5" t="s">
        <v>43</v>
      </c>
      <c r="AA345" s="7" t="s">
        <v>43</v>
      </c>
      <c r="AB345" s="7" t="s">
        <v>43</v>
      </c>
      <c r="AC345" s="7" t="s">
        <v>43</v>
      </c>
      <c r="AD345" s="7" t="s">
        <v>43</v>
      </c>
      <c r="AE345" s="7" t="s">
        <v>43</v>
      </c>
      <c r="AF345" s="6" t="s">
        <v>43</v>
      </c>
      <c r="AG345" s="6" t="s">
        <v>43</v>
      </c>
      <c r="AH345" s="6" t="s">
        <v>43</v>
      </c>
      <c r="AI345" s="6" t="s">
        <v>43</v>
      </c>
      <c r="AJ345" s="6" t="s">
        <v>43</v>
      </c>
    </row>
    <row r="346">
      <c r="A346" s="27" t="s">
        <v>2204</v>
      </c>
      <c r="B346" s="6" t="s">
        <v>2205</v>
      </c>
      <c r="C346" s="6" t="s">
        <v>2206</v>
      </c>
      <c r="D346" s="7" t="s">
        <v>2160</v>
      </c>
      <c r="E346" s="27" t="s">
        <v>2161</v>
      </c>
      <c r="F346" s="5" t="s">
        <v>22</v>
      </c>
      <c r="G346" s="6" t="s">
        <v>847</v>
      </c>
      <c r="H346" s="6" t="s">
        <v>43</v>
      </c>
      <c r="I346" s="6" t="s">
        <v>43</v>
      </c>
      <c r="J346" s="8" t="s">
        <v>476</v>
      </c>
      <c r="K346" s="5" t="s">
        <v>477</v>
      </c>
      <c r="L346" s="7" t="s">
        <v>478</v>
      </c>
      <c r="M346" s="9" t="s">
        <v>2207</v>
      </c>
      <c r="N346" s="5" t="s">
        <v>851</v>
      </c>
      <c r="O346" s="31" t="s">
        <v>2202</v>
      </c>
      <c r="P346" s="32">
        <v>43510.7961882755</v>
      </c>
      <c r="Q346" s="27" t="s">
        <v>43</v>
      </c>
      <c r="R346" s="28" t="s">
        <v>2208</v>
      </c>
      <c r="S346" s="27" t="s">
        <v>73</v>
      </c>
      <c r="T346" s="27" t="s">
        <v>2209</v>
      </c>
      <c r="U346" s="5" t="s">
        <v>869</v>
      </c>
      <c r="V346" s="27" t="s">
        <v>323</v>
      </c>
      <c r="W346" s="7" t="s">
        <v>2210</v>
      </c>
      <c r="X346" s="7" t="s">
        <v>43</v>
      </c>
      <c r="Y346" s="5" t="s">
        <v>857</v>
      </c>
      <c r="Z346" s="5" t="s">
        <v>43</v>
      </c>
      <c r="AA346" s="7" t="s">
        <v>43</v>
      </c>
      <c r="AB346" s="7" t="s">
        <v>43</v>
      </c>
      <c r="AC346" s="7" t="s">
        <v>43</v>
      </c>
      <c r="AD346" s="7" t="s">
        <v>43</v>
      </c>
      <c r="AE346" s="7" t="s">
        <v>43</v>
      </c>
      <c r="AF346" s="6" t="s">
        <v>43</v>
      </c>
      <c r="AG346" s="6" t="s">
        <v>43</v>
      </c>
      <c r="AH346" s="6" t="s">
        <v>43</v>
      </c>
      <c r="AI346" s="6" t="s">
        <v>43</v>
      </c>
      <c r="AJ346" s="6" t="s">
        <v>43</v>
      </c>
    </row>
    <row r="347">
      <c r="A347" s="27" t="s">
        <v>2211</v>
      </c>
      <c r="B347" s="6" t="s">
        <v>2212</v>
      </c>
      <c r="C347" s="6" t="s">
        <v>2213</v>
      </c>
      <c r="D347" s="7" t="s">
        <v>2160</v>
      </c>
      <c r="E347" s="27" t="s">
        <v>2161</v>
      </c>
      <c r="F347" s="5" t="s">
        <v>22</v>
      </c>
      <c r="G347" s="6" t="s">
        <v>847</v>
      </c>
      <c r="H347" s="6" t="s">
        <v>2214</v>
      </c>
      <c r="I347" s="6" t="s">
        <v>43</v>
      </c>
      <c r="J347" s="8" t="s">
        <v>1895</v>
      </c>
      <c r="K347" s="5" t="s">
        <v>1896</v>
      </c>
      <c r="L347" s="7" t="s">
        <v>1897</v>
      </c>
      <c r="M347" s="9" t="s">
        <v>2215</v>
      </c>
      <c r="N347" s="5" t="s">
        <v>851</v>
      </c>
      <c r="O347" s="31" t="s">
        <v>2216</v>
      </c>
      <c r="P347" s="32">
        <v>43510.7961883912</v>
      </c>
      <c r="Q347" s="27" t="s">
        <v>43</v>
      </c>
      <c r="R347" s="28" t="s">
        <v>2217</v>
      </c>
      <c r="S347" s="27" t="s">
        <v>73</v>
      </c>
      <c r="T347" s="27" t="s">
        <v>965</v>
      </c>
      <c r="U347" s="5" t="s">
        <v>869</v>
      </c>
      <c r="V347" s="27" t="s">
        <v>138</v>
      </c>
      <c r="W347" s="7" t="s">
        <v>2218</v>
      </c>
      <c r="X347" s="7" t="s">
        <v>43</v>
      </c>
      <c r="Y347" s="5" t="s">
        <v>857</v>
      </c>
      <c r="Z347" s="5" t="s">
        <v>43</v>
      </c>
      <c r="AA347" s="7" t="s">
        <v>43</v>
      </c>
      <c r="AB347" s="7" t="s">
        <v>43</v>
      </c>
      <c r="AC347" s="7" t="s">
        <v>43</v>
      </c>
      <c r="AD347" s="7" t="s">
        <v>43</v>
      </c>
      <c r="AE347" s="7" t="s">
        <v>43</v>
      </c>
      <c r="AF347" s="6" t="s">
        <v>43</v>
      </c>
      <c r="AG347" s="6" t="s">
        <v>43</v>
      </c>
      <c r="AH347" s="6" t="s">
        <v>43</v>
      </c>
      <c r="AI347" s="6" t="s">
        <v>43</v>
      </c>
      <c r="AJ347" s="6" t="s">
        <v>43</v>
      </c>
    </row>
    <row r="348">
      <c r="A348" s="27" t="s">
        <v>2219</v>
      </c>
      <c r="B348" s="6" t="s">
        <v>2220</v>
      </c>
      <c r="C348" s="6" t="s">
        <v>2221</v>
      </c>
      <c r="D348" s="7" t="s">
        <v>2160</v>
      </c>
      <c r="E348" s="27" t="s">
        <v>2161</v>
      </c>
      <c r="F348" s="5" t="s">
        <v>22</v>
      </c>
      <c r="G348" s="6" t="s">
        <v>847</v>
      </c>
      <c r="H348" s="6" t="s">
        <v>2222</v>
      </c>
      <c r="I348" s="6" t="s">
        <v>43</v>
      </c>
      <c r="J348" s="8" t="s">
        <v>1535</v>
      </c>
      <c r="K348" s="5" t="s">
        <v>1536</v>
      </c>
      <c r="L348" s="7" t="s">
        <v>1537</v>
      </c>
      <c r="M348" s="9" t="s">
        <v>2223</v>
      </c>
      <c r="N348" s="5" t="s">
        <v>851</v>
      </c>
      <c r="O348" s="31" t="s">
        <v>2224</v>
      </c>
      <c r="P348" s="32">
        <v>43510.7961884259</v>
      </c>
      <c r="Q348" s="27" t="s">
        <v>43</v>
      </c>
      <c r="R348" s="28" t="s">
        <v>2225</v>
      </c>
      <c r="S348" s="27" t="s">
        <v>73</v>
      </c>
      <c r="T348" s="27" t="s">
        <v>965</v>
      </c>
      <c r="U348" s="5" t="s">
        <v>869</v>
      </c>
      <c r="V348" s="27" t="s">
        <v>138</v>
      </c>
      <c r="W348" s="7" t="s">
        <v>2226</v>
      </c>
      <c r="X348" s="7" t="s">
        <v>43</v>
      </c>
      <c r="Y348" s="5" t="s">
        <v>857</v>
      </c>
      <c r="Z348" s="5" t="s">
        <v>43</v>
      </c>
      <c r="AA348" s="7" t="s">
        <v>43</v>
      </c>
      <c r="AB348" s="7" t="s">
        <v>43</v>
      </c>
      <c r="AC348" s="7" t="s">
        <v>43</v>
      </c>
      <c r="AD348" s="7" t="s">
        <v>43</v>
      </c>
      <c r="AE348" s="7" t="s">
        <v>43</v>
      </c>
      <c r="AF348" s="6" t="s">
        <v>43</v>
      </c>
      <c r="AG348" s="6" t="s">
        <v>43</v>
      </c>
      <c r="AH348" s="6" t="s">
        <v>43</v>
      </c>
      <c r="AI348" s="6" t="s">
        <v>43</v>
      </c>
      <c r="AJ348" s="6" t="s">
        <v>43</v>
      </c>
    </row>
    <row r="349">
      <c r="A349" s="27" t="s">
        <v>2227</v>
      </c>
      <c r="B349" s="6" t="s">
        <v>2228</v>
      </c>
      <c r="C349" s="6" t="s">
        <v>2229</v>
      </c>
      <c r="D349" s="7" t="s">
        <v>2160</v>
      </c>
      <c r="E349" s="27" t="s">
        <v>2161</v>
      </c>
      <c r="F349" s="5" t="s">
        <v>877</v>
      </c>
      <c r="G349" s="6" t="s">
        <v>847</v>
      </c>
      <c r="H349" s="6" t="s">
        <v>43</v>
      </c>
      <c r="I349" s="6" t="s">
        <v>43</v>
      </c>
      <c r="J349" s="8" t="s">
        <v>1535</v>
      </c>
      <c r="K349" s="5" t="s">
        <v>1536</v>
      </c>
      <c r="L349" s="7" t="s">
        <v>1537</v>
      </c>
      <c r="M349" s="9" t="s">
        <v>2230</v>
      </c>
      <c r="N349" s="5" t="s">
        <v>72</v>
      </c>
      <c r="O349" s="31" t="s">
        <v>2231</v>
      </c>
      <c r="P349" s="32">
        <v>43510.7961885069</v>
      </c>
      <c r="Q349" s="27" t="s">
        <v>43</v>
      </c>
      <c r="R349" s="28" t="s">
        <v>43</v>
      </c>
      <c r="S349" s="27" t="s">
        <v>73</v>
      </c>
      <c r="T349" s="27" t="s">
        <v>43</v>
      </c>
      <c r="U349" s="5" t="s">
        <v>43</v>
      </c>
      <c r="V349" s="27" t="s">
        <v>138</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2232</v>
      </c>
      <c r="B350" s="6" t="s">
        <v>2228</v>
      </c>
      <c r="C350" s="6" t="s">
        <v>2229</v>
      </c>
      <c r="D350" s="7" t="s">
        <v>2160</v>
      </c>
      <c r="E350" s="27" t="s">
        <v>2161</v>
      </c>
      <c r="F350" s="5" t="s">
        <v>22</v>
      </c>
      <c r="G350" s="6" t="s">
        <v>847</v>
      </c>
      <c r="H350" s="6" t="s">
        <v>2233</v>
      </c>
      <c r="I350" s="6" t="s">
        <v>43</v>
      </c>
      <c r="J350" s="8" t="s">
        <v>1535</v>
      </c>
      <c r="K350" s="5" t="s">
        <v>1536</v>
      </c>
      <c r="L350" s="7" t="s">
        <v>1537</v>
      </c>
      <c r="M350" s="9" t="s">
        <v>2234</v>
      </c>
      <c r="N350" s="5" t="s">
        <v>851</v>
      </c>
      <c r="O350" s="31" t="s">
        <v>2231</v>
      </c>
      <c r="P350" s="32">
        <v>43510.7961885417</v>
      </c>
      <c r="Q350" s="27" t="s">
        <v>43</v>
      </c>
      <c r="R350" s="28" t="s">
        <v>2235</v>
      </c>
      <c r="S350" s="27" t="s">
        <v>73</v>
      </c>
      <c r="T350" s="27" t="s">
        <v>965</v>
      </c>
      <c r="U350" s="5" t="s">
        <v>869</v>
      </c>
      <c r="V350" s="27" t="s">
        <v>138</v>
      </c>
      <c r="W350" s="7" t="s">
        <v>2236</v>
      </c>
      <c r="X350" s="7" t="s">
        <v>43</v>
      </c>
      <c r="Y350" s="5" t="s">
        <v>857</v>
      </c>
      <c r="Z350" s="5" t="s">
        <v>43</v>
      </c>
      <c r="AA350" s="7" t="s">
        <v>43</v>
      </c>
      <c r="AB350" s="7" t="s">
        <v>43</v>
      </c>
      <c r="AC350" s="7" t="s">
        <v>43</v>
      </c>
      <c r="AD350" s="7" t="s">
        <v>43</v>
      </c>
      <c r="AE350" s="7" t="s">
        <v>43</v>
      </c>
      <c r="AF350" s="6" t="s">
        <v>43</v>
      </c>
      <c r="AG350" s="6" t="s">
        <v>43</v>
      </c>
      <c r="AH350" s="6" t="s">
        <v>43</v>
      </c>
      <c r="AI350" s="6" t="s">
        <v>43</v>
      </c>
      <c r="AJ350" s="6" t="s">
        <v>43</v>
      </c>
    </row>
    <row r="351">
      <c r="A351" s="27" t="s">
        <v>2237</v>
      </c>
      <c r="B351" s="6" t="s">
        <v>2238</v>
      </c>
      <c r="C351" s="6" t="s">
        <v>1868</v>
      </c>
      <c r="D351" s="7" t="s">
        <v>2160</v>
      </c>
      <c r="E351" s="27" t="s">
        <v>2161</v>
      </c>
      <c r="F351" s="5" t="s">
        <v>22</v>
      </c>
      <c r="G351" s="6" t="s">
        <v>847</v>
      </c>
      <c r="H351" s="6" t="s">
        <v>43</v>
      </c>
      <c r="I351" s="6" t="s">
        <v>43</v>
      </c>
      <c r="J351" s="8" t="s">
        <v>1439</v>
      </c>
      <c r="K351" s="5" t="s">
        <v>1440</v>
      </c>
      <c r="L351" s="7" t="s">
        <v>1441</v>
      </c>
      <c r="M351" s="9" t="s">
        <v>2239</v>
      </c>
      <c r="N351" s="5" t="s">
        <v>879</v>
      </c>
      <c r="O351" s="31" t="s">
        <v>2240</v>
      </c>
      <c r="P351" s="32">
        <v>43510.7961886227</v>
      </c>
      <c r="Q351" s="27" t="s">
        <v>43</v>
      </c>
      <c r="R351" s="28" t="s">
        <v>43</v>
      </c>
      <c r="S351" s="27" t="s">
        <v>73</v>
      </c>
      <c r="T351" s="27" t="s">
        <v>965</v>
      </c>
      <c r="U351" s="5" t="s">
        <v>869</v>
      </c>
      <c r="V351" s="27" t="s">
        <v>138</v>
      </c>
      <c r="W351" s="7" t="s">
        <v>2241</v>
      </c>
      <c r="X351" s="7" t="s">
        <v>43</v>
      </c>
      <c r="Y351" s="5" t="s">
        <v>857</v>
      </c>
      <c r="Z351" s="5" t="s">
        <v>43</v>
      </c>
      <c r="AA351" s="7" t="s">
        <v>43</v>
      </c>
      <c r="AB351" s="7" t="s">
        <v>43</v>
      </c>
      <c r="AC351" s="7" t="s">
        <v>43</v>
      </c>
      <c r="AD351" s="7" t="s">
        <v>43</v>
      </c>
      <c r="AE351" s="7" t="s">
        <v>43</v>
      </c>
      <c r="AF351" s="6" t="s">
        <v>43</v>
      </c>
      <c r="AG351" s="6" t="s">
        <v>43</v>
      </c>
      <c r="AH351" s="6" t="s">
        <v>43</v>
      </c>
      <c r="AI351" s="6" t="s">
        <v>43</v>
      </c>
      <c r="AJ351" s="6" t="s">
        <v>43</v>
      </c>
    </row>
    <row r="352">
      <c r="A352" s="27" t="s">
        <v>2242</v>
      </c>
      <c r="B352" s="6" t="s">
        <v>2243</v>
      </c>
      <c r="C352" s="6" t="s">
        <v>1868</v>
      </c>
      <c r="D352" s="7" t="s">
        <v>2160</v>
      </c>
      <c r="E352" s="27" t="s">
        <v>2161</v>
      </c>
      <c r="F352" s="5" t="s">
        <v>22</v>
      </c>
      <c r="G352" s="6" t="s">
        <v>847</v>
      </c>
      <c r="H352" s="6" t="s">
        <v>2244</v>
      </c>
      <c r="I352" s="6" t="s">
        <v>43</v>
      </c>
      <c r="J352" s="8" t="s">
        <v>1419</v>
      </c>
      <c r="K352" s="5" t="s">
        <v>1420</v>
      </c>
      <c r="L352" s="7" t="s">
        <v>1421</v>
      </c>
      <c r="M352" s="9" t="s">
        <v>2245</v>
      </c>
      <c r="N352" s="5" t="s">
        <v>879</v>
      </c>
      <c r="O352" s="31" t="s">
        <v>2246</v>
      </c>
      <c r="P352" s="32">
        <v>43510.7961886574</v>
      </c>
      <c r="Q352" s="27" t="s">
        <v>43</v>
      </c>
      <c r="R352" s="28" t="s">
        <v>43</v>
      </c>
      <c r="S352" s="27" t="s">
        <v>73</v>
      </c>
      <c r="T352" s="27" t="s">
        <v>1425</v>
      </c>
      <c r="U352" s="5" t="s">
        <v>869</v>
      </c>
      <c r="V352" s="27" t="s">
        <v>138</v>
      </c>
      <c r="W352" s="7" t="s">
        <v>2247</v>
      </c>
      <c r="X352" s="7" t="s">
        <v>43</v>
      </c>
      <c r="Y352" s="5" t="s">
        <v>857</v>
      </c>
      <c r="Z352" s="5" t="s">
        <v>43</v>
      </c>
      <c r="AA352" s="7" t="s">
        <v>43</v>
      </c>
      <c r="AB352" s="7" t="s">
        <v>43</v>
      </c>
      <c r="AC352" s="7" t="s">
        <v>43</v>
      </c>
      <c r="AD352" s="7" t="s">
        <v>43</v>
      </c>
      <c r="AE352" s="7" t="s">
        <v>43</v>
      </c>
      <c r="AF352" s="6" t="s">
        <v>43</v>
      </c>
      <c r="AG352" s="6" t="s">
        <v>43</v>
      </c>
      <c r="AH352" s="6" t="s">
        <v>43</v>
      </c>
      <c r="AI352" s="6" t="s">
        <v>43</v>
      </c>
      <c r="AJ352" s="6" t="s">
        <v>43</v>
      </c>
    </row>
    <row r="353">
      <c r="A353" s="27" t="s">
        <v>2248</v>
      </c>
      <c r="B353" s="6" t="s">
        <v>2249</v>
      </c>
      <c r="C353" s="6" t="s">
        <v>1868</v>
      </c>
      <c r="D353" s="7" t="s">
        <v>2160</v>
      </c>
      <c r="E353" s="27" t="s">
        <v>2161</v>
      </c>
      <c r="F353" s="5" t="s">
        <v>877</v>
      </c>
      <c r="G353" s="6" t="s">
        <v>972</v>
      </c>
      <c r="H353" s="6" t="s">
        <v>43</v>
      </c>
      <c r="I353" s="6" t="s">
        <v>43</v>
      </c>
      <c r="J353" s="8" t="s">
        <v>901</v>
      </c>
      <c r="K353" s="5" t="s">
        <v>902</v>
      </c>
      <c r="L353" s="7" t="s">
        <v>903</v>
      </c>
      <c r="M353" s="9" t="s">
        <v>2250</v>
      </c>
      <c r="N353" s="5" t="s">
        <v>72</v>
      </c>
      <c r="O353" s="31" t="s">
        <v>2251</v>
      </c>
      <c r="P353" s="32">
        <v>43510.7961887384</v>
      </c>
      <c r="Q353" s="27" t="s">
        <v>43</v>
      </c>
      <c r="R353" s="28" t="s">
        <v>43</v>
      </c>
      <c r="S353" s="27" t="s">
        <v>116</v>
      </c>
      <c r="T353" s="27" t="s">
        <v>43</v>
      </c>
      <c r="U353" s="5" t="s">
        <v>43</v>
      </c>
      <c r="V353" s="27" t="s">
        <v>231</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2252</v>
      </c>
      <c r="B354" s="6" t="s">
        <v>2253</v>
      </c>
      <c r="C354" s="6" t="s">
        <v>1868</v>
      </c>
      <c r="D354" s="7" t="s">
        <v>2160</v>
      </c>
      <c r="E354" s="27" t="s">
        <v>2161</v>
      </c>
      <c r="F354" s="5" t="s">
        <v>877</v>
      </c>
      <c r="G354" s="6" t="s">
        <v>972</v>
      </c>
      <c r="H354" s="6" t="s">
        <v>43</v>
      </c>
      <c r="I354" s="6" t="s">
        <v>43</v>
      </c>
      <c r="J354" s="8" t="s">
        <v>901</v>
      </c>
      <c r="K354" s="5" t="s">
        <v>902</v>
      </c>
      <c r="L354" s="7" t="s">
        <v>903</v>
      </c>
      <c r="M354" s="9" t="s">
        <v>2254</v>
      </c>
      <c r="N354" s="5" t="s">
        <v>879</v>
      </c>
      <c r="O354" s="31" t="s">
        <v>2251</v>
      </c>
      <c r="P354" s="32">
        <v>43510.7961888079</v>
      </c>
      <c r="Q354" s="27" t="s">
        <v>43</v>
      </c>
      <c r="R354" s="28" t="s">
        <v>2255</v>
      </c>
      <c r="S354" s="27" t="s">
        <v>116</v>
      </c>
      <c r="T354" s="27" t="s">
        <v>43</v>
      </c>
      <c r="U354" s="5" t="s">
        <v>43</v>
      </c>
      <c r="V354" s="27" t="s">
        <v>231</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2256</v>
      </c>
      <c r="B355" s="6" t="s">
        <v>2257</v>
      </c>
      <c r="C355" s="6" t="s">
        <v>1868</v>
      </c>
      <c r="D355" s="7" t="s">
        <v>2160</v>
      </c>
      <c r="E355" s="27" t="s">
        <v>2161</v>
      </c>
      <c r="F355" s="5" t="s">
        <v>877</v>
      </c>
      <c r="G355" s="6" t="s">
        <v>972</v>
      </c>
      <c r="H355" s="6" t="s">
        <v>43</v>
      </c>
      <c r="I355" s="6" t="s">
        <v>43</v>
      </c>
      <c r="J355" s="8" t="s">
        <v>952</v>
      </c>
      <c r="K355" s="5" t="s">
        <v>953</v>
      </c>
      <c r="L355" s="7" t="s">
        <v>954</v>
      </c>
      <c r="M355" s="9" t="s">
        <v>2258</v>
      </c>
      <c r="N355" s="5" t="s">
        <v>879</v>
      </c>
      <c r="O355" s="31" t="s">
        <v>2251</v>
      </c>
      <c r="P355" s="32">
        <v>43510.7961888889</v>
      </c>
      <c r="Q355" s="27" t="s">
        <v>43</v>
      </c>
      <c r="R355" s="28" t="s">
        <v>2259</v>
      </c>
      <c r="S355" s="27" t="s">
        <v>116</v>
      </c>
      <c r="T355" s="27" t="s">
        <v>43</v>
      </c>
      <c r="U355" s="5" t="s">
        <v>43</v>
      </c>
      <c r="V355" s="27" t="s">
        <v>231</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9" t="s">
        <v>2260</v>
      </c>
      <c r="B356" s="6" t="s">
        <v>2261</v>
      </c>
      <c r="C356" s="6" t="s">
        <v>1868</v>
      </c>
      <c r="D356" s="7" t="s">
        <v>2160</v>
      </c>
      <c r="E356" s="27" t="s">
        <v>2161</v>
      </c>
      <c r="F356" s="5" t="s">
        <v>877</v>
      </c>
      <c r="G356" s="6" t="s">
        <v>972</v>
      </c>
      <c r="H356" s="6" t="s">
        <v>43</v>
      </c>
      <c r="I356" s="6" t="s">
        <v>43</v>
      </c>
      <c r="J356" s="8" t="s">
        <v>952</v>
      </c>
      <c r="K356" s="5" t="s">
        <v>953</v>
      </c>
      <c r="L356" s="7" t="s">
        <v>954</v>
      </c>
      <c r="M356" s="9" t="s">
        <v>2262</v>
      </c>
      <c r="N356" s="5" t="s">
        <v>1449</v>
      </c>
      <c r="O356" s="31" t="s">
        <v>2251</v>
      </c>
      <c r="Q356" s="27" t="s">
        <v>43</v>
      </c>
      <c r="R356" s="28" t="s">
        <v>43</v>
      </c>
      <c r="S356" s="27" t="s">
        <v>116</v>
      </c>
      <c r="T356" s="27" t="s">
        <v>43</v>
      </c>
      <c r="U356" s="5" t="s">
        <v>43</v>
      </c>
      <c r="V356" s="27" t="s">
        <v>231</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2263</v>
      </c>
      <c r="B357" s="6" t="s">
        <v>2264</v>
      </c>
      <c r="C357" s="6" t="s">
        <v>874</v>
      </c>
      <c r="D357" s="7" t="s">
        <v>2265</v>
      </c>
      <c r="E357" s="27" t="s">
        <v>2266</v>
      </c>
      <c r="F357" s="5" t="s">
        <v>877</v>
      </c>
      <c r="G357" s="6" t="s">
        <v>43</v>
      </c>
      <c r="H357" s="6" t="s">
        <v>43</v>
      </c>
      <c r="I357" s="6" t="s">
        <v>43</v>
      </c>
      <c r="J357" s="8" t="s">
        <v>1386</v>
      </c>
      <c r="K357" s="5" t="s">
        <v>1387</v>
      </c>
      <c r="L357" s="7" t="s">
        <v>1388</v>
      </c>
      <c r="M357" s="9" t="s">
        <v>2267</v>
      </c>
      <c r="N357" s="5" t="s">
        <v>879</v>
      </c>
      <c r="O357" s="31" t="s">
        <v>2268</v>
      </c>
      <c r="P357" s="32">
        <v>43511.2946740394</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2269</v>
      </c>
      <c r="B358" s="6" t="s">
        <v>2270</v>
      </c>
      <c r="C358" s="6" t="s">
        <v>874</v>
      </c>
      <c r="D358" s="7" t="s">
        <v>2265</v>
      </c>
      <c r="E358" s="27" t="s">
        <v>2266</v>
      </c>
      <c r="F358" s="5" t="s">
        <v>877</v>
      </c>
      <c r="G358" s="6" t="s">
        <v>43</v>
      </c>
      <c r="H358" s="6" t="s">
        <v>43</v>
      </c>
      <c r="I358" s="6" t="s">
        <v>43</v>
      </c>
      <c r="J358" s="8" t="s">
        <v>1386</v>
      </c>
      <c r="K358" s="5" t="s">
        <v>1387</v>
      </c>
      <c r="L358" s="7" t="s">
        <v>1388</v>
      </c>
      <c r="M358" s="9" t="s">
        <v>2271</v>
      </c>
      <c r="N358" s="5" t="s">
        <v>879</v>
      </c>
      <c r="O358" s="31" t="s">
        <v>2272</v>
      </c>
      <c r="P358" s="32">
        <v>43511.2948481134</v>
      </c>
      <c r="Q358" s="27" t="s">
        <v>43</v>
      </c>
      <c r="R358" s="28" t="s">
        <v>43</v>
      </c>
      <c r="S358" s="27" t="s">
        <v>43</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2273</v>
      </c>
      <c r="B359" s="6" t="s">
        <v>2274</v>
      </c>
      <c r="C359" s="6" t="s">
        <v>874</v>
      </c>
      <c r="D359" s="7" t="s">
        <v>2265</v>
      </c>
      <c r="E359" s="27" t="s">
        <v>2266</v>
      </c>
      <c r="F359" s="5" t="s">
        <v>877</v>
      </c>
      <c r="G359" s="6" t="s">
        <v>43</v>
      </c>
      <c r="H359" s="6" t="s">
        <v>43</v>
      </c>
      <c r="I359" s="6" t="s">
        <v>43</v>
      </c>
      <c r="J359" s="8" t="s">
        <v>1386</v>
      </c>
      <c r="K359" s="5" t="s">
        <v>1387</v>
      </c>
      <c r="L359" s="7" t="s">
        <v>1388</v>
      </c>
      <c r="M359" s="9" t="s">
        <v>2275</v>
      </c>
      <c r="N359" s="5" t="s">
        <v>879</v>
      </c>
      <c r="O359" s="31" t="s">
        <v>2276</v>
      </c>
      <c r="P359" s="32">
        <v>43511.2946739583</v>
      </c>
      <c r="Q359" s="27" t="s">
        <v>43</v>
      </c>
      <c r="R359" s="28" t="s">
        <v>43</v>
      </c>
      <c r="S359" s="27" t="s">
        <v>43</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2277</v>
      </c>
      <c r="B360" s="6" t="s">
        <v>2278</v>
      </c>
      <c r="C360" s="6" t="s">
        <v>874</v>
      </c>
      <c r="D360" s="7" t="s">
        <v>2265</v>
      </c>
      <c r="E360" s="27" t="s">
        <v>2266</v>
      </c>
      <c r="F360" s="5" t="s">
        <v>877</v>
      </c>
      <c r="G360" s="6" t="s">
        <v>43</v>
      </c>
      <c r="H360" s="6" t="s">
        <v>43</v>
      </c>
      <c r="I360" s="6" t="s">
        <v>43</v>
      </c>
      <c r="J360" s="8" t="s">
        <v>1386</v>
      </c>
      <c r="K360" s="5" t="s">
        <v>1387</v>
      </c>
      <c r="L360" s="7" t="s">
        <v>1388</v>
      </c>
      <c r="M360" s="9" t="s">
        <v>2279</v>
      </c>
      <c r="N360" s="5" t="s">
        <v>879</v>
      </c>
      <c r="O360" s="31" t="s">
        <v>2280</v>
      </c>
      <c r="P360" s="32">
        <v>43511.2946738079</v>
      </c>
      <c r="Q360" s="27" t="s">
        <v>43</v>
      </c>
      <c r="R360" s="28" t="s">
        <v>43</v>
      </c>
      <c r="S360" s="27" t="s">
        <v>43</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2281</v>
      </c>
      <c r="B361" s="6" t="s">
        <v>2282</v>
      </c>
      <c r="C361" s="6" t="s">
        <v>874</v>
      </c>
      <c r="D361" s="7" t="s">
        <v>2265</v>
      </c>
      <c r="E361" s="27" t="s">
        <v>2266</v>
      </c>
      <c r="F361" s="5" t="s">
        <v>877</v>
      </c>
      <c r="G361" s="6" t="s">
        <v>43</v>
      </c>
      <c r="H361" s="6" t="s">
        <v>43</v>
      </c>
      <c r="I361" s="6" t="s">
        <v>43</v>
      </c>
      <c r="J361" s="8" t="s">
        <v>1386</v>
      </c>
      <c r="K361" s="5" t="s">
        <v>1387</v>
      </c>
      <c r="L361" s="7" t="s">
        <v>1388</v>
      </c>
      <c r="M361" s="9" t="s">
        <v>2283</v>
      </c>
      <c r="N361" s="5" t="s">
        <v>879</v>
      </c>
      <c r="O361" s="31" t="s">
        <v>2284</v>
      </c>
      <c r="P361" s="32">
        <v>43511.2943544329</v>
      </c>
      <c r="Q361" s="27" t="s">
        <v>43</v>
      </c>
      <c r="R361" s="28" t="s">
        <v>43</v>
      </c>
      <c r="S361" s="27" t="s">
        <v>43</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2285</v>
      </c>
      <c r="B362" s="6" t="s">
        <v>2286</v>
      </c>
      <c r="C362" s="6" t="s">
        <v>874</v>
      </c>
      <c r="D362" s="7" t="s">
        <v>2265</v>
      </c>
      <c r="E362" s="27" t="s">
        <v>2266</v>
      </c>
      <c r="F362" s="5" t="s">
        <v>877</v>
      </c>
      <c r="G362" s="6" t="s">
        <v>43</v>
      </c>
      <c r="H362" s="6" t="s">
        <v>43</v>
      </c>
      <c r="I362" s="6" t="s">
        <v>43</v>
      </c>
      <c r="J362" s="8" t="s">
        <v>1386</v>
      </c>
      <c r="K362" s="5" t="s">
        <v>1387</v>
      </c>
      <c r="L362" s="7" t="s">
        <v>1388</v>
      </c>
      <c r="M362" s="9" t="s">
        <v>2287</v>
      </c>
      <c r="N362" s="5" t="s">
        <v>879</v>
      </c>
      <c r="O362" s="31" t="s">
        <v>2288</v>
      </c>
      <c r="P362" s="32">
        <v>43511.2943543634</v>
      </c>
      <c r="Q362" s="27" t="s">
        <v>43</v>
      </c>
      <c r="R362" s="28" t="s">
        <v>43</v>
      </c>
      <c r="S362" s="27" t="s">
        <v>43</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2289</v>
      </c>
      <c r="B363" s="6" t="s">
        <v>2290</v>
      </c>
      <c r="C363" s="6" t="s">
        <v>874</v>
      </c>
      <c r="D363" s="7" t="s">
        <v>2265</v>
      </c>
      <c r="E363" s="27" t="s">
        <v>2266</v>
      </c>
      <c r="F363" s="5" t="s">
        <v>877</v>
      </c>
      <c r="G363" s="6" t="s">
        <v>43</v>
      </c>
      <c r="H363" s="6" t="s">
        <v>43</v>
      </c>
      <c r="I363" s="6" t="s">
        <v>43</v>
      </c>
      <c r="J363" s="8" t="s">
        <v>1386</v>
      </c>
      <c r="K363" s="5" t="s">
        <v>1387</v>
      </c>
      <c r="L363" s="7" t="s">
        <v>1388</v>
      </c>
      <c r="M363" s="9" t="s">
        <v>2291</v>
      </c>
      <c r="N363" s="5" t="s">
        <v>879</v>
      </c>
      <c r="O363" s="31" t="s">
        <v>2292</v>
      </c>
      <c r="P363" s="32">
        <v>43511.2943543171</v>
      </c>
      <c r="Q363" s="27" t="s">
        <v>43</v>
      </c>
      <c r="R363" s="28" t="s">
        <v>43</v>
      </c>
      <c r="S363" s="27" t="s">
        <v>43</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2293</v>
      </c>
      <c r="B364" s="6" t="s">
        <v>2294</v>
      </c>
      <c r="C364" s="6" t="s">
        <v>874</v>
      </c>
      <c r="D364" s="7" t="s">
        <v>2265</v>
      </c>
      <c r="E364" s="27" t="s">
        <v>2266</v>
      </c>
      <c r="F364" s="5" t="s">
        <v>877</v>
      </c>
      <c r="G364" s="6" t="s">
        <v>43</v>
      </c>
      <c r="H364" s="6" t="s">
        <v>43</v>
      </c>
      <c r="I364" s="6" t="s">
        <v>43</v>
      </c>
      <c r="J364" s="8" t="s">
        <v>1386</v>
      </c>
      <c r="K364" s="5" t="s">
        <v>1387</v>
      </c>
      <c r="L364" s="7" t="s">
        <v>1388</v>
      </c>
      <c r="M364" s="9" t="s">
        <v>2295</v>
      </c>
      <c r="N364" s="5" t="s">
        <v>879</v>
      </c>
      <c r="O364" s="31" t="s">
        <v>2296</v>
      </c>
      <c r="P364" s="32">
        <v>43511.2943542824</v>
      </c>
      <c r="Q364" s="27" t="s">
        <v>43</v>
      </c>
      <c r="R364" s="28" t="s">
        <v>43</v>
      </c>
      <c r="S364" s="27" t="s">
        <v>43</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2297</v>
      </c>
      <c r="B365" s="6" t="s">
        <v>2298</v>
      </c>
      <c r="C365" s="6" t="s">
        <v>874</v>
      </c>
      <c r="D365" s="7" t="s">
        <v>2265</v>
      </c>
      <c r="E365" s="27" t="s">
        <v>2266</v>
      </c>
      <c r="F365" s="5" t="s">
        <v>877</v>
      </c>
      <c r="G365" s="6" t="s">
        <v>43</v>
      </c>
      <c r="H365" s="6" t="s">
        <v>43</v>
      </c>
      <c r="I365" s="6" t="s">
        <v>43</v>
      </c>
      <c r="J365" s="8" t="s">
        <v>1386</v>
      </c>
      <c r="K365" s="5" t="s">
        <v>1387</v>
      </c>
      <c r="L365" s="7" t="s">
        <v>1388</v>
      </c>
      <c r="M365" s="9" t="s">
        <v>2299</v>
      </c>
      <c r="N365" s="5" t="s">
        <v>879</v>
      </c>
      <c r="O365" s="31" t="s">
        <v>2300</v>
      </c>
      <c r="P365" s="32">
        <v>43511.2943542014</v>
      </c>
      <c r="Q365" s="27" t="s">
        <v>43</v>
      </c>
      <c r="R365" s="28" t="s">
        <v>43</v>
      </c>
      <c r="S365" s="27" t="s">
        <v>43</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2301</v>
      </c>
      <c r="B366" s="6" t="s">
        <v>2302</v>
      </c>
      <c r="C366" s="6" t="s">
        <v>874</v>
      </c>
      <c r="D366" s="7" t="s">
        <v>2265</v>
      </c>
      <c r="E366" s="27" t="s">
        <v>2266</v>
      </c>
      <c r="F366" s="5" t="s">
        <v>877</v>
      </c>
      <c r="G366" s="6" t="s">
        <v>43</v>
      </c>
      <c r="H366" s="6" t="s">
        <v>43</v>
      </c>
      <c r="I366" s="6" t="s">
        <v>43</v>
      </c>
      <c r="J366" s="8" t="s">
        <v>1265</v>
      </c>
      <c r="K366" s="5" t="s">
        <v>1266</v>
      </c>
      <c r="L366" s="7" t="s">
        <v>1163</v>
      </c>
      <c r="M366" s="9" t="s">
        <v>2303</v>
      </c>
      <c r="N366" s="5" t="s">
        <v>879</v>
      </c>
      <c r="O366" s="31" t="s">
        <v>2304</v>
      </c>
      <c r="P366" s="32">
        <v>43511.2943541319</v>
      </c>
      <c r="Q366" s="27" t="s">
        <v>43</v>
      </c>
      <c r="R366" s="28" t="s">
        <v>43</v>
      </c>
      <c r="S366" s="27" t="s">
        <v>43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2305</v>
      </c>
      <c r="B367" s="6" t="s">
        <v>2306</v>
      </c>
      <c r="C367" s="6" t="s">
        <v>874</v>
      </c>
      <c r="D367" s="7" t="s">
        <v>2265</v>
      </c>
      <c r="E367" s="27" t="s">
        <v>2266</v>
      </c>
      <c r="F367" s="5" t="s">
        <v>877</v>
      </c>
      <c r="G367" s="6" t="s">
        <v>43</v>
      </c>
      <c r="H367" s="6" t="s">
        <v>43</v>
      </c>
      <c r="I367" s="6" t="s">
        <v>43</v>
      </c>
      <c r="J367" s="8" t="s">
        <v>1265</v>
      </c>
      <c r="K367" s="5" t="s">
        <v>1266</v>
      </c>
      <c r="L367" s="7" t="s">
        <v>1163</v>
      </c>
      <c r="M367" s="9" t="s">
        <v>2307</v>
      </c>
      <c r="N367" s="5" t="s">
        <v>879</v>
      </c>
      <c r="O367" s="31" t="s">
        <v>2308</v>
      </c>
      <c r="P367" s="32">
        <v>43511.2937506134</v>
      </c>
      <c r="Q367" s="27" t="s">
        <v>43</v>
      </c>
      <c r="R367" s="28" t="s">
        <v>43</v>
      </c>
      <c r="S367" s="27" t="s">
        <v>43</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2309</v>
      </c>
      <c r="B368" s="6" t="s">
        <v>2310</v>
      </c>
      <c r="C368" s="6" t="s">
        <v>1158</v>
      </c>
      <c r="D368" s="7" t="s">
        <v>2311</v>
      </c>
      <c r="E368" s="27" t="s">
        <v>2312</v>
      </c>
      <c r="F368" s="5" t="s">
        <v>877</v>
      </c>
      <c r="G368" s="6" t="s">
        <v>1018</v>
      </c>
      <c r="H368" s="6" t="s">
        <v>43</v>
      </c>
      <c r="I368" s="6" t="s">
        <v>43</v>
      </c>
      <c r="J368" s="8" t="s">
        <v>71</v>
      </c>
      <c r="K368" s="5" t="s">
        <v>1102</v>
      </c>
      <c r="L368" s="7" t="s">
        <v>1103</v>
      </c>
      <c r="M368" s="9" t="s">
        <v>2313</v>
      </c>
      <c r="N368" s="5" t="s">
        <v>879</v>
      </c>
      <c r="O368" s="31" t="s">
        <v>2314</v>
      </c>
      <c r="P368" s="32">
        <v>43511.0712580208</v>
      </c>
      <c r="Q368" s="27" t="s">
        <v>43</v>
      </c>
      <c r="R368" s="28" t="s">
        <v>2315</v>
      </c>
      <c r="S368" s="27" t="s">
        <v>116</v>
      </c>
      <c r="T368" s="27" t="s">
        <v>43</v>
      </c>
      <c r="U368" s="5" t="s">
        <v>43</v>
      </c>
      <c r="V368" s="27" t="s">
        <v>268</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2316</v>
      </c>
      <c r="B369" s="6" t="s">
        <v>2317</v>
      </c>
      <c r="C369" s="6" t="s">
        <v>1158</v>
      </c>
      <c r="D369" s="7" t="s">
        <v>2311</v>
      </c>
      <c r="E369" s="27" t="s">
        <v>2312</v>
      </c>
      <c r="F369" s="5" t="s">
        <v>877</v>
      </c>
      <c r="G369" s="6" t="s">
        <v>1018</v>
      </c>
      <c r="H369" s="6" t="s">
        <v>43</v>
      </c>
      <c r="I369" s="6" t="s">
        <v>43</v>
      </c>
      <c r="J369" s="8" t="s">
        <v>1634</v>
      </c>
      <c r="K369" s="5" t="s">
        <v>1635</v>
      </c>
      <c r="L369" s="7" t="s">
        <v>1636</v>
      </c>
      <c r="M369" s="9" t="s">
        <v>2318</v>
      </c>
      <c r="N369" s="5" t="s">
        <v>879</v>
      </c>
      <c r="O369" s="31" t="s">
        <v>2319</v>
      </c>
      <c r="P369" s="32">
        <v>43511.0510528588</v>
      </c>
      <c r="Q369" s="27" t="s">
        <v>43</v>
      </c>
      <c r="R369" s="28" t="s">
        <v>2320</v>
      </c>
      <c r="S369" s="27" t="s">
        <v>116</v>
      </c>
      <c r="T369" s="27" t="s">
        <v>43</v>
      </c>
      <c r="U369" s="5" t="s">
        <v>43</v>
      </c>
      <c r="V369" s="27" t="s">
        <v>268</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2321</v>
      </c>
      <c r="B370" s="6" t="s">
        <v>2322</v>
      </c>
      <c r="C370" s="6" t="s">
        <v>1158</v>
      </c>
      <c r="D370" s="7" t="s">
        <v>2311</v>
      </c>
      <c r="E370" s="27" t="s">
        <v>2312</v>
      </c>
      <c r="F370" s="5" t="s">
        <v>877</v>
      </c>
      <c r="G370" s="6" t="s">
        <v>1018</v>
      </c>
      <c r="H370" s="6" t="s">
        <v>43</v>
      </c>
      <c r="I370" s="6" t="s">
        <v>43</v>
      </c>
      <c r="J370" s="8" t="s">
        <v>973</v>
      </c>
      <c r="K370" s="5" t="s">
        <v>974</v>
      </c>
      <c r="L370" s="7" t="s">
        <v>975</v>
      </c>
      <c r="M370" s="9" t="s">
        <v>2323</v>
      </c>
      <c r="N370" s="5" t="s">
        <v>879</v>
      </c>
      <c r="O370" s="31" t="s">
        <v>2324</v>
      </c>
      <c r="P370" s="32">
        <v>43511.0510529282</v>
      </c>
      <c r="Q370" s="27" t="s">
        <v>43</v>
      </c>
      <c r="R370" s="28" t="s">
        <v>43</v>
      </c>
      <c r="S370" s="27" t="s">
        <v>43</v>
      </c>
      <c r="T370" s="27" t="s">
        <v>43</v>
      </c>
      <c r="U370" s="5" t="s">
        <v>43</v>
      </c>
      <c r="V370" s="27" t="s">
        <v>247</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2325</v>
      </c>
      <c r="B371" s="6" t="s">
        <v>2326</v>
      </c>
      <c r="C371" s="6" t="s">
        <v>2327</v>
      </c>
      <c r="D371" s="7" t="s">
        <v>2328</v>
      </c>
      <c r="E371" s="27" t="s">
        <v>2329</v>
      </c>
      <c r="F371" s="5" t="s">
        <v>877</v>
      </c>
      <c r="G371" s="6" t="s">
        <v>847</v>
      </c>
      <c r="H371" s="6" t="s">
        <v>2330</v>
      </c>
      <c r="I371" s="6" t="s">
        <v>43</v>
      </c>
      <c r="J371" s="8" t="s">
        <v>1338</v>
      </c>
      <c r="K371" s="5" t="s">
        <v>1339</v>
      </c>
      <c r="L371" s="7" t="s">
        <v>1340</v>
      </c>
      <c r="M371" s="9" t="s">
        <v>2331</v>
      </c>
      <c r="N371" s="5" t="s">
        <v>72</v>
      </c>
      <c r="O371" s="31" t="s">
        <v>2332</v>
      </c>
      <c r="P371" s="32">
        <v>43511.1779034375</v>
      </c>
      <c r="Q371" s="27" t="s">
        <v>43</v>
      </c>
      <c r="R371" s="28" t="s">
        <v>43</v>
      </c>
      <c r="S371" s="27" t="s">
        <v>116</v>
      </c>
      <c r="T371" s="27" t="s">
        <v>43</v>
      </c>
      <c r="U371" s="5" t="s">
        <v>43</v>
      </c>
      <c r="V371" s="27" t="s">
        <v>258</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2333</v>
      </c>
      <c r="B372" s="6" t="s">
        <v>2334</v>
      </c>
      <c r="C372" s="6" t="s">
        <v>2335</v>
      </c>
      <c r="D372" s="7" t="s">
        <v>2328</v>
      </c>
      <c r="E372" s="27" t="s">
        <v>2329</v>
      </c>
      <c r="F372" s="5" t="s">
        <v>1369</v>
      </c>
      <c r="G372" s="6" t="s">
        <v>847</v>
      </c>
      <c r="H372" s="6" t="s">
        <v>2336</v>
      </c>
      <c r="I372" s="6" t="s">
        <v>43</v>
      </c>
      <c r="J372" s="8" t="s">
        <v>1338</v>
      </c>
      <c r="K372" s="5" t="s">
        <v>1339</v>
      </c>
      <c r="L372" s="7" t="s">
        <v>1340</v>
      </c>
      <c r="M372" s="9" t="s">
        <v>2337</v>
      </c>
      <c r="N372" s="5" t="s">
        <v>851</v>
      </c>
      <c r="O372" s="31" t="s">
        <v>2332</v>
      </c>
      <c r="P372" s="32">
        <v>43511.1779034722</v>
      </c>
      <c r="Q372" s="27" t="s">
        <v>43</v>
      </c>
      <c r="R372" s="28" t="s">
        <v>2338</v>
      </c>
      <c r="S372" s="27" t="s">
        <v>116</v>
      </c>
      <c r="T372" s="27" t="s">
        <v>1373</v>
      </c>
      <c r="U372" s="5" t="s">
        <v>1374</v>
      </c>
      <c r="V372" s="27" t="s">
        <v>258</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2339</v>
      </c>
      <c r="B373" s="6" t="s">
        <v>2340</v>
      </c>
      <c r="C373" s="6" t="s">
        <v>2335</v>
      </c>
      <c r="D373" s="7" t="s">
        <v>2328</v>
      </c>
      <c r="E373" s="27" t="s">
        <v>2329</v>
      </c>
      <c r="F373" s="5" t="s">
        <v>1279</v>
      </c>
      <c r="G373" s="6" t="s">
        <v>42</v>
      </c>
      <c r="H373" s="6" t="s">
        <v>2341</v>
      </c>
      <c r="I373" s="6" t="s">
        <v>43</v>
      </c>
      <c r="J373" s="8" t="s">
        <v>1338</v>
      </c>
      <c r="K373" s="5" t="s">
        <v>1339</v>
      </c>
      <c r="L373" s="7" t="s">
        <v>1340</v>
      </c>
      <c r="M373" s="9" t="s">
        <v>2342</v>
      </c>
      <c r="N373" s="5" t="s">
        <v>851</v>
      </c>
      <c r="O373" s="31" t="s">
        <v>2332</v>
      </c>
      <c r="P373" s="32">
        <v>43511.1779033565</v>
      </c>
      <c r="Q373" s="27" t="s">
        <v>43</v>
      </c>
      <c r="R373" s="28" t="s">
        <v>2343</v>
      </c>
      <c r="S373" s="27" t="s">
        <v>116</v>
      </c>
      <c r="T373" s="27" t="s">
        <v>43</v>
      </c>
      <c r="U373" s="5" t="s">
        <v>43</v>
      </c>
      <c r="V373" s="27" t="s">
        <v>258</v>
      </c>
      <c r="W373" s="7" t="s">
        <v>43</v>
      </c>
      <c r="X373" s="7" t="s">
        <v>43</v>
      </c>
      <c r="Y373" s="5" t="s">
        <v>43</v>
      </c>
      <c r="Z373" s="5" t="s">
        <v>43</v>
      </c>
      <c r="AA373" s="7" t="s">
        <v>43</v>
      </c>
      <c r="AB373" s="7" t="s">
        <v>43</v>
      </c>
      <c r="AC373" s="7" t="s">
        <v>43</v>
      </c>
      <c r="AD373" s="7" t="s">
        <v>43</v>
      </c>
      <c r="AE373" s="7" t="s">
        <v>43</v>
      </c>
      <c r="AF373" s="6" t="s">
        <v>584</v>
      </c>
      <c r="AG373" s="6" t="s">
        <v>77</v>
      </c>
      <c r="AH373" s="6" t="s">
        <v>91</v>
      </c>
      <c r="AI373" s="6" t="s">
        <v>43</v>
      </c>
      <c r="AJ373" s="6" t="s">
        <v>43</v>
      </c>
    </row>
    <row r="374">
      <c r="A374" s="27" t="s">
        <v>2344</v>
      </c>
      <c r="B374" s="6" t="s">
        <v>2345</v>
      </c>
      <c r="C374" s="6" t="s">
        <v>2346</v>
      </c>
      <c r="D374" s="7" t="s">
        <v>2347</v>
      </c>
      <c r="E374" s="27" t="s">
        <v>2348</v>
      </c>
      <c r="F374" s="5" t="s">
        <v>877</v>
      </c>
      <c r="G374" s="6" t="s">
        <v>43</v>
      </c>
      <c r="H374" s="6" t="s">
        <v>2349</v>
      </c>
      <c r="I374" s="6" t="s">
        <v>43</v>
      </c>
      <c r="J374" s="8" t="s">
        <v>2110</v>
      </c>
      <c r="K374" s="5" t="s">
        <v>2111</v>
      </c>
      <c r="L374" s="7" t="s">
        <v>2112</v>
      </c>
      <c r="M374" s="9" t="s">
        <v>2350</v>
      </c>
      <c r="N374" s="5" t="s">
        <v>72</v>
      </c>
      <c r="O374" s="31" t="s">
        <v>2351</v>
      </c>
      <c r="P374" s="32">
        <v>43511.3285267014</v>
      </c>
      <c r="Q374" s="27" t="s">
        <v>43</v>
      </c>
      <c r="R374" s="28" t="s">
        <v>43</v>
      </c>
      <c r="S374" s="27" t="s">
        <v>43</v>
      </c>
      <c r="T374" s="27" t="s">
        <v>43</v>
      </c>
      <c r="U374" s="5" t="s">
        <v>43</v>
      </c>
      <c r="V374" s="27" t="s">
        <v>2117</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2352</v>
      </c>
      <c r="B375" s="6" t="s">
        <v>2353</v>
      </c>
      <c r="C375" s="6" t="s">
        <v>2346</v>
      </c>
      <c r="D375" s="7" t="s">
        <v>2347</v>
      </c>
      <c r="E375" s="27" t="s">
        <v>2348</v>
      </c>
      <c r="F375" s="5" t="s">
        <v>1114</v>
      </c>
      <c r="G375" s="6" t="s">
        <v>847</v>
      </c>
      <c r="H375" s="6" t="s">
        <v>43</v>
      </c>
      <c r="I375" s="6" t="s">
        <v>43</v>
      </c>
      <c r="J375" s="8" t="s">
        <v>2110</v>
      </c>
      <c r="K375" s="5" t="s">
        <v>2111</v>
      </c>
      <c r="L375" s="7" t="s">
        <v>2112</v>
      </c>
      <c r="M375" s="9" t="s">
        <v>2354</v>
      </c>
      <c r="N375" s="5" t="s">
        <v>1074</v>
      </c>
      <c r="O375" s="31" t="s">
        <v>2355</v>
      </c>
      <c r="P375" s="32">
        <v>43511.3285266204</v>
      </c>
      <c r="Q375" s="27" t="s">
        <v>43</v>
      </c>
      <c r="R375" s="28" t="s">
        <v>43</v>
      </c>
      <c r="S375" s="27" t="s">
        <v>451</v>
      </c>
      <c r="T375" s="27" t="s">
        <v>1312</v>
      </c>
      <c r="U375" s="5" t="s">
        <v>2356</v>
      </c>
      <c r="V375" s="27" t="s">
        <v>2117</v>
      </c>
      <c r="W375" s="7" t="s">
        <v>43</v>
      </c>
      <c r="X375" s="7" t="s">
        <v>43</v>
      </c>
      <c r="Y375" s="5" t="s">
        <v>857</v>
      </c>
      <c r="Z375" s="5" t="s">
        <v>43</v>
      </c>
      <c r="AA375" s="7" t="s">
        <v>43</v>
      </c>
      <c r="AB375" s="7" t="s">
        <v>43</v>
      </c>
      <c r="AC375" s="7" t="s">
        <v>43</v>
      </c>
      <c r="AD375" s="7" t="s">
        <v>43</v>
      </c>
      <c r="AE375" s="7" t="s">
        <v>43</v>
      </c>
      <c r="AF375" s="6" t="s">
        <v>43</v>
      </c>
      <c r="AG375" s="6" t="s">
        <v>43</v>
      </c>
      <c r="AH375" s="6" t="s">
        <v>43</v>
      </c>
      <c r="AI375" s="6" t="s">
        <v>43</v>
      </c>
      <c r="AJ375" s="6" t="s">
        <v>43</v>
      </c>
    </row>
    <row r="376">
      <c r="A376" s="27" t="s">
        <v>2357</v>
      </c>
      <c r="B376" s="6" t="s">
        <v>2358</v>
      </c>
      <c r="C376" s="6" t="s">
        <v>2359</v>
      </c>
      <c r="D376" s="7" t="s">
        <v>2360</v>
      </c>
      <c r="E376" s="27" t="s">
        <v>2361</v>
      </c>
      <c r="F376" s="5" t="s">
        <v>22</v>
      </c>
      <c r="G376" s="6" t="s">
        <v>43</v>
      </c>
      <c r="H376" s="6" t="s">
        <v>43</v>
      </c>
      <c r="I376" s="6" t="s">
        <v>43</v>
      </c>
      <c r="J376" s="8" t="s">
        <v>2362</v>
      </c>
      <c r="K376" s="5" t="s">
        <v>2363</v>
      </c>
      <c r="L376" s="7" t="s">
        <v>2364</v>
      </c>
      <c r="M376" s="9" t="s">
        <v>2365</v>
      </c>
      <c r="N376" s="5" t="s">
        <v>851</v>
      </c>
      <c r="O376" s="31" t="s">
        <v>2366</v>
      </c>
      <c r="P376" s="32">
        <v>43511.294583912</v>
      </c>
      <c r="Q376" s="27" t="s">
        <v>43</v>
      </c>
      <c r="R376" s="28" t="s">
        <v>2367</v>
      </c>
      <c r="S376" s="27" t="s">
        <v>73</v>
      </c>
      <c r="T376" s="27" t="s">
        <v>868</v>
      </c>
      <c r="U376" s="5" t="s">
        <v>869</v>
      </c>
      <c r="V376" s="27" t="s">
        <v>150</v>
      </c>
      <c r="W376" s="7" t="s">
        <v>2368</v>
      </c>
      <c r="X376" s="7" t="s">
        <v>43</v>
      </c>
      <c r="Y376" s="5" t="s">
        <v>857</v>
      </c>
      <c r="Z376" s="5" t="s">
        <v>43</v>
      </c>
      <c r="AA376" s="7" t="s">
        <v>43</v>
      </c>
      <c r="AB376" s="7" t="s">
        <v>43</v>
      </c>
      <c r="AC376" s="7" t="s">
        <v>43</v>
      </c>
      <c r="AD376" s="7" t="s">
        <v>43</v>
      </c>
      <c r="AE376" s="7" t="s">
        <v>43</v>
      </c>
      <c r="AF376" s="6" t="s">
        <v>43</v>
      </c>
      <c r="AG376" s="6" t="s">
        <v>43</v>
      </c>
      <c r="AH376" s="6" t="s">
        <v>43</v>
      </c>
      <c r="AI376" s="6" t="s">
        <v>43</v>
      </c>
      <c r="AJ376" s="6" t="s">
        <v>43</v>
      </c>
    </row>
    <row r="377">
      <c r="A377" s="27" t="s">
        <v>2369</v>
      </c>
      <c r="B377" s="6" t="s">
        <v>2370</v>
      </c>
      <c r="C377" s="6" t="s">
        <v>2359</v>
      </c>
      <c r="D377" s="7" t="s">
        <v>2360</v>
      </c>
      <c r="E377" s="27" t="s">
        <v>2361</v>
      </c>
      <c r="F377" s="5" t="s">
        <v>22</v>
      </c>
      <c r="G377" s="6" t="s">
        <v>43</v>
      </c>
      <c r="H377" s="6" t="s">
        <v>43</v>
      </c>
      <c r="I377" s="6" t="s">
        <v>43</v>
      </c>
      <c r="J377" s="8" t="s">
        <v>2362</v>
      </c>
      <c r="K377" s="5" t="s">
        <v>2363</v>
      </c>
      <c r="L377" s="7" t="s">
        <v>2364</v>
      </c>
      <c r="M377" s="9" t="s">
        <v>2371</v>
      </c>
      <c r="N377" s="5" t="s">
        <v>1074</v>
      </c>
      <c r="O377" s="31" t="s">
        <v>2372</v>
      </c>
      <c r="P377" s="32">
        <v>43511.2945839468</v>
      </c>
      <c r="Q377" s="27" t="s">
        <v>43</v>
      </c>
      <c r="R377" s="28" t="s">
        <v>43</v>
      </c>
      <c r="S377" s="27" t="s">
        <v>73</v>
      </c>
      <c r="T377" s="27" t="s">
        <v>2209</v>
      </c>
      <c r="U377" s="5" t="s">
        <v>869</v>
      </c>
      <c r="V377" s="27" t="s">
        <v>150</v>
      </c>
      <c r="W377" s="7" t="s">
        <v>2373</v>
      </c>
      <c r="X377" s="7" t="s">
        <v>43</v>
      </c>
      <c r="Y377" s="5" t="s">
        <v>2002</v>
      </c>
      <c r="Z377" s="5" t="s">
        <v>43</v>
      </c>
      <c r="AA377" s="7" t="s">
        <v>43</v>
      </c>
      <c r="AB377" s="7" t="s">
        <v>43</v>
      </c>
      <c r="AC377" s="7" t="s">
        <v>43</v>
      </c>
      <c r="AD377" s="7" t="s">
        <v>43</v>
      </c>
      <c r="AE377" s="7" t="s">
        <v>43</v>
      </c>
      <c r="AF377" s="6" t="s">
        <v>43</v>
      </c>
      <c r="AG377" s="6" t="s">
        <v>43</v>
      </c>
      <c r="AH377" s="6" t="s">
        <v>43</v>
      </c>
      <c r="AI377" s="6" t="s">
        <v>43</v>
      </c>
      <c r="AJ377" s="6" t="s">
        <v>43</v>
      </c>
    </row>
    <row r="378">
      <c r="A378" s="27" t="s">
        <v>2374</v>
      </c>
      <c r="B378" s="6" t="s">
        <v>2375</v>
      </c>
      <c r="C378" s="6" t="s">
        <v>2359</v>
      </c>
      <c r="D378" s="7" t="s">
        <v>2360</v>
      </c>
      <c r="E378" s="27" t="s">
        <v>2361</v>
      </c>
      <c r="F378" s="5" t="s">
        <v>877</v>
      </c>
      <c r="G378" s="6" t="s">
        <v>43</v>
      </c>
      <c r="H378" s="6" t="s">
        <v>43</v>
      </c>
      <c r="I378" s="6" t="s">
        <v>43</v>
      </c>
      <c r="J378" s="8" t="s">
        <v>1186</v>
      </c>
      <c r="K378" s="5" t="s">
        <v>1187</v>
      </c>
      <c r="L378" s="7" t="s">
        <v>1188</v>
      </c>
      <c r="M378" s="9" t="s">
        <v>2376</v>
      </c>
      <c r="N378" s="5" t="s">
        <v>879</v>
      </c>
      <c r="O378" s="31" t="s">
        <v>2377</v>
      </c>
      <c r="P378" s="32">
        <v>43511.3537094097</v>
      </c>
      <c r="Q378" s="27" t="s">
        <v>43</v>
      </c>
      <c r="R378" s="28" t="s">
        <v>43</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2378</v>
      </c>
      <c r="B379" s="6" t="s">
        <v>2379</v>
      </c>
      <c r="C379" s="6" t="s">
        <v>2359</v>
      </c>
      <c r="D379" s="7" t="s">
        <v>2360</v>
      </c>
      <c r="E379" s="27" t="s">
        <v>2361</v>
      </c>
      <c r="F379" s="5" t="s">
        <v>877</v>
      </c>
      <c r="G379" s="6" t="s">
        <v>43</v>
      </c>
      <c r="H379" s="6" t="s">
        <v>43</v>
      </c>
      <c r="I379" s="6" t="s">
        <v>43</v>
      </c>
      <c r="J379" s="8" t="s">
        <v>1357</v>
      </c>
      <c r="K379" s="5" t="s">
        <v>1358</v>
      </c>
      <c r="L379" s="7" t="s">
        <v>1359</v>
      </c>
      <c r="M379" s="9" t="s">
        <v>2380</v>
      </c>
      <c r="N379" s="5" t="s">
        <v>879</v>
      </c>
      <c r="O379" s="31" t="s">
        <v>2381</v>
      </c>
      <c r="P379" s="32">
        <v>43511.2945840278</v>
      </c>
      <c r="Q379" s="27" t="s">
        <v>43</v>
      </c>
      <c r="R379" s="28" t="s">
        <v>43</v>
      </c>
      <c r="S379" s="27" t="s">
        <v>43</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2382</v>
      </c>
      <c r="B380" s="6" t="s">
        <v>2383</v>
      </c>
      <c r="C380" s="6" t="s">
        <v>2359</v>
      </c>
      <c r="D380" s="7" t="s">
        <v>2360</v>
      </c>
      <c r="E380" s="27" t="s">
        <v>2361</v>
      </c>
      <c r="F380" s="5" t="s">
        <v>877</v>
      </c>
      <c r="G380" s="6" t="s">
        <v>43</v>
      </c>
      <c r="H380" s="6" t="s">
        <v>43</v>
      </c>
      <c r="I380" s="6" t="s">
        <v>43</v>
      </c>
      <c r="J380" s="8" t="s">
        <v>1332</v>
      </c>
      <c r="K380" s="5" t="s">
        <v>1333</v>
      </c>
      <c r="L380" s="7" t="s">
        <v>1334</v>
      </c>
      <c r="M380" s="9" t="s">
        <v>2384</v>
      </c>
      <c r="N380" s="5" t="s">
        <v>879</v>
      </c>
      <c r="O380" s="31" t="s">
        <v>2385</v>
      </c>
      <c r="P380" s="32">
        <v>43511.2945835995</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2386</v>
      </c>
      <c r="B381" s="6" t="s">
        <v>2387</v>
      </c>
      <c r="C381" s="6" t="s">
        <v>2359</v>
      </c>
      <c r="D381" s="7" t="s">
        <v>2360</v>
      </c>
      <c r="E381" s="27" t="s">
        <v>2361</v>
      </c>
      <c r="F381" s="5" t="s">
        <v>877</v>
      </c>
      <c r="G381" s="6" t="s">
        <v>43</v>
      </c>
      <c r="H381" s="6" t="s">
        <v>43</v>
      </c>
      <c r="I381" s="6" t="s">
        <v>43</v>
      </c>
      <c r="J381" s="8" t="s">
        <v>1186</v>
      </c>
      <c r="K381" s="5" t="s">
        <v>1187</v>
      </c>
      <c r="L381" s="7" t="s">
        <v>1188</v>
      </c>
      <c r="M381" s="9" t="s">
        <v>2388</v>
      </c>
      <c r="N381" s="5" t="s">
        <v>879</v>
      </c>
      <c r="O381" s="31" t="s">
        <v>2389</v>
      </c>
      <c r="P381" s="32">
        <v>43511.2945836806</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2390</v>
      </c>
      <c r="B382" s="6" t="s">
        <v>2391</v>
      </c>
      <c r="C382" s="6" t="s">
        <v>2359</v>
      </c>
      <c r="D382" s="7" t="s">
        <v>2360</v>
      </c>
      <c r="E382" s="27" t="s">
        <v>2361</v>
      </c>
      <c r="F382" s="5" t="s">
        <v>877</v>
      </c>
      <c r="G382" s="6" t="s">
        <v>43</v>
      </c>
      <c r="H382" s="6" t="s">
        <v>43</v>
      </c>
      <c r="I382" s="6" t="s">
        <v>43</v>
      </c>
      <c r="J382" s="8" t="s">
        <v>1186</v>
      </c>
      <c r="K382" s="5" t="s">
        <v>1187</v>
      </c>
      <c r="L382" s="7" t="s">
        <v>1188</v>
      </c>
      <c r="M382" s="9" t="s">
        <v>2392</v>
      </c>
      <c r="N382" s="5" t="s">
        <v>879</v>
      </c>
      <c r="O382" s="31" t="s">
        <v>2393</v>
      </c>
      <c r="P382" s="32">
        <v>43511.3537095255</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2394</v>
      </c>
      <c r="B383" s="6" t="s">
        <v>2395</v>
      </c>
      <c r="C383" s="6" t="s">
        <v>2359</v>
      </c>
      <c r="D383" s="7" t="s">
        <v>2360</v>
      </c>
      <c r="E383" s="27" t="s">
        <v>2361</v>
      </c>
      <c r="F383" s="5" t="s">
        <v>877</v>
      </c>
      <c r="G383" s="6" t="s">
        <v>43</v>
      </c>
      <c r="H383" s="6" t="s">
        <v>43</v>
      </c>
      <c r="I383" s="6" t="s">
        <v>43</v>
      </c>
      <c r="J383" s="8" t="s">
        <v>1258</v>
      </c>
      <c r="K383" s="5" t="s">
        <v>1259</v>
      </c>
      <c r="L383" s="7" t="s">
        <v>1260</v>
      </c>
      <c r="M383" s="9" t="s">
        <v>991</v>
      </c>
      <c r="N383" s="5" t="s">
        <v>879</v>
      </c>
      <c r="O383" s="31" t="s">
        <v>2396</v>
      </c>
      <c r="P383" s="32">
        <v>43511.3537093403</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2397</v>
      </c>
      <c r="B384" s="6" t="s">
        <v>2398</v>
      </c>
      <c r="C384" s="6" t="s">
        <v>2359</v>
      </c>
      <c r="D384" s="7" t="s">
        <v>2360</v>
      </c>
      <c r="E384" s="27" t="s">
        <v>2361</v>
      </c>
      <c r="F384" s="5" t="s">
        <v>877</v>
      </c>
      <c r="G384" s="6" t="s">
        <v>43</v>
      </c>
      <c r="H384" s="6" t="s">
        <v>43</v>
      </c>
      <c r="I384" s="6" t="s">
        <v>43</v>
      </c>
      <c r="J384" s="8" t="s">
        <v>1338</v>
      </c>
      <c r="K384" s="5" t="s">
        <v>1339</v>
      </c>
      <c r="L384" s="7" t="s">
        <v>1340</v>
      </c>
      <c r="M384" s="9" t="s">
        <v>2399</v>
      </c>
      <c r="N384" s="5" t="s">
        <v>879</v>
      </c>
      <c r="O384" s="31" t="s">
        <v>2400</v>
      </c>
      <c r="P384" s="32">
        <v>43511.2945837616</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2401</v>
      </c>
      <c r="B385" s="6" t="s">
        <v>2402</v>
      </c>
      <c r="C385" s="6" t="s">
        <v>2359</v>
      </c>
      <c r="D385" s="7" t="s">
        <v>2360</v>
      </c>
      <c r="E385" s="27" t="s">
        <v>2361</v>
      </c>
      <c r="F385" s="5" t="s">
        <v>877</v>
      </c>
      <c r="G385" s="6" t="s">
        <v>43</v>
      </c>
      <c r="H385" s="6" t="s">
        <v>43</v>
      </c>
      <c r="I385" s="6" t="s">
        <v>43</v>
      </c>
      <c r="J385" s="8" t="s">
        <v>1332</v>
      </c>
      <c r="K385" s="5" t="s">
        <v>1333</v>
      </c>
      <c r="L385" s="7" t="s">
        <v>1334</v>
      </c>
      <c r="M385" s="9" t="s">
        <v>2403</v>
      </c>
      <c r="N385" s="5" t="s">
        <v>879</v>
      </c>
      <c r="O385" s="31" t="s">
        <v>2404</v>
      </c>
      <c r="P385" s="32">
        <v>43511.2945837963</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2405</v>
      </c>
      <c r="B386" s="6" t="s">
        <v>2406</v>
      </c>
      <c r="C386" s="6" t="s">
        <v>2359</v>
      </c>
      <c r="D386" s="7" t="s">
        <v>2360</v>
      </c>
      <c r="E386" s="27" t="s">
        <v>2361</v>
      </c>
      <c r="F386" s="5" t="s">
        <v>877</v>
      </c>
      <c r="G386" s="6" t="s">
        <v>43</v>
      </c>
      <c r="H386" s="6" t="s">
        <v>43</v>
      </c>
      <c r="I386" s="6" t="s">
        <v>43</v>
      </c>
      <c r="J386" s="8" t="s">
        <v>1322</v>
      </c>
      <c r="K386" s="5" t="s">
        <v>1323</v>
      </c>
      <c r="L386" s="7" t="s">
        <v>1324</v>
      </c>
      <c r="M386" s="9" t="s">
        <v>2407</v>
      </c>
      <c r="N386" s="5" t="s">
        <v>879</v>
      </c>
      <c r="O386" s="31" t="s">
        <v>2408</v>
      </c>
      <c r="P386" s="32">
        <v>43511.294583831</v>
      </c>
      <c r="Q386" s="27" t="s">
        <v>43</v>
      </c>
      <c r="R386" s="28" t="s">
        <v>43</v>
      </c>
      <c r="S386" s="27" t="s">
        <v>43</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2409</v>
      </c>
      <c r="B387" s="6" t="s">
        <v>2410</v>
      </c>
      <c r="C387" s="6" t="s">
        <v>1752</v>
      </c>
      <c r="D387" s="7" t="s">
        <v>1753</v>
      </c>
      <c r="E387" s="27" t="s">
        <v>1754</v>
      </c>
      <c r="F387" s="5" t="s">
        <v>22</v>
      </c>
      <c r="G387" s="6" t="s">
        <v>847</v>
      </c>
      <c r="H387" s="6" t="s">
        <v>2411</v>
      </c>
      <c r="I387" s="6" t="s">
        <v>43</v>
      </c>
      <c r="J387" s="8" t="s">
        <v>1041</v>
      </c>
      <c r="K387" s="5" t="s">
        <v>1042</v>
      </c>
      <c r="L387" s="7" t="s">
        <v>1043</v>
      </c>
      <c r="M387" s="9" t="s">
        <v>2412</v>
      </c>
      <c r="N387" s="5" t="s">
        <v>851</v>
      </c>
      <c r="O387" s="31" t="s">
        <v>2413</v>
      </c>
      <c r="P387" s="32">
        <v>43510.6236734607</v>
      </c>
      <c r="Q387" s="27" t="s">
        <v>43</v>
      </c>
      <c r="R387" s="28" t="s">
        <v>2414</v>
      </c>
      <c r="S387" s="27" t="s">
        <v>73</v>
      </c>
      <c r="T387" s="27" t="s">
        <v>965</v>
      </c>
      <c r="U387" s="5" t="s">
        <v>869</v>
      </c>
      <c r="V387" s="27" t="s">
        <v>138</v>
      </c>
      <c r="W387" s="7" t="s">
        <v>2415</v>
      </c>
      <c r="X387" s="7" t="s">
        <v>43</v>
      </c>
      <c r="Y387" s="5" t="s">
        <v>857</v>
      </c>
      <c r="Z387" s="5" t="s">
        <v>43</v>
      </c>
      <c r="AA387" s="7" t="s">
        <v>43</v>
      </c>
      <c r="AB387" s="7" t="s">
        <v>43</v>
      </c>
      <c r="AC387" s="7" t="s">
        <v>43</v>
      </c>
      <c r="AD387" s="7" t="s">
        <v>43</v>
      </c>
      <c r="AE387" s="7" t="s">
        <v>43</v>
      </c>
      <c r="AF387" s="6" t="s">
        <v>43</v>
      </c>
      <c r="AG387" s="6" t="s">
        <v>43</v>
      </c>
      <c r="AH387" s="6" t="s">
        <v>43</v>
      </c>
      <c r="AI387" s="6" t="s">
        <v>43</v>
      </c>
      <c r="AJ387" s="6" t="s">
        <v>43</v>
      </c>
    </row>
    <row r="388">
      <c r="A388" s="29" t="s">
        <v>2416</v>
      </c>
      <c r="B388" s="6" t="s">
        <v>2410</v>
      </c>
      <c r="C388" s="6" t="s">
        <v>1752</v>
      </c>
      <c r="D388" s="7" t="s">
        <v>1753</v>
      </c>
      <c r="E388" s="27" t="s">
        <v>1754</v>
      </c>
      <c r="F388" s="5" t="s">
        <v>22</v>
      </c>
      <c r="G388" s="6" t="s">
        <v>847</v>
      </c>
      <c r="H388" s="6" t="s">
        <v>2411</v>
      </c>
      <c r="I388" s="6" t="s">
        <v>43</v>
      </c>
      <c r="J388" s="8" t="s">
        <v>1041</v>
      </c>
      <c r="K388" s="5" t="s">
        <v>1042</v>
      </c>
      <c r="L388" s="7" t="s">
        <v>1043</v>
      </c>
      <c r="M388" s="9" t="s">
        <v>2417</v>
      </c>
      <c r="N388" s="5" t="s">
        <v>1449</v>
      </c>
      <c r="O388" s="31" t="s">
        <v>2418</v>
      </c>
      <c r="Q388" s="27" t="s">
        <v>43</v>
      </c>
      <c r="R388" s="28" t="s">
        <v>43</v>
      </c>
      <c r="S388" s="27" t="s">
        <v>73</v>
      </c>
      <c r="T388" s="27" t="s">
        <v>965</v>
      </c>
      <c r="U388" s="5" t="s">
        <v>869</v>
      </c>
      <c r="V388" s="27" t="s">
        <v>138</v>
      </c>
      <c r="W388" s="7" t="s">
        <v>2419</v>
      </c>
      <c r="X388" s="7" t="s">
        <v>43</v>
      </c>
      <c r="Y388" s="5" t="s">
        <v>857</v>
      </c>
      <c r="Z388" s="5" t="s">
        <v>43</v>
      </c>
      <c r="AA388" s="7" t="s">
        <v>43</v>
      </c>
      <c r="AB388" s="7" t="s">
        <v>43</v>
      </c>
      <c r="AC388" s="7" t="s">
        <v>43</v>
      </c>
      <c r="AD388" s="7" t="s">
        <v>43</v>
      </c>
      <c r="AE388" s="7" t="s">
        <v>43</v>
      </c>
      <c r="AF388" s="6" t="s">
        <v>43</v>
      </c>
      <c r="AG388" s="6" t="s">
        <v>43</v>
      </c>
      <c r="AH388" s="6" t="s">
        <v>43</v>
      </c>
      <c r="AI388" s="6" t="s">
        <v>43</v>
      </c>
      <c r="AJ388" s="6" t="s">
        <v>43</v>
      </c>
    </row>
    <row r="389">
      <c r="A389" s="27" t="s">
        <v>2420</v>
      </c>
      <c r="B389" s="6" t="s">
        <v>2421</v>
      </c>
      <c r="C389" s="6" t="s">
        <v>2422</v>
      </c>
      <c r="D389" s="7" t="s">
        <v>2423</v>
      </c>
      <c r="E389" s="27" t="s">
        <v>2424</v>
      </c>
      <c r="F389" s="5" t="s">
        <v>877</v>
      </c>
      <c r="G389" s="6" t="s">
        <v>43</v>
      </c>
      <c r="H389" s="6" t="s">
        <v>43</v>
      </c>
      <c r="I389" s="6" t="s">
        <v>43</v>
      </c>
      <c r="J389" s="8" t="s">
        <v>1007</v>
      </c>
      <c r="K389" s="5" t="s">
        <v>1008</v>
      </c>
      <c r="L389" s="7" t="s">
        <v>1009</v>
      </c>
      <c r="M389" s="9" t="s">
        <v>2425</v>
      </c>
      <c r="N389" s="5" t="s">
        <v>1449</v>
      </c>
      <c r="O389" s="31" t="s">
        <v>2426</v>
      </c>
      <c r="P389" s="32">
        <v>43509.2414527431</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2427</v>
      </c>
      <c r="B390" s="6" t="s">
        <v>2428</v>
      </c>
      <c r="C390" s="6" t="s">
        <v>1302</v>
      </c>
      <c r="D390" s="7" t="s">
        <v>2429</v>
      </c>
      <c r="E390" s="27" t="s">
        <v>2430</v>
      </c>
      <c r="F390" s="5" t="s">
        <v>22</v>
      </c>
      <c r="G390" s="6" t="s">
        <v>847</v>
      </c>
      <c r="H390" s="6" t="s">
        <v>43</v>
      </c>
      <c r="I390" s="6" t="s">
        <v>43</v>
      </c>
      <c r="J390" s="8" t="s">
        <v>168</v>
      </c>
      <c r="K390" s="5" t="s">
        <v>2431</v>
      </c>
      <c r="L390" s="7" t="s">
        <v>2432</v>
      </c>
      <c r="M390" s="9" t="s">
        <v>2433</v>
      </c>
      <c r="N390" s="5" t="s">
        <v>851</v>
      </c>
      <c r="O390" s="31" t="s">
        <v>2434</v>
      </c>
      <c r="P390" s="32">
        <v>43510.3473635417</v>
      </c>
      <c r="Q390" s="27" t="s">
        <v>43</v>
      </c>
      <c r="R390" s="28" t="s">
        <v>2435</v>
      </c>
      <c r="S390" s="27" t="s">
        <v>73</v>
      </c>
      <c r="T390" s="27" t="s">
        <v>965</v>
      </c>
      <c r="U390" s="5" t="s">
        <v>869</v>
      </c>
      <c r="V390" s="27" t="s">
        <v>138</v>
      </c>
      <c r="W390" s="7" t="s">
        <v>2436</v>
      </c>
      <c r="X390" s="7" t="s">
        <v>43</v>
      </c>
      <c r="Y390" s="5" t="s">
        <v>857</v>
      </c>
      <c r="Z390" s="5" t="s">
        <v>43</v>
      </c>
      <c r="AA390" s="7" t="s">
        <v>43</v>
      </c>
      <c r="AB390" s="7" t="s">
        <v>43</v>
      </c>
      <c r="AC390" s="7" t="s">
        <v>43</v>
      </c>
      <c r="AD390" s="7" t="s">
        <v>43</v>
      </c>
      <c r="AE390" s="7" t="s">
        <v>43</v>
      </c>
      <c r="AF390" s="6" t="s">
        <v>43</v>
      </c>
      <c r="AG390" s="6" t="s">
        <v>43</v>
      </c>
      <c r="AH390" s="6" t="s">
        <v>43</v>
      </c>
      <c r="AI390" s="6" t="s">
        <v>43</v>
      </c>
      <c r="AJ390" s="6" t="s">
        <v>43</v>
      </c>
    </row>
    <row r="391">
      <c r="A391" s="27" t="s">
        <v>2437</v>
      </c>
      <c r="B391" s="6" t="s">
        <v>2438</v>
      </c>
      <c r="C391" s="6" t="s">
        <v>1302</v>
      </c>
      <c r="D391" s="7" t="s">
        <v>2429</v>
      </c>
      <c r="E391" s="27" t="s">
        <v>2430</v>
      </c>
      <c r="F391" s="5" t="s">
        <v>22</v>
      </c>
      <c r="G391" s="6" t="s">
        <v>847</v>
      </c>
      <c r="H391" s="6" t="s">
        <v>43</v>
      </c>
      <c r="I391" s="6" t="s">
        <v>43</v>
      </c>
      <c r="J391" s="8" t="s">
        <v>1439</v>
      </c>
      <c r="K391" s="5" t="s">
        <v>1440</v>
      </c>
      <c r="L391" s="7" t="s">
        <v>1441</v>
      </c>
      <c r="M391" s="9" t="s">
        <v>2439</v>
      </c>
      <c r="N391" s="5" t="s">
        <v>851</v>
      </c>
      <c r="O391" s="31" t="s">
        <v>2440</v>
      </c>
      <c r="P391" s="32">
        <v>43510.3473636227</v>
      </c>
      <c r="Q391" s="27" t="s">
        <v>43</v>
      </c>
      <c r="R391" s="28" t="s">
        <v>2441</v>
      </c>
      <c r="S391" s="27" t="s">
        <v>73</v>
      </c>
      <c r="T391" s="27" t="s">
        <v>965</v>
      </c>
      <c r="U391" s="5" t="s">
        <v>869</v>
      </c>
      <c r="V391" s="27" t="s">
        <v>138</v>
      </c>
      <c r="W391" s="7" t="s">
        <v>2442</v>
      </c>
      <c r="X391" s="7" t="s">
        <v>43</v>
      </c>
      <c r="Y391" s="5" t="s">
        <v>857</v>
      </c>
      <c r="Z391" s="5" t="s">
        <v>43</v>
      </c>
      <c r="AA391" s="7" t="s">
        <v>43</v>
      </c>
      <c r="AB391" s="7" t="s">
        <v>43</v>
      </c>
      <c r="AC391" s="7" t="s">
        <v>43</v>
      </c>
      <c r="AD391" s="7" t="s">
        <v>43</v>
      </c>
      <c r="AE391" s="7" t="s">
        <v>43</v>
      </c>
      <c r="AF391" s="6" t="s">
        <v>43</v>
      </c>
      <c r="AG391" s="6" t="s">
        <v>43</v>
      </c>
      <c r="AH391" s="6" t="s">
        <v>43</v>
      </c>
      <c r="AI391" s="6" t="s">
        <v>43</v>
      </c>
      <c r="AJ391" s="6" t="s">
        <v>43</v>
      </c>
    </row>
    <row r="392">
      <c r="A392" s="27" t="s">
        <v>2443</v>
      </c>
      <c r="B392" s="6" t="s">
        <v>2444</v>
      </c>
      <c r="C392" s="6" t="s">
        <v>1302</v>
      </c>
      <c r="D392" s="7" t="s">
        <v>2429</v>
      </c>
      <c r="E392" s="27" t="s">
        <v>2430</v>
      </c>
      <c r="F392" s="5" t="s">
        <v>877</v>
      </c>
      <c r="G392" s="6" t="s">
        <v>847</v>
      </c>
      <c r="H392" s="6" t="s">
        <v>43</v>
      </c>
      <c r="I392" s="6" t="s">
        <v>43</v>
      </c>
      <c r="J392" s="8" t="s">
        <v>1800</v>
      </c>
      <c r="K392" s="5" t="s">
        <v>1801</v>
      </c>
      <c r="L392" s="7" t="s">
        <v>1802</v>
      </c>
      <c r="M392" s="9" t="s">
        <v>2445</v>
      </c>
      <c r="N392" s="5" t="s">
        <v>879</v>
      </c>
      <c r="O392" s="31" t="s">
        <v>2446</v>
      </c>
      <c r="P392" s="32">
        <v>43510.3473636921</v>
      </c>
      <c r="Q392" s="27" t="s">
        <v>43</v>
      </c>
      <c r="R392" s="28" t="s">
        <v>43</v>
      </c>
      <c r="S392" s="27" t="s">
        <v>43</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2447</v>
      </c>
      <c r="B393" s="6" t="s">
        <v>2448</v>
      </c>
      <c r="C393" s="6" t="s">
        <v>1302</v>
      </c>
      <c r="D393" s="7" t="s">
        <v>2429</v>
      </c>
      <c r="E393" s="27" t="s">
        <v>2430</v>
      </c>
      <c r="F393" s="5" t="s">
        <v>877</v>
      </c>
      <c r="G393" s="6" t="s">
        <v>847</v>
      </c>
      <c r="H393" s="6" t="s">
        <v>43</v>
      </c>
      <c r="I393" s="6" t="s">
        <v>43</v>
      </c>
      <c r="J393" s="8" t="s">
        <v>1806</v>
      </c>
      <c r="K393" s="5" t="s">
        <v>1807</v>
      </c>
      <c r="L393" s="7" t="s">
        <v>1808</v>
      </c>
      <c r="M393" s="9" t="s">
        <v>2449</v>
      </c>
      <c r="N393" s="5" t="s">
        <v>879</v>
      </c>
      <c r="O393" s="31" t="s">
        <v>2446</v>
      </c>
      <c r="P393" s="32">
        <v>43510.3473637384</v>
      </c>
      <c r="Q393" s="27" t="s">
        <v>43</v>
      </c>
      <c r="R393" s="28" t="s">
        <v>43</v>
      </c>
      <c r="S393" s="27" t="s">
        <v>43</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2450</v>
      </c>
      <c r="B394" s="6" t="s">
        <v>2451</v>
      </c>
      <c r="C394" s="6" t="s">
        <v>1620</v>
      </c>
      <c r="D394" s="7" t="s">
        <v>2452</v>
      </c>
      <c r="E394" s="27" t="s">
        <v>2453</v>
      </c>
      <c r="F394" s="5" t="s">
        <v>877</v>
      </c>
      <c r="G394" s="6" t="s">
        <v>972</v>
      </c>
      <c r="H394" s="6" t="s">
        <v>43</v>
      </c>
      <c r="I394" s="6" t="s">
        <v>43</v>
      </c>
      <c r="J394" s="8" t="s">
        <v>1455</v>
      </c>
      <c r="K394" s="5" t="s">
        <v>1456</v>
      </c>
      <c r="L394" s="7" t="s">
        <v>70</v>
      </c>
      <c r="M394" s="9" t="s">
        <v>2454</v>
      </c>
      <c r="N394" s="5" t="s">
        <v>879</v>
      </c>
      <c r="O394" s="31" t="s">
        <v>2455</v>
      </c>
      <c r="P394" s="32">
        <v>43511.2692169792</v>
      </c>
      <c r="Q394" s="27" t="s">
        <v>43</v>
      </c>
      <c r="R394" s="28" t="s">
        <v>43</v>
      </c>
      <c r="S394" s="27" t="s">
        <v>116</v>
      </c>
      <c r="T394" s="27" t="s">
        <v>43</v>
      </c>
      <c r="U394" s="5" t="s">
        <v>43</v>
      </c>
      <c r="V394" s="27" t="s">
        <v>1459</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2456</v>
      </c>
      <c r="B395" s="6" t="s">
        <v>2457</v>
      </c>
      <c r="C395" s="6" t="s">
        <v>1620</v>
      </c>
      <c r="D395" s="7" t="s">
        <v>2452</v>
      </c>
      <c r="E395" s="27" t="s">
        <v>2453</v>
      </c>
      <c r="F395" s="5" t="s">
        <v>877</v>
      </c>
      <c r="G395" s="6" t="s">
        <v>972</v>
      </c>
      <c r="H395" s="6" t="s">
        <v>43</v>
      </c>
      <c r="I395" s="6" t="s">
        <v>43</v>
      </c>
      <c r="J395" s="8" t="s">
        <v>1465</v>
      </c>
      <c r="K395" s="5" t="s">
        <v>1466</v>
      </c>
      <c r="L395" s="7" t="s">
        <v>1467</v>
      </c>
      <c r="M395" s="9" t="s">
        <v>2458</v>
      </c>
      <c r="N395" s="5" t="s">
        <v>851</v>
      </c>
      <c r="O395" s="31" t="s">
        <v>2455</v>
      </c>
      <c r="P395" s="32">
        <v>43511.2692170486</v>
      </c>
      <c r="Q395" s="27" t="s">
        <v>43</v>
      </c>
      <c r="R395" s="28" t="s">
        <v>2459</v>
      </c>
      <c r="S395" s="27" t="s">
        <v>116</v>
      </c>
      <c r="T395" s="27" t="s">
        <v>43</v>
      </c>
      <c r="U395" s="5" t="s">
        <v>43</v>
      </c>
      <c r="V395" s="27" t="s">
        <v>1459</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2460</v>
      </c>
      <c r="B396" s="6" t="s">
        <v>2461</v>
      </c>
      <c r="C396" s="6" t="s">
        <v>1620</v>
      </c>
      <c r="D396" s="7" t="s">
        <v>2452</v>
      </c>
      <c r="E396" s="27" t="s">
        <v>2453</v>
      </c>
      <c r="F396" s="5" t="s">
        <v>877</v>
      </c>
      <c r="G396" s="6" t="s">
        <v>972</v>
      </c>
      <c r="H396" s="6" t="s">
        <v>43</v>
      </c>
      <c r="I396" s="6" t="s">
        <v>43</v>
      </c>
      <c r="J396" s="8" t="s">
        <v>1474</v>
      </c>
      <c r="K396" s="5" t="s">
        <v>1475</v>
      </c>
      <c r="L396" s="7" t="s">
        <v>1476</v>
      </c>
      <c r="M396" s="9" t="s">
        <v>2462</v>
      </c>
      <c r="N396" s="5" t="s">
        <v>879</v>
      </c>
      <c r="O396" s="31" t="s">
        <v>2455</v>
      </c>
      <c r="P396" s="32">
        <v>43511.2692170949</v>
      </c>
      <c r="Q396" s="27" t="s">
        <v>43</v>
      </c>
      <c r="R396" s="28" t="s">
        <v>43</v>
      </c>
      <c r="S396" s="27" t="s">
        <v>116</v>
      </c>
      <c r="T396" s="27" t="s">
        <v>43</v>
      </c>
      <c r="U396" s="5" t="s">
        <v>43</v>
      </c>
      <c r="V396" s="27" t="s">
        <v>1459</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2463</v>
      </c>
      <c r="B397" s="6" t="s">
        <v>2464</v>
      </c>
      <c r="C397" s="6" t="s">
        <v>1620</v>
      </c>
      <c r="D397" s="7" t="s">
        <v>2452</v>
      </c>
      <c r="E397" s="27" t="s">
        <v>2453</v>
      </c>
      <c r="F397" s="5" t="s">
        <v>877</v>
      </c>
      <c r="G397" s="6" t="s">
        <v>972</v>
      </c>
      <c r="H397" s="6" t="s">
        <v>43</v>
      </c>
      <c r="I397" s="6" t="s">
        <v>43</v>
      </c>
      <c r="J397" s="8" t="s">
        <v>1480</v>
      </c>
      <c r="K397" s="5" t="s">
        <v>1481</v>
      </c>
      <c r="L397" s="7" t="s">
        <v>1482</v>
      </c>
      <c r="M397" s="9" t="s">
        <v>2465</v>
      </c>
      <c r="N397" s="5" t="s">
        <v>879</v>
      </c>
      <c r="O397" s="31" t="s">
        <v>2455</v>
      </c>
      <c r="P397" s="32">
        <v>43511.2692171296</v>
      </c>
      <c r="Q397" s="27" t="s">
        <v>43</v>
      </c>
      <c r="R397" s="28" t="s">
        <v>43</v>
      </c>
      <c r="S397" s="27" t="s">
        <v>116</v>
      </c>
      <c r="T397" s="27" t="s">
        <v>43</v>
      </c>
      <c r="U397" s="5" t="s">
        <v>43</v>
      </c>
      <c r="V397" s="27" t="s">
        <v>1459</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2466</v>
      </c>
      <c r="B398" s="6" t="s">
        <v>2467</v>
      </c>
      <c r="C398" s="6" t="s">
        <v>1620</v>
      </c>
      <c r="D398" s="7" t="s">
        <v>2452</v>
      </c>
      <c r="E398" s="27" t="s">
        <v>2453</v>
      </c>
      <c r="F398" s="5" t="s">
        <v>877</v>
      </c>
      <c r="G398" s="6" t="s">
        <v>972</v>
      </c>
      <c r="H398" s="6" t="s">
        <v>43</v>
      </c>
      <c r="I398" s="6" t="s">
        <v>43</v>
      </c>
      <c r="J398" s="8" t="s">
        <v>765</v>
      </c>
      <c r="K398" s="5" t="s">
        <v>1497</v>
      </c>
      <c r="L398" s="7" t="s">
        <v>1498</v>
      </c>
      <c r="M398" s="9" t="s">
        <v>2468</v>
      </c>
      <c r="N398" s="5" t="s">
        <v>879</v>
      </c>
      <c r="O398" s="31" t="s">
        <v>2455</v>
      </c>
      <c r="P398" s="32">
        <v>43511.2692172106</v>
      </c>
      <c r="Q398" s="27" t="s">
        <v>43</v>
      </c>
      <c r="R398" s="28" t="s">
        <v>43</v>
      </c>
      <c r="S398" s="27" t="s">
        <v>116</v>
      </c>
      <c r="T398" s="27" t="s">
        <v>43</v>
      </c>
      <c r="U398" s="5" t="s">
        <v>43</v>
      </c>
      <c r="V398" s="27" t="s">
        <v>1459</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2469</v>
      </c>
      <c r="B399" s="6" t="s">
        <v>2470</v>
      </c>
      <c r="C399" s="6" t="s">
        <v>2038</v>
      </c>
      <c r="D399" s="7" t="s">
        <v>2471</v>
      </c>
      <c r="E399" s="27" t="s">
        <v>2472</v>
      </c>
      <c r="F399" s="5" t="s">
        <v>877</v>
      </c>
      <c r="G399" s="6" t="s">
        <v>972</v>
      </c>
      <c r="H399" s="6" t="s">
        <v>43</v>
      </c>
      <c r="I399" s="6" t="s">
        <v>43</v>
      </c>
      <c r="J399" s="8" t="s">
        <v>301</v>
      </c>
      <c r="K399" s="5" t="s">
        <v>302</v>
      </c>
      <c r="L399" s="7" t="s">
        <v>70</v>
      </c>
      <c r="M399" s="9" t="s">
        <v>2473</v>
      </c>
      <c r="N399" s="5" t="s">
        <v>72</v>
      </c>
      <c r="O399" s="31" t="s">
        <v>2474</v>
      </c>
      <c r="P399" s="32">
        <v>43510.8128870023</v>
      </c>
      <c r="Q399" s="27" t="s">
        <v>43</v>
      </c>
      <c r="R399" s="28" t="s">
        <v>43</v>
      </c>
      <c r="S399" s="27" t="s">
        <v>116</v>
      </c>
      <c r="T399" s="27" t="s">
        <v>43</v>
      </c>
      <c r="U399" s="5" t="s">
        <v>43</v>
      </c>
      <c r="V399" s="27" t="s">
        <v>304</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2475</v>
      </c>
      <c r="B400" s="6" t="s">
        <v>2476</v>
      </c>
      <c r="C400" s="6" t="s">
        <v>2038</v>
      </c>
      <c r="D400" s="7" t="s">
        <v>2471</v>
      </c>
      <c r="E400" s="27" t="s">
        <v>2472</v>
      </c>
      <c r="F400" s="5" t="s">
        <v>877</v>
      </c>
      <c r="G400" s="6" t="s">
        <v>972</v>
      </c>
      <c r="H400" s="6" t="s">
        <v>43</v>
      </c>
      <c r="I400" s="6" t="s">
        <v>43</v>
      </c>
      <c r="J400" s="8" t="s">
        <v>301</v>
      </c>
      <c r="K400" s="5" t="s">
        <v>302</v>
      </c>
      <c r="L400" s="7" t="s">
        <v>70</v>
      </c>
      <c r="M400" s="9" t="s">
        <v>2477</v>
      </c>
      <c r="N400" s="5" t="s">
        <v>72</v>
      </c>
      <c r="O400" s="31" t="s">
        <v>2478</v>
      </c>
      <c r="P400" s="32">
        <v>43510.812887037</v>
      </c>
      <c r="Q400" s="27" t="s">
        <v>43</v>
      </c>
      <c r="R400" s="28" t="s">
        <v>43</v>
      </c>
      <c r="S400" s="27" t="s">
        <v>116</v>
      </c>
      <c r="T400" s="27" t="s">
        <v>43</v>
      </c>
      <c r="U400" s="5" t="s">
        <v>43</v>
      </c>
      <c r="V400" s="27" t="s">
        <v>304</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2479</v>
      </c>
      <c r="B401" s="6" t="s">
        <v>2480</v>
      </c>
      <c r="C401" s="6" t="s">
        <v>2038</v>
      </c>
      <c r="D401" s="7" t="s">
        <v>2471</v>
      </c>
      <c r="E401" s="27" t="s">
        <v>2472</v>
      </c>
      <c r="F401" s="5" t="s">
        <v>877</v>
      </c>
      <c r="G401" s="6" t="s">
        <v>972</v>
      </c>
      <c r="H401" s="6" t="s">
        <v>43</v>
      </c>
      <c r="I401" s="6" t="s">
        <v>43</v>
      </c>
      <c r="J401" s="8" t="s">
        <v>301</v>
      </c>
      <c r="K401" s="5" t="s">
        <v>302</v>
      </c>
      <c r="L401" s="7" t="s">
        <v>70</v>
      </c>
      <c r="M401" s="9" t="s">
        <v>2481</v>
      </c>
      <c r="N401" s="5" t="s">
        <v>72</v>
      </c>
      <c r="O401" s="31" t="s">
        <v>2478</v>
      </c>
      <c r="P401" s="32">
        <v>43510.8128871181</v>
      </c>
      <c r="Q401" s="27" t="s">
        <v>43</v>
      </c>
      <c r="R401" s="28" t="s">
        <v>43</v>
      </c>
      <c r="S401" s="27" t="s">
        <v>116</v>
      </c>
      <c r="T401" s="27" t="s">
        <v>43</v>
      </c>
      <c r="U401" s="5" t="s">
        <v>43</v>
      </c>
      <c r="V401" s="27" t="s">
        <v>304</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2482</v>
      </c>
      <c r="B402" s="6" t="s">
        <v>2483</v>
      </c>
      <c r="C402" s="6" t="s">
        <v>2038</v>
      </c>
      <c r="D402" s="7" t="s">
        <v>2471</v>
      </c>
      <c r="E402" s="27" t="s">
        <v>2472</v>
      </c>
      <c r="F402" s="5" t="s">
        <v>877</v>
      </c>
      <c r="G402" s="6" t="s">
        <v>972</v>
      </c>
      <c r="H402" s="6" t="s">
        <v>43</v>
      </c>
      <c r="I402" s="6" t="s">
        <v>43</v>
      </c>
      <c r="J402" s="8" t="s">
        <v>1386</v>
      </c>
      <c r="K402" s="5" t="s">
        <v>1387</v>
      </c>
      <c r="L402" s="7" t="s">
        <v>1388</v>
      </c>
      <c r="M402" s="9" t="s">
        <v>2484</v>
      </c>
      <c r="N402" s="5" t="s">
        <v>879</v>
      </c>
      <c r="O402" s="31" t="s">
        <v>2478</v>
      </c>
      <c r="P402" s="32">
        <v>43510.8128871528</v>
      </c>
      <c r="Q402" s="27" t="s">
        <v>43</v>
      </c>
      <c r="R402" s="28" t="s">
        <v>2485</v>
      </c>
      <c r="S402" s="27" t="s">
        <v>116</v>
      </c>
      <c r="T402" s="27" t="s">
        <v>43</v>
      </c>
      <c r="U402" s="5" t="s">
        <v>43</v>
      </c>
      <c r="V402" s="27" t="s">
        <v>304</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2486</v>
      </c>
      <c r="B403" s="6" t="s">
        <v>2487</v>
      </c>
      <c r="C403" s="6" t="s">
        <v>2038</v>
      </c>
      <c r="D403" s="7" t="s">
        <v>2471</v>
      </c>
      <c r="E403" s="27" t="s">
        <v>2472</v>
      </c>
      <c r="F403" s="5" t="s">
        <v>877</v>
      </c>
      <c r="G403" s="6" t="s">
        <v>972</v>
      </c>
      <c r="H403" s="6" t="s">
        <v>43</v>
      </c>
      <c r="I403" s="6" t="s">
        <v>43</v>
      </c>
      <c r="J403" s="8" t="s">
        <v>1386</v>
      </c>
      <c r="K403" s="5" t="s">
        <v>1387</v>
      </c>
      <c r="L403" s="7" t="s">
        <v>1388</v>
      </c>
      <c r="M403" s="9" t="s">
        <v>2488</v>
      </c>
      <c r="N403" s="5" t="s">
        <v>879</v>
      </c>
      <c r="O403" s="31" t="s">
        <v>2478</v>
      </c>
      <c r="P403" s="32">
        <v>43510.8128872338</v>
      </c>
      <c r="Q403" s="27" t="s">
        <v>2489</v>
      </c>
      <c r="R403" s="28" t="s">
        <v>2490</v>
      </c>
      <c r="S403" s="27" t="s">
        <v>116</v>
      </c>
      <c r="T403" s="27" t="s">
        <v>43</v>
      </c>
      <c r="U403" s="5" t="s">
        <v>43</v>
      </c>
      <c r="V403" s="27" t="s">
        <v>304</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2491</v>
      </c>
      <c r="B404" s="6" t="s">
        <v>2492</v>
      </c>
      <c r="C404" s="6" t="s">
        <v>2038</v>
      </c>
      <c r="D404" s="7" t="s">
        <v>2471</v>
      </c>
      <c r="E404" s="27" t="s">
        <v>2472</v>
      </c>
      <c r="F404" s="5" t="s">
        <v>877</v>
      </c>
      <c r="G404" s="6" t="s">
        <v>972</v>
      </c>
      <c r="H404" s="6" t="s">
        <v>43</v>
      </c>
      <c r="I404" s="6" t="s">
        <v>43</v>
      </c>
      <c r="J404" s="8" t="s">
        <v>1386</v>
      </c>
      <c r="K404" s="5" t="s">
        <v>1387</v>
      </c>
      <c r="L404" s="7" t="s">
        <v>1388</v>
      </c>
      <c r="M404" s="9" t="s">
        <v>2493</v>
      </c>
      <c r="N404" s="5" t="s">
        <v>879</v>
      </c>
      <c r="O404" s="31" t="s">
        <v>2494</v>
      </c>
      <c r="P404" s="32">
        <v>43510.8128872685</v>
      </c>
      <c r="Q404" s="27" t="s">
        <v>43</v>
      </c>
      <c r="R404" s="28" t="s">
        <v>2495</v>
      </c>
      <c r="S404" s="27" t="s">
        <v>116</v>
      </c>
      <c r="T404" s="27" t="s">
        <v>43</v>
      </c>
      <c r="U404" s="5" t="s">
        <v>43</v>
      </c>
      <c r="V404" s="27" t="s">
        <v>304</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2496</v>
      </c>
      <c r="B405" s="6" t="s">
        <v>2497</v>
      </c>
      <c r="C405" s="6" t="s">
        <v>2038</v>
      </c>
      <c r="D405" s="7" t="s">
        <v>2471</v>
      </c>
      <c r="E405" s="27" t="s">
        <v>2472</v>
      </c>
      <c r="F405" s="5" t="s">
        <v>877</v>
      </c>
      <c r="G405" s="6" t="s">
        <v>972</v>
      </c>
      <c r="H405" s="6" t="s">
        <v>43</v>
      </c>
      <c r="I405" s="6" t="s">
        <v>43</v>
      </c>
      <c r="J405" s="8" t="s">
        <v>1265</v>
      </c>
      <c r="K405" s="5" t="s">
        <v>1266</v>
      </c>
      <c r="L405" s="7" t="s">
        <v>1163</v>
      </c>
      <c r="M405" s="9" t="s">
        <v>2498</v>
      </c>
      <c r="N405" s="5" t="s">
        <v>879</v>
      </c>
      <c r="O405" s="31" t="s">
        <v>2494</v>
      </c>
      <c r="P405" s="32">
        <v>43510.8128867708</v>
      </c>
      <c r="Q405" s="27" t="s">
        <v>43</v>
      </c>
      <c r="R405" s="28" t="s">
        <v>2499</v>
      </c>
      <c r="S405" s="27" t="s">
        <v>116</v>
      </c>
      <c r="T405" s="27" t="s">
        <v>43</v>
      </c>
      <c r="U405" s="5" t="s">
        <v>43</v>
      </c>
      <c r="V405" s="27" t="s">
        <v>304</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2500</v>
      </c>
      <c r="B406" s="6" t="s">
        <v>2501</v>
      </c>
      <c r="C406" s="6" t="s">
        <v>2038</v>
      </c>
      <c r="D406" s="7" t="s">
        <v>2471</v>
      </c>
      <c r="E406" s="27" t="s">
        <v>2472</v>
      </c>
      <c r="F406" s="5" t="s">
        <v>877</v>
      </c>
      <c r="G406" s="6" t="s">
        <v>972</v>
      </c>
      <c r="H406" s="6" t="s">
        <v>43</v>
      </c>
      <c r="I406" s="6" t="s">
        <v>43</v>
      </c>
      <c r="J406" s="8" t="s">
        <v>1265</v>
      </c>
      <c r="K406" s="5" t="s">
        <v>1266</v>
      </c>
      <c r="L406" s="7" t="s">
        <v>1163</v>
      </c>
      <c r="M406" s="9" t="s">
        <v>2502</v>
      </c>
      <c r="N406" s="5" t="s">
        <v>879</v>
      </c>
      <c r="O406" s="31" t="s">
        <v>2494</v>
      </c>
      <c r="P406" s="32">
        <v>43510.8128868056</v>
      </c>
      <c r="Q406" s="27" t="s">
        <v>43</v>
      </c>
      <c r="R406" s="28" t="s">
        <v>2503</v>
      </c>
      <c r="S406" s="27" t="s">
        <v>116</v>
      </c>
      <c r="T406" s="27" t="s">
        <v>43</v>
      </c>
      <c r="U406" s="5" t="s">
        <v>43</v>
      </c>
      <c r="V406" s="27" t="s">
        <v>304</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2504</v>
      </c>
      <c r="B407" s="6" t="s">
        <v>2505</v>
      </c>
      <c r="C407" s="6" t="s">
        <v>2038</v>
      </c>
      <c r="D407" s="7" t="s">
        <v>2471</v>
      </c>
      <c r="E407" s="27" t="s">
        <v>2472</v>
      </c>
      <c r="F407" s="5" t="s">
        <v>877</v>
      </c>
      <c r="G407" s="6" t="s">
        <v>972</v>
      </c>
      <c r="H407" s="6" t="s">
        <v>43</v>
      </c>
      <c r="I407" s="6" t="s">
        <v>43</v>
      </c>
      <c r="J407" s="8" t="s">
        <v>1265</v>
      </c>
      <c r="K407" s="5" t="s">
        <v>1266</v>
      </c>
      <c r="L407" s="7" t="s">
        <v>1163</v>
      </c>
      <c r="M407" s="9" t="s">
        <v>2506</v>
      </c>
      <c r="N407" s="5" t="s">
        <v>879</v>
      </c>
      <c r="O407" s="31" t="s">
        <v>2494</v>
      </c>
      <c r="P407" s="32">
        <v>43510.8128868866</v>
      </c>
      <c r="Q407" s="27" t="s">
        <v>43</v>
      </c>
      <c r="R407" s="28" t="s">
        <v>2507</v>
      </c>
      <c r="S407" s="27" t="s">
        <v>116</v>
      </c>
      <c r="T407" s="27" t="s">
        <v>43</v>
      </c>
      <c r="U407" s="5" t="s">
        <v>43</v>
      </c>
      <c r="V407" s="27" t="s">
        <v>304</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2508</v>
      </c>
      <c r="B408" s="6" t="s">
        <v>2509</v>
      </c>
      <c r="C408" s="6" t="s">
        <v>2038</v>
      </c>
      <c r="D408" s="7" t="s">
        <v>2471</v>
      </c>
      <c r="E408" s="27" t="s">
        <v>2472</v>
      </c>
      <c r="F408" s="5" t="s">
        <v>877</v>
      </c>
      <c r="G408" s="6" t="s">
        <v>972</v>
      </c>
      <c r="H408" s="6" t="s">
        <v>43</v>
      </c>
      <c r="I408" s="6" t="s">
        <v>43</v>
      </c>
      <c r="J408" s="8" t="s">
        <v>1265</v>
      </c>
      <c r="K408" s="5" t="s">
        <v>1266</v>
      </c>
      <c r="L408" s="7" t="s">
        <v>1163</v>
      </c>
      <c r="M408" s="9" t="s">
        <v>2510</v>
      </c>
      <c r="N408" s="5" t="s">
        <v>879</v>
      </c>
      <c r="O408" s="31" t="s">
        <v>2494</v>
      </c>
      <c r="P408" s="32">
        <v>43510.8128869213</v>
      </c>
      <c r="Q408" s="27" t="s">
        <v>43</v>
      </c>
      <c r="R408" s="28" t="s">
        <v>2511</v>
      </c>
      <c r="S408" s="27" t="s">
        <v>116</v>
      </c>
      <c r="T408" s="27" t="s">
        <v>43</v>
      </c>
      <c r="U408" s="5" t="s">
        <v>43</v>
      </c>
      <c r="V408" s="27" t="s">
        <v>304</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2512</v>
      </c>
      <c r="B409" s="6" t="s">
        <v>2513</v>
      </c>
      <c r="C409" s="6" t="s">
        <v>2038</v>
      </c>
      <c r="D409" s="7" t="s">
        <v>2471</v>
      </c>
      <c r="E409" s="27" t="s">
        <v>2472</v>
      </c>
      <c r="F409" s="5" t="s">
        <v>877</v>
      </c>
      <c r="G409" s="6" t="s">
        <v>972</v>
      </c>
      <c r="H409" s="6" t="s">
        <v>43</v>
      </c>
      <c r="I409" s="6" t="s">
        <v>43</v>
      </c>
      <c r="J409" s="8" t="s">
        <v>157</v>
      </c>
      <c r="K409" s="5" t="s">
        <v>158</v>
      </c>
      <c r="L409" s="7" t="s">
        <v>159</v>
      </c>
      <c r="M409" s="9" t="s">
        <v>2514</v>
      </c>
      <c r="N409" s="5" t="s">
        <v>879</v>
      </c>
      <c r="O409" s="31" t="s">
        <v>2494</v>
      </c>
      <c r="P409" s="32">
        <v>43510.8967820949</v>
      </c>
      <c r="Q409" s="27" t="s">
        <v>43</v>
      </c>
      <c r="R409" s="28" t="s">
        <v>43</v>
      </c>
      <c r="S409" s="27" t="s">
        <v>116</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2515</v>
      </c>
      <c r="B410" s="6" t="s">
        <v>2516</v>
      </c>
      <c r="C410" s="6" t="s">
        <v>2038</v>
      </c>
      <c r="D410" s="7" t="s">
        <v>2471</v>
      </c>
      <c r="E410" s="27" t="s">
        <v>2472</v>
      </c>
      <c r="F410" s="5" t="s">
        <v>1279</v>
      </c>
      <c r="G410" s="6" t="s">
        <v>972</v>
      </c>
      <c r="H410" s="6" t="s">
        <v>43</v>
      </c>
      <c r="I410" s="6" t="s">
        <v>43</v>
      </c>
      <c r="J410" s="8" t="s">
        <v>157</v>
      </c>
      <c r="K410" s="5" t="s">
        <v>158</v>
      </c>
      <c r="L410" s="7" t="s">
        <v>159</v>
      </c>
      <c r="M410" s="9" t="s">
        <v>2517</v>
      </c>
      <c r="N410" s="5" t="s">
        <v>879</v>
      </c>
      <c r="O410" s="31" t="s">
        <v>2494</v>
      </c>
      <c r="P410" s="32">
        <v>43510.8967820255</v>
      </c>
      <c r="Q410" s="27" t="s">
        <v>43</v>
      </c>
      <c r="R410" s="28" t="s">
        <v>43</v>
      </c>
      <c r="S410" s="27" t="s">
        <v>116</v>
      </c>
      <c r="T410" s="27" t="s">
        <v>43</v>
      </c>
      <c r="U410" s="5" t="s">
        <v>43</v>
      </c>
      <c r="V410" s="27" t="s">
        <v>43</v>
      </c>
      <c r="W410" s="7" t="s">
        <v>43</v>
      </c>
      <c r="X410" s="7" t="s">
        <v>43</v>
      </c>
      <c r="Y410" s="5" t="s">
        <v>43</v>
      </c>
      <c r="Z410" s="5" t="s">
        <v>43</v>
      </c>
      <c r="AA410" s="7" t="s">
        <v>43</v>
      </c>
      <c r="AB410" s="7" t="s">
        <v>43</v>
      </c>
      <c r="AC410" s="7" t="s">
        <v>43</v>
      </c>
      <c r="AD410" s="7" t="s">
        <v>43</v>
      </c>
      <c r="AE410" s="7" t="s">
        <v>43</v>
      </c>
      <c r="AF410" s="6" t="s">
        <v>641</v>
      </c>
      <c r="AG410" s="6" t="s">
        <v>313</v>
      </c>
      <c r="AH410" s="6" t="s">
        <v>634</v>
      </c>
      <c r="AI410" s="6" t="s">
        <v>43</v>
      </c>
      <c r="AJ410" s="6" t="s">
        <v>43</v>
      </c>
    </row>
    <row r="411">
      <c r="A411" s="27" t="s">
        <v>2518</v>
      </c>
      <c r="B411" s="6" t="s">
        <v>2519</v>
      </c>
      <c r="C411" s="6" t="s">
        <v>2038</v>
      </c>
      <c r="D411" s="7" t="s">
        <v>2471</v>
      </c>
      <c r="E411" s="27" t="s">
        <v>2472</v>
      </c>
      <c r="F411" s="5" t="s">
        <v>877</v>
      </c>
      <c r="G411" s="6" t="s">
        <v>972</v>
      </c>
      <c r="H411" s="6" t="s">
        <v>2520</v>
      </c>
      <c r="I411" s="6" t="s">
        <v>43</v>
      </c>
      <c r="J411" s="8" t="s">
        <v>2521</v>
      </c>
      <c r="K411" s="5" t="s">
        <v>2522</v>
      </c>
      <c r="L411" s="7" t="s">
        <v>2523</v>
      </c>
      <c r="M411" s="9" t="s">
        <v>2524</v>
      </c>
      <c r="N411" s="5" t="s">
        <v>879</v>
      </c>
      <c r="O411" s="31" t="s">
        <v>2494</v>
      </c>
      <c r="P411" s="32">
        <v>43510.6173800579</v>
      </c>
      <c r="Q411" s="27" t="s">
        <v>43</v>
      </c>
      <c r="R411" s="28" t="s">
        <v>43</v>
      </c>
      <c r="S411" s="27" t="s">
        <v>73</v>
      </c>
      <c r="T411" s="27" t="s">
        <v>43</v>
      </c>
      <c r="U411" s="5" t="s">
        <v>43</v>
      </c>
      <c r="V411" s="27" t="s">
        <v>138</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2525</v>
      </c>
      <c r="B412" s="6" t="s">
        <v>2519</v>
      </c>
      <c r="C412" s="6" t="s">
        <v>2038</v>
      </c>
      <c r="D412" s="7" t="s">
        <v>2471</v>
      </c>
      <c r="E412" s="27" t="s">
        <v>2472</v>
      </c>
      <c r="F412" s="5" t="s">
        <v>22</v>
      </c>
      <c r="G412" s="6" t="s">
        <v>972</v>
      </c>
      <c r="H412" s="6" t="s">
        <v>43</v>
      </c>
      <c r="I412" s="6" t="s">
        <v>43</v>
      </c>
      <c r="J412" s="8" t="s">
        <v>2521</v>
      </c>
      <c r="K412" s="5" t="s">
        <v>2522</v>
      </c>
      <c r="L412" s="7" t="s">
        <v>2523</v>
      </c>
      <c r="M412" s="9" t="s">
        <v>2526</v>
      </c>
      <c r="N412" s="5" t="s">
        <v>879</v>
      </c>
      <c r="O412" s="31" t="s">
        <v>2494</v>
      </c>
      <c r="P412" s="32">
        <v>43510.6173799421</v>
      </c>
      <c r="Q412" s="27" t="s">
        <v>43</v>
      </c>
      <c r="R412" s="28" t="s">
        <v>43</v>
      </c>
      <c r="S412" s="27" t="s">
        <v>73</v>
      </c>
      <c r="T412" s="27" t="s">
        <v>965</v>
      </c>
      <c r="U412" s="5" t="s">
        <v>869</v>
      </c>
      <c r="V412" s="27" t="s">
        <v>138</v>
      </c>
      <c r="W412" s="7" t="s">
        <v>2527</v>
      </c>
      <c r="X412" s="7" t="s">
        <v>43</v>
      </c>
      <c r="Y412" s="5" t="s">
        <v>857</v>
      </c>
      <c r="Z412" s="5" t="s">
        <v>43</v>
      </c>
      <c r="AA412" s="7" t="s">
        <v>43</v>
      </c>
      <c r="AB412" s="7" t="s">
        <v>43</v>
      </c>
      <c r="AC412" s="7" t="s">
        <v>43</v>
      </c>
      <c r="AD412" s="7" t="s">
        <v>43</v>
      </c>
      <c r="AE412" s="7" t="s">
        <v>43</v>
      </c>
      <c r="AF412" s="6" t="s">
        <v>43</v>
      </c>
      <c r="AG412" s="6" t="s">
        <v>43</v>
      </c>
      <c r="AH412" s="6" t="s">
        <v>43</v>
      </c>
      <c r="AI412" s="6" t="s">
        <v>43</v>
      </c>
      <c r="AJ412" s="6" t="s">
        <v>43</v>
      </c>
    </row>
    <row r="413">
      <c r="A413" s="27" t="s">
        <v>2528</v>
      </c>
      <c r="B413" s="6" t="s">
        <v>2529</v>
      </c>
      <c r="C413" s="6" t="s">
        <v>2038</v>
      </c>
      <c r="D413" s="7" t="s">
        <v>2471</v>
      </c>
      <c r="E413" s="27" t="s">
        <v>2472</v>
      </c>
      <c r="F413" s="5" t="s">
        <v>22</v>
      </c>
      <c r="G413" s="6" t="s">
        <v>847</v>
      </c>
      <c r="H413" s="6" t="s">
        <v>43</v>
      </c>
      <c r="I413" s="6" t="s">
        <v>43</v>
      </c>
      <c r="J413" s="8" t="s">
        <v>2530</v>
      </c>
      <c r="K413" s="5" t="s">
        <v>2531</v>
      </c>
      <c r="L413" s="7" t="s">
        <v>916</v>
      </c>
      <c r="M413" s="9" t="s">
        <v>2532</v>
      </c>
      <c r="N413" s="5" t="s">
        <v>1074</v>
      </c>
      <c r="O413" s="31" t="s">
        <v>2533</v>
      </c>
      <c r="P413" s="32">
        <v>43510.5344902431</v>
      </c>
      <c r="Q413" s="27" t="s">
        <v>43</v>
      </c>
      <c r="R413" s="28" t="s">
        <v>2534</v>
      </c>
      <c r="S413" s="27" t="s">
        <v>73</v>
      </c>
      <c r="T413" s="27" t="s">
        <v>2209</v>
      </c>
      <c r="U413" s="5" t="s">
        <v>869</v>
      </c>
      <c r="V413" s="27" t="s">
        <v>870</v>
      </c>
      <c r="W413" s="7" t="s">
        <v>2535</v>
      </c>
      <c r="X413" s="7" t="s">
        <v>43</v>
      </c>
      <c r="Y413" s="5" t="s">
        <v>857</v>
      </c>
      <c r="Z413" s="5" t="s">
        <v>43</v>
      </c>
      <c r="AA413" s="7" t="s">
        <v>43</v>
      </c>
      <c r="AB413" s="7" t="s">
        <v>43</v>
      </c>
      <c r="AC413" s="7" t="s">
        <v>43</v>
      </c>
      <c r="AD413" s="7" t="s">
        <v>43</v>
      </c>
      <c r="AE413" s="7" t="s">
        <v>43</v>
      </c>
      <c r="AF413" s="6" t="s">
        <v>43</v>
      </c>
      <c r="AG413" s="6" t="s">
        <v>43</v>
      </c>
      <c r="AH413" s="6" t="s">
        <v>43</v>
      </c>
      <c r="AI413" s="6" t="s">
        <v>43</v>
      </c>
      <c r="AJ413" s="6" t="s">
        <v>43</v>
      </c>
    </row>
    <row r="414">
      <c r="A414" s="29" t="s">
        <v>2536</v>
      </c>
      <c r="B414" s="6" t="s">
        <v>2537</v>
      </c>
      <c r="C414" s="6" t="s">
        <v>2038</v>
      </c>
      <c r="D414" s="7" t="s">
        <v>2471</v>
      </c>
      <c r="E414" s="27" t="s">
        <v>2472</v>
      </c>
      <c r="F414" s="5" t="s">
        <v>22</v>
      </c>
      <c r="G414" s="6" t="s">
        <v>847</v>
      </c>
      <c r="H414" s="6" t="s">
        <v>43</v>
      </c>
      <c r="I414" s="6" t="s">
        <v>43</v>
      </c>
      <c r="J414" s="8" t="s">
        <v>979</v>
      </c>
      <c r="K414" s="5" t="s">
        <v>980</v>
      </c>
      <c r="L414" s="7" t="s">
        <v>981</v>
      </c>
      <c r="M414" s="9" t="s">
        <v>2538</v>
      </c>
      <c r="N414" s="5" t="s">
        <v>1449</v>
      </c>
      <c r="O414" s="31" t="s">
        <v>2539</v>
      </c>
      <c r="Q414" s="27" t="s">
        <v>43</v>
      </c>
      <c r="R414" s="28" t="s">
        <v>43</v>
      </c>
      <c r="S414" s="27" t="s">
        <v>73</v>
      </c>
      <c r="T414" s="27" t="s">
        <v>965</v>
      </c>
      <c r="U414" s="5" t="s">
        <v>869</v>
      </c>
      <c r="V414" s="27" t="s">
        <v>138</v>
      </c>
      <c r="W414" s="7" t="s">
        <v>2540</v>
      </c>
      <c r="X414" s="7" t="s">
        <v>43</v>
      </c>
      <c r="Y414" s="5" t="s">
        <v>857</v>
      </c>
      <c r="Z414" s="5" t="s">
        <v>43</v>
      </c>
      <c r="AA414" s="7" t="s">
        <v>43</v>
      </c>
      <c r="AB414" s="7" t="s">
        <v>43</v>
      </c>
      <c r="AC414" s="7" t="s">
        <v>43</v>
      </c>
      <c r="AD414" s="7" t="s">
        <v>43</v>
      </c>
      <c r="AE414" s="7" t="s">
        <v>43</v>
      </c>
      <c r="AF414" s="6" t="s">
        <v>43</v>
      </c>
      <c r="AG414" s="6" t="s">
        <v>43</v>
      </c>
      <c r="AH414" s="6" t="s">
        <v>43</v>
      </c>
      <c r="AI414" s="6" t="s">
        <v>43</v>
      </c>
      <c r="AJ414" s="6" t="s">
        <v>43</v>
      </c>
    </row>
    <row r="415">
      <c r="A415" s="27" t="s">
        <v>2541</v>
      </c>
      <c r="B415" s="6" t="s">
        <v>2542</v>
      </c>
      <c r="C415" s="6" t="s">
        <v>2038</v>
      </c>
      <c r="D415" s="7" t="s">
        <v>2471</v>
      </c>
      <c r="E415" s="27" t="s">
        <v>2472</v>
      </c>
      <c r="F415" s="5" t="s">
        <v>22</v>
      </c>
      <c r="G415" s="6" t="s">
        <v>847</v>
      </c>
      <c r="H415" s="6" t="s">
        <v>43</v>
      </c>
      <c r="I415" s="6" t="s">
        <v>43</v>
      </c>
      <c r="J415" s="8" t="s">
        <v>979</v>
      </c>
      <c r="K415" s="5" t="s">
        <v>980</v>
      </c>
      <c r="L415" s="7" t="s">
        <v>981</v>
      </c>
      <c r="M415" s="9" t="s">
        <v>2543</v>
      </c>
      <c r="N415" s="5" t="s">
        <v>1074</v>
      </c>
      <c r="O415" s="31" t="s">
        <v>2544</v>
      </c>
      <c r="P415" s="32">
        <v>43510.8138645023</v>
      </c>
      <c r="Q415" s="27" t="s">
        <v>43</v>
      </c>
      <c r="R415" s="28" t="s">
        <v>43</v>
      </c>
      <c r="S415" s="27" t="s">
        <v>73</v>
      </c>
      <c r="T415" s="27" t="s">
        <v>965</v>
      </c>
      <c r="U415" s="5" t="s">
        <v>869</v>
      </c>
      <c r="V415" s="27" t="s">
        <v>138</v>
      </c>
      <c r="W415" s="7" t="s">
        <v>2545</v>
      </c>
      <c r="X415" s="7" t="s">
        <v>43</v>
      </c>
      <c r="Y415" s="5" t="s">
        <v>857</v>
      </c>
      <c r="Z415" s="5" t="s">
        <v>43</v>
      </c>
      <c r="AA415" s="7" t="s">
        <v>43</v>
      </c>
      <c r="AB415" s="7" t="s">
        <v>43</v>
      </c>
      <c r="AC415" s="7" t="s">
        <v>43</v>
      </c>
      <c r="AD415" s="7" t="s">
        <v>43</v>
      </c>
      <c r="AE415" s="7" t="s">
        <v>43</v>
      </c>
      <c r="AF415" s="6" t="s">
        <v>43</v>
      </c>
      <c r="AG415" s="6" t="s">
        <v>43</v>
      </c>
      <c r="AH415" s="6" t="s">
        <v>43</v>
      </c>
      <c r="AI415" s="6" t="s">
        <v>43</v>
      </c>
      <c r="AJ415" s="6" t="s">
        <v>43</v>
      </c>
    </row>
    <row r="416">
      <c r="A416" s="27" t="s">
        <v>2546</v>
      </c>
      <c r="B416" s="6" t="s">
        <v>2547</v>
      </c>
      <c r="C416" s="6" t="s">
        <v>2548</v>
      </c>
      <c r="D416" s="7" t="s">
        <v>2471</v>
      </c>
      <c r="E416" s="27" t="s">
        <v>2472</v>
      </c>
      <c r="F416" s="5" t="s">
        <v>877</v>
      </c>
      <c r="G416" s="6" t="s">
        <v>972</v>
      </c>
      <c r="H416" s="6" t="s">
        <v>43</v>
      </c>
      <c r="I416" s="6" t="s">
        <v>43</v>
      </c>
      <c r="J416" s="8" t="s">
        <v>1535</v>
      </c>
      <c r="K416" s="5" t="s">
        <v>1536</v>
      </c>
      <c r="L416" s="7" t="s">
        <v>1537</v>
      </c>
      <c r="M416" s="9" t="s">
        <v>2549</v>
      </c>
      <c r="N416" s="5" t="s">
        <v>72</v>
      </c>
      <c r="O416" s="31" t="s">
        <v>2550</v>
      </c>
      <c r="P416" s="32">
        <v>43510.8118446412</v>
      </c>
      <c r="Q416" s="27" t="s">
        <v>43</v>
      </c>
      <c r="R416" s="28" t="s">
        <v>43</v>
      </c>
      <c r="S416" s="27" t="s">
        <v>73</v>
      </c>
      <c r="T416" s="27" t="s">
        <v>965</v>
      </c>
      <c r="U416" s="5" t="s">
        <v>43</v>
      </c>
      <c r="V416" s="27" t="s">
        <v>138</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2551</v>
      </c>
      <c r="B417" s="6" t="s">
        <v>2547</v>
      </c>
      <c r="C417" s="6" t="s">
        <v>2548</v>
      </c>
      <c r="D417" s="7" t="s">
        <v>2471</v>
      </c>
      <c r="E417" s="27" t="s">
        <v>2472</v>
      </c>
      <c r="F417" s="5" t="s">
        <v>22</v>
      </c>
      <c r="G417" s="6" t="s">
        <v>847</v>
      </c>
      <c r="H417" s="6" t="s">
        <v>2552</v>
      </c>
      <c r="I417" s="6" t="s">
        <v>43</v>
      </c>
      <c r="J417" s="8" t="s">
        <v>1535</v>
      </c>
      <c r="K417" s="5" t="s">
        <v>1536</v>
      </c>
      <c r="L417" s="7" t="s">
        <v>1537</v>
      </c>
      <c r="M417" s="9" t="s">
        <v>2553</v>
      </c>
      <c r="N417" s="5" t="s">
        <v>851</v>
      </c>
      <c r="O417" s="31" t="s">
        <v>2550</v>
      </c>
      <c r="P417" s="32">
        <v>43510.8118444792</v>
      </c>
      <c r="Q417" s="27" t="s">
        <v>43</v>
      </c>
      <c r="R417" s="28" t="s">
        <v>2554</v>
      </c>
      <c r="S417" s="27" t="s">
        <v>73</v>
      </c>
      <c r="T417" s="27" t="s">
        <v>965</v>
      </c>
      <c r="U417" s="5" t="s">
        <v>869</v>
      </c>
      <c r="V417" s="27" t="s">
        <v>138</v>
      </c>
      <c r="W417" s="7" t="s">
        <v>2555</v>
      </c>
      <c r="X417" s="7" t="s">
        <v>43</v>
      </c>
      <c r="Y417" s="5" t="s">
        <v>857</v>
      </c>
      <c r="Z417" s="5" t="s">
        <v>43</v>
      </c>
      <c r="AA417" s="7" t="s">
        <v>43</v>
      </c>
      <c r="AB417" s="7" t="s">
        <v>43</v>
      </c>
      <c r="AC417" s="7" t="s">
        <v>43</v>
      </c>
      <c r="AD417" s="7" t="s">
        <v>43</v>
      </c>
      <c r="AE417" s="7" t="s">
        <v>43</v>
      </c>
      <c r="AF417" s="6" t="s">
        <v>43</v>
      </c>
      <c r="AG417" s="6" t="s">
        <v>43</v>
      </c>
      <c r="AH417" s="6" t="s">
        <v>43</v>
      </c>
      <c r="AI417" s="6" t="s">
        <v>43</v>
      </c>
      <c r="AJ417" s="6" t="s">
        <v>43</v>
      </c>
    </row>
    <row r="418">
      <c r="A418" s="27" t="s">
        <v>2556</v>
      </c>
      <c r="B418" s="6" t="s">
        <v>2557</v>
      </c>
      <c r="C418" s="6" t="s">
        <v>874</v>
      </c>
      <c r="D418" s="7" t="s">
        <v>2558</v>
      </c>
      <c r="E418" s="27" t="s">
        <v>2559</v>
      </c>
      <c r="F418" s="5" t="s">
        <v>55</v>
      </c>
      <c r="G418" s="6" t="s">
        <v>1018</v>
      </c>
      <c r="H418" s="6" t="s">
        <v>2560</v>
      </c>
      <c r="I418" s="6" t="s">
        <v>43</v>
      </c>
      <c r="J418" s="8" t="s">
        <v>2110</v>
      </c>
      <c r="K418" s="5" t="s">
        <v>2111</v>
      </c>
      <c r="L418" s="7" t="s">
        <v>2112</v>
      </c>
      <c r="M418" s="9" t="s">
        <v>2561</v>
      </c>
      <c r="N418" s="5" t="s">
        <v>72</v>
      </c>
      <c r="O418" s="31" t="s">
        <v>2562</v>
      </c>
      <c r="P418" s="32">
        <v>43510.8574681713</v>
      </c>
      <c r="Q418" s="27" t="s">
        <v>43</v>
      </c>
      <c r="R418" s="28" t="s">
        <v>43</v>
      </c>
      <c r="S418" s="27" t="s">
        <v>451</v>
      </c>
      <c r="T418" s="27" t="s">
        <v>43</v>
      </c>
      <c r="U418" s="5" t="s">
        <v>43</v>
      </c>
      <c r="V418" s="27" t="s">
        <v>2117</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2563</v>
      </c>
      <c r="B419" s="6" t="s">
        <v>2564</v>
      </c>
      <c r="C419" s="6" t="s">
        <v>874</v>
      </c>
      <c r="D419" s="7" t="s">
        <v>2558</v>
      </c>
      <c r="E419" s="27" t="s">
        <v>2559</v>
      </c>
      <c r="F419" s="5" t="s">
        <v>877</v>
      </c>
      <c r="G419" s="6" t="s">
        <v>1018</v>
      </c>
      <c r="H419" s="6" t="s">
        <v>43</v>
      </c>
      <c r="I419" s="6" t="s">
        <v>43</v>
      </c>
      <c r="J419" s="8" t="s">
        <v>2565</v>
      </c>
      <c r="K419" s="5" t="s">
        <v>2566</v>
      </c>
      <c r="L419" s="7" t="s">
        <v>2567</v>
      </c>
      <c r="M419" s="9" t="s">
        <v>2568</v>
      </c>
      <c r="N419" s="5" t="s">
        <v>72</v>
      </c>
      <c r="O419" s="31" t="s">
        <v>2562</v>
      </c>
      <c r="P419" s="32">
        <v>43510.8574682523</v>
      </c>
      <c r="Q419" s="27" t="s">
        <v>2569</v>
      </c>
      <c r="R419" s="28" t="s">
        <v>2570</v>
      </c>
      <c r="S419" s="27" t="s">
        <v>116</v>
      </c>
      <c r="T419" s="27" t="s">
        <v>43</v>
      </c>
      <c r="U419" s="5" t="s">
        <v>43</v>
      </c>
      <c r="V419" s="27" t="s">
        <v>2064</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2571</v>
      </c>
      <c r="B420" s="6" t="s">
        <v>2572</v>
      </c>
      <c r="C420" s="6" t="s">
        <v>874</v>
      </c>
      <c r="D420" s="7" t="s">
        <v>2558</v>
      </c>
      <c r="E420" s="27" t="s">
        <v>2559</v>
      </c>
      <c r="F420" s="5" t="s">
        <v>1279</v>
      </c>
      <c r="G420" s="6" t="s">
        <v>42</v>
      </c>
      <c r="H420" s="6" t="s">
        <v>43</v>
      </c>
      <c r="I420" s="6" t="s">
        <v>43</v>
      </c>
      <c r="J420" s="8" t="s">
        <v>2565</v>
      </c>
      <c r="K420" s="5" t="s">
        <v>2566</v>
      </c>
      <c r="L420" s="7" t="s">
        <v>2567</v>
      </c>
      <c r="M420" s="9" t="s">
        <v>2573</v>
      </c>
      <c r="N420" s="5" t="s">
        <v>72</v>
      </c>
      <c r="O420" s="31" t="s">
        <v>2562</v>
      </c>
      <c r="P420" s="32">
        <v>43510.8574684838</v>
      </c>
      <c r="Q420" s="27" t="s">
        <v>2574</v>
      </c>
      <c r="R420" s="28" t="s">
        <v>43</v>
      </c>
      <c r="S420" s="27" t="s">
        <v>116</v>
      </c>
      <c r="T420" s="27" t="s">
        <v>43</v>
      </c>
      <c r="U420" s="5" t="s">
        <v>43</v>
      </c>
      <c r="V420" s="27" t="s">
        <v>2064</v>
      </c>
      <c r="W420" s="7" t="s">
        <v>43</v>
      </c>
      <c r="X420" s="7" t="s">
        <v>43</v>
      </c>
      <c r="Y420" s="5" t="s">
        <v>43</v>
      </c>
      <c r="Z420" s="5" t="s">
        <v>43</v>
      </c>
      <c r="AA420" s="7" t="s">
        <v>43</v>
      </c>
      <c r="AB420" s="7" t="s">
        <v>43</v>
      </c>
      <c r="AC420" s="7" t="s">
        <v>43</v>
      </c>
      <c r="AD420" s="7" t="s">
        <v>43</v>
      </c>
      <c r="AE420" s="7" t="s">
        <v>43</v>
      </c>
      <c r="AF420" s="6" t="s">
        <v>43</v>
      </c>
      <c r="AG420" s="6" t="s">
        <v>91</v>
      </c>
      <c r="AH420" s="6" t="s">
        <v>43</v>
      </c>
      <c r="AI420" s="6" t="s">
        <v>43</v>
      </c>
      <c r="AJ420" s="6" t="s">
        <v>43</v>
      </c>
    </row>
    <row r="421">
      <c r="A421" s="27" t="s">
        <v>2575</v>
      </c>
      <c r="B421" s="6" t="s">
        <v>2576</v>
      </c>
      <c r="C421" s="6" t="s">
        <v>874</v>
      </c>
      <c r="D421" s="7" t="s">
        <v>2558</v>
      </c>
      <c r="E421" s="27" t="s">
        <v>2559</v>
      </c>
      <c r="F421" s="5" t="s">
        <v>877</v>
      </c>
      <c r="G421" s="6" t="s">
        <v>1018</v>
      </c>
      <c r="H421" s="6" t="s">
        <v>43</v>
      </c>
      <c r="I421" s="6" t="s">
        <v>43</v>
      </c>
      <c r="J421" s="8" t="s">
        <v>2577</v>
      </c>
      <c r="K421" s="5" t="s">
        <v>2578</v>
      </c>
      <c r="L421" s="7" t="s">
        <v>2579</v>
      </c>
      <c r="M421" s="9" t="s">
        <v>2580</v>
      </c>
      <c r="N421" s="5" t="s">
        <v>879</v>
      </c>
      <c r="O421" s="31" t="s">
        <v>2562</v>
      </c>
      <c r="P421" s="32">
        <v>43510.8574685532</v>
      </c>
      <c r="Q421" s="27" t="s">
        <v>2581</v>
      </c>
      <c r="R421" s="28" t="s">
        <v>2582</v>
      </c>
      <c r="S421" s="27" t="s">
        <v>116</v>
      </c>
      <c r="T421" s="27" t="s">
        <v>43</v>
      </c>
      <c r="U421" s="5" t="s">
        <v>43</v>
      </c>
      <c r="V421" s="27" t="s">
        <v>2064</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9" t="s">
        <v>2583</v>
      </c>
      <c r="B422" s="6" t="s">
        <v>2584</v>
      </c>
      <c r="C422" s="6" t="s">
        <v>874</v>
      </c>
      <c r="D422" s="7" t="s">
        <v>2558</v>
      </c>
      <c r="E422" s="27" t="s">
        <v>2559</v>
      </c>
      <c r="F422" s="5" t="s">
        <v>877</v>
      </c>
      <c r="G422" s="6" t="s">
        <v>1018</v>
      </c>
      <c r="H422" s="6" t="s">
        <v>43</v>
      </c>
      <c r="I422" s="6" t="s">
        <v>43</v>
      </c>
      <c r="J422" s="8" t="s">
        <v>2049</v>
      </c>
      <c r="K422" s="5" t="s">
        <v>2050</v>
      </c>
      <c r="L422" s="7" t="s">
        <v>2051</v>
      </c>
      <c r="M422" s="9" t="s">
        <v>2585</v>
      </c>
      <c r="N422" s="5" t="s">
        <v>1449</v>
      </c>
      <c r="O422" s="31" t="s">
        <v>2562</v>
      </c>
      <c r="Q422" s="27" t="s">
        <v>2586</v>
      </c>
      <c r="R422" s="28" t="s">
        <v>43</v>
      </c>
      <c r="S422" s="27" t="s">
        <v>116</v>
      </c>
      <c r="T422" s="27" t="s">
        <v>43</v>
      </c>
      <c r="U422" s="5" t="s">
        <v>43</v>
      </c>
      <c r="V422" s="29" t="s">
        <v>117</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2587</v>
      </c>
      <c r="B423" s="6" t="s">
        <v>2588</v>
      </c>
      <c r="C423" s="6" t="s">
        <v>874</v>
      </c>
      <c r="D423" s="7" t="s">
        <v>2558</v>
      </c>
      <c r="E423" s="27" t="s">
        <v>2559</v>
      </c>
      <c r="F423" s="5" t="s">
        <v>877</v>
      </c>
      <c r="G423" s="6" t="s">
        <v>1018</v>
      </c>
      <c r="H423" s="6" t="s">
        <v>43</v>
      </c>
      <c r="I423" s="6" t="s">
        <v>43</v>
      </c>
      <c r="J423" s="8" t="s">
        <v>267</v>
      </c>
      <c r="K423" s="5" t="s">
        <v>2589</v>
      </c>
      <c r="L423" s="7" t="s">
        <v>2590</v>
      </c>
      <c r="M423" s="9" t="s">
        <v>2591</v>
      </c>
      <c r="N423" s="5" t="s">
        <v>879</v>
      </c>
      <c r="O423" s="31" t="s">
        <v>2562</v>
      </c>
      <c r="P423" s="32">
        <v>43510.8574685995</v>
      </c>
      <c r="Q423" s="27" t="s">
        <v>2592</v>
      </c>
      <c r="R423" s="28" t="s">
        <v>2593</v>
      </c>
      <c r="S423" s="27" t="s">
        <v>116</v>
      </c>
      <c r="T423" s="27" t="s">
        <v>43</v>
      </c>
      <c r="U423" s="5" t="s">
        <v>43</v>
      </c>
      <c r="V423" s="27" t="s">
        <v>2054</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2594</v>
      </c>
      <c r="B424" s="6" t="s">
        <v>2595</v>
      </c>
      <c r="C424" s="6" t="s">
        <v>874</v>
      </c>
      <c r="D424" s="7" t="s">
        <v>2558</v>
      </c>
      <c r="E424" s="27" t="s">
        <v>2559</v>
      </c>
      <c r="F424" s="5" t="s">
        <v>877</v>
      </c>
      <c r="G424" s="6" t="s">
        <v>1018</v>
      </c>
      <c r="H424" s="6" t="s">
        <v>43</v>
      </c>
      <c r="I424" s="6" t="s">
        <v>43</v>
      </c>
      <c r="J424" s="8" t="s">
        <v>267</v>
      </c>
      <c r="K424" s="5" t="s">
        <v>2589</v>
      </c>
      <c r="L424" s="7" t="s">
        <v>2590</v>
      </c>
      <c r="M424" s="9" t="s">
        <v>2596</v>
      </c>
      <c r="N424" s="5" t="s">
        <v>879</v>
      </c>
      <c r="O424" s="31" t="s">
        <v>2562</v>
      </c>
      <c r="P424" s="32">
        <v>43510.857468669</v>
      </c>
      <c r="Q424" s="27" t="s">
        <v>2597</v>
      </c>
      <c r="R424" s="28" t="s">
        <v>2598</v>
      </c>
      <c r="S424" s="27" t="s">
        <v>116</v>
      </c>
      <c r="T424" s="27" t="s">
        <v>43</v>
      </c>
      <c r="U424" s="5" t="s">
        <v>43</v>
      </c>
      <c r="V424" s="27" t="s">
        <v>2054</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2599</v>
      </c>
      <c r="B425" s="6" t="s">
        <v>2600</v>
      </c>
      <c r="C425" s="6" t="s">
        <v>874</v>
      </c>
      <c r="D425" s="7" t="s">
        <v>2558</v>
      </c>
      <c r="E425" s="27" t="s">
        <v>2559</v>
      </c>
      <c r="F425" s="5" t="s">
        <v>877</v>
      </c>
      <c r="G425" s="6" t="s">
        <v>1018</v>
      </c>
      <c r="H425" s="6" t="s">
        <v>43</v>
      </c>
      <c r="I425" s="6" t="s">
        <v>43</v>
      </c>
      <c r="J425" s="8" t="s">
        <v>2601</v>
      </c>
      <c r="K425" s="5" t="s">
        <v>2602</v>
      </c>
      <c r="L425" s="7" t="s">
        <v>2603</v>
      </c>
      <c r="M425" s="9" t="s">
        <v>2604</v>
      </c>
      <c r="N425" s="5" t="s">
        <v>72</v>
      </c>
      <c r="O425" s="31" t="s">
        <v>2562</v>
      </c>
      <c r="P425" s="32">
        <v>43510.8574687153</v>
      </c>
      <c r="Q425" s="27" t="s">
        <v>43</v>
      </c>
      <c r="R425" s="28" t="s">
        <v>43</v>
      </c>
      <c r="S425" s="27" t="s">
        <v>116</v>
      </c>
      <c r="T425" s="27" t="s">
        <v>43</v>
      </c>
      <c r="U425" s="5" t="s">
        <v>43</v>
      </c>
      <c r="V425" s="29" t="s">
        <v>117</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2605</v>
      </c>
      <c r="B426" s="6" t="s">
        <v>2606</v>
      </c>
      <c r="C426" s="6" t="s">
        <v>874</v>
      </c>
      <c r="D426" s="7" t="s">
        <v>2558</v>
      </c>
      <c r="E426" s="27" t="s">
        <v>2559</v>
      </c>
      <c r="F426" s="5" t="s">
        <v>1279</v>
      </c>
      <c r="G426" s="6" t="s">
        <v>42</v>
      </c>
      <c r="H426" s="6" t="s">
        <v>2607</v>
      </c>
      <c r="I426" s="6" t="s">
        <v>43</v>
      </c>
      <c r="J426" s="8" t="s">
        <v>2601</v>
      </c>
      <c r="K426" s="5" t="s">
        <v>2602</v>
      </c>
      <c r="L426" s="7" t="s">
        <v>2603</v>
      </c>
      <c r="M426" s="9" t="s">
        <v>2608</v>
      </c>
      <c r="N426" s="5" t="s">
        <v>72</v>
      </c>
      <c r="O426" s="31" t="s">
        <v>2562</v>
      </c>
      <c r="P426" s="32">
        <v>43510.8574687847</v>
      </c>
      <c r="Q426" s="27" t="s">
        <v>43</v>
      </c>
      <c r="R426" s="28" t="s">
        <v>43</v>
      </c>
      <c r="S426" s="27" t="s">
        <v>116</v>
      </c>
      <c r="T426" s="27" t="s">
        <v>43</v>
      </c>
      <c r="U426" s="5" t="s">
        <v>43</v>
      </c>
      <c r="V426" s="29" t="s">
        <v>117</v>
      </c>
      <c r="W426" s="7" t="s">
        <v>43</v>
      </c>
      <c r="X426" s="7" t="s">
        <v>43</v>
      </c>
      <c r="Y426" s="5" t="s">
        <v>43</v>
      </c>
      <c r="Z426" s="5" t="s">
        <v>43</v>
      </c>
      <c r="AA426" s="7" t="s">
        <v>43</v>
      </c>
      <c r="AB426" s="7" t="s">
        <v>43</v>
      </c>
      <c r="AC426" s="7" t="s">
        <v>43</v>
      </c>
      <c r="AD426" s="7" t="s">
        <v>43</v>
      </c>
      <c r="AE426" s="7" t="s">
        <v>43</v>
      </c>
      <c r="AF426" s="6" t="s">
        <v>43</v>
      </c>
      <c r="AG426" s="6" t="s">
        <v>2609</v>
      </c>
      <c r="AH426" s="6" t="s">
        <v>2610</v>
      </c>
      <c r="AI426" s="6" t="s">
        <v>649</v>
      </c>
      <c r="AJ426" s="6" t="s">
        <v>43</v>
      </c>
    </row>
    <row r="427">
      <c r="A427" s="27" t="s">
        <v>2611</v>
      </c>
      <c r="B427" s="6" t="s">
        <v>2612</v>
      </c>
      <c r="C427" s="6" t="s">
        <v>874</v>
      </c>
      <c r="D427" s="7" t="s">
        <v>2558</v>
      </c>
      <c r="E427" s="27" t="s">
        <v>2559</v>
      </c>
      <c r="F427" s="5" t="s">
        <v>877</v>
      </c>
      <c r="G427" s="6" t="s">
        <v>1018</v>
      </c>
      <c r="H427" s="6" t="s">
        <v>43</v>
      </c>
      <c r="I427" s="6" t="s">
        <v>43</v>
      </c>
      <c r="J427" s="8" t="s">
        <v>2601</v>
      </c>
      <c r="K427" s="5" t="s">
        <v>2602</v>
      </c>
      <c r="L427" s="7" t="s">
        <v>2603</v>
      </c>
      <c r="M427" s="9" t="s">
        <v>2613</v>
      </c>
      <c r="N427" s="5" t="s">
        <v>72</v>
      </c>
      <c r="O427" s="31" t="s">
        <v>2562</v>
      </c>
      <c r="P427" s="32">
        <v>43510.857468831</v>
      </c>
      <c r="Q427" s="27" t="s">
        <v>43</v>
      </c>
      <c r="R427" s="28" t="s">
        <v>43</v>
      </c>
      <c r="S427" s="27" t="s">
        <v>116</v>
      </c>
      <c r="T427" s="27" t="s">
        <v>43</v>
      </c>
      <c r="U427" s="5" t="s">
        <v>43</v>
      </c>
      <c r="V427" s="29" t="s">
        <v>117</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2614</v>
      </c>
      <c r="B428" s="6" t="s">
        <v>2615</v>
      </c>
      <c r="C428" s="6" t="s">
        <v>874</v>
      </c>
      <c r="D428" s="7" t="s">
        <v>2558</v>
      </c>
      <c r="E428" s="27" t="s">
        <v>2559</v>
      </c>
      <c r="F428" s="5" t="s">
        <v>1279</v>
      </c>
      <c r="G428" s="6" t="s">
        <v>42</v>
      </c>
      <c r="H428" s="6" t="s">
        <v>2616</v>
      </c>
      <c r="I428" s="6" t="s">
        <v>43</v>
      </c>
      <c r="J428" s="8" t="s">
        <v>2601</v>
      </c>
      <c r="K428" s="5" t="s">
        <v>2602</v>
      </c>
      <c r="L428" s="7" t="s">
        <v>2603</v>
      </c>
      <c r="M428" s="9" t="s">
        <v>2617</v>
      </c>
      <c r="N428" s="5" t="s">
        <v>851</v>
      </c>
      <c r="O428" s="31" t="s">
        <v>2562</v>
      </c>
      <c r="P428" s="32">
        <v>43510.8574689005</v>
      </c>
      <c r="Q428" s="27" t="s">
        <v>43</v>
      </c>
      <c r="R428" s="28" t="s">
        <v>2618</v>
      </c>
      <c r="S428" s="27" t="s">
        <v>116</v>
      </c>
      <c r="T428" s="27" t="s">
        <v>43</v>
      </c>
      <c r="U428" s="5" t="s">
        <v>43</v>
      </c>
      <c r="V428" s="29" t="s">
        <v>117</v>
      </c>
      <c r="W428" s="7" t="s">
        <v>43</v>
      </c>
      <c r="X428" s="7" t="s">
        <v>43</v>
      </c>
      <c r="Y428" s="5" t="s">
        <v>43</v>
      </c>
      <c r="Z428" s="5" t="s">
        <v>43</v>
      </c>
      <c r="AA428" s="7" t="s">
        <v>43</v>
      </c>
      <c r="AB428" s="7" t="s">
        <v>43</v>
      </c>
      <c r="AC428" s="7" t="s">
        <v>43</v>
      </c>
      <c r="AD428" s="7" t="s">
        <v>43</v>
      </c>
      <c r="AE428" s="7" t="s">
        <v>43</v>
      </c>
      <c r="AF428" s="6" t="s">
        <v>43</v>
      </c>
      <c r="AG428" s="6" t="s">
        <v>2619</v>
      </c>
      <c r="AH428" s="6" t="s">
        <v>43</v>
      </c>
      <c r="AI428" s="6" t="s">
        <v>699</v>
      </c>
      <c r="AJ428" s="6" t="s">
        <v>43</v>
      </c>
    </row>
    <row r="429">
      <c r="A429" s="27" t="s">
        <v>2620</v>
      </c>
      <c r="B429" s="6" t="s">
        <v>2621</v>
      </c>
      <c r="C429" s="6" t="s">
        <v>1868</v>
      </c>
      <c r="D429" s="7" t="s">
        <v>2622</v>
      </c>
      <c r="E429" s="27" t="s">
        <v>2623</v>
      </c>
      <c r="F429" s="5" t="s">
        <v>877</v>
      </c>
      <c r="G429" s="6" t="s">
        <v>43</v>
      </c>
      <c r="H429" s="6" t="s">
        <v>43</v>
      </c>
      <c r="I429" s="6" t="s">
        <v>43</v>
      </c>
      <c r="J429" s="8" t="s">
        <v>837</v>
      </c>
      <c r="K429" s="5" t="s">
        <v>838</v>
      </c>
      <c r="L429" s="7" t="s">
        <v>148</v>
      </c>
      <c r="M429" s="9" t="s">
        <v>2624</v>
      </c>
      <c r="N429" s="5" t="s">
        <v>72</v>
      </c>
      <c r="O429" s="31" t="s">
        <v>2625</v>
      </c>
      <c r="P429" s="32">
        <v>43511.3513363079</v>
      </c>
      <c r="Q429" s="27" t="s">
        <v>43</v>
      </c>
      <c r="R429" s="28" t="s">
        <v>43</v>
      </c>
      <c r="S429" s="27" t="s">
        <v>116</v>
      </c>
      <c r="T429" s="27" t="s">
        <v>43</v>
      </c>
      <c r="U429" s="5" t="s">
        <v>43</v>
      </c>
      <c r="V429" s="27" t="s">
        <v>949</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2626</v>
      </c>
      <c r="B430" s="6" t="s">
        <v>2627</v>
      </c>
      <c r="C430" s="6" t="s">
        <v>1868</v>
      </c>
      <c r="D430" s="7" t="s">
        <v>2622</v>
      </c>
      <c r="E430" s="27" t="s">
        <v>2623</v>
      </c>
      <c r="F430" s="5" t="s">
        <v>877</v>
      </c>
      <c r="G430" s="6" t="s">
        <v>43</v>
      </c>
      <c r="H430" s="6" t="s">
        <v>43</v>
      </c>
      <c r="I430" s="6" t="s">
        <v>43</v>
      </c>
      <c r="J430" s="8" t="s">
        <v>1591</v>
      </c>
      <c r="K430" s="5" t="s">
        <v>1592</v>
      </c>
      <c r="L430" s="7" t="s">
        <v>1593</v>
      </c>
      <c r="M430" s="9" t="s">
        <v>2628</v>
      </c>
      <c r="N430" s="5" t="s">
        <v>879</v>
      </c>
      <c r="O430" s="31" t="s">
        <v>2625</v>
      </c>
      <c r="P430" s="32">
        <v>43511.3534839468</v>
      </c>
      <c r="Q430" s="27" t="s">
        <v>43</v>
      </c>
      <c r="R430" s="28" t="s">
        <v>43</v>
      </c>
      <c r="S430" s="27" t="s">
        <v>116</v>
      </c>
      <c r="T430" s="27" t="s">
        <v>43</v>
      </c>
      <c r="U430" s="5" t="s">
        <v>43</v>
      </c>
      <c r="V430" s="27" t="s">
        <v>949</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2629</v>
      </c>
      <c r="B431" s="6" t="s">
        <v>2630</v>
      </c>
      <c r="C431" s="6" t="s">
        <v>1868</v>
      </c>
      <c r="D431" s="7" t="s">
        <v>2622</v>
      </c>
      <c r="E431" s="27" t="s">
        <v>2623</v>
      </c>
      <c r="F431" s="5" t="s">
        <v>892</v>
      </c>
      <c r="G431" s="6" t="s">
        <v>43</v>
      </c>
      <c r="H431" s="6" t="s">
        <v>43</v>
      </c>
      <c r="I431" s="6" t="s">
        <v>43</v>
      </c>
      <c r="J431" s="8" t="s">
        <v>1591</v>
      </c>
      <c r="K431" s="5" t="s">
        <v>1592</v>
      </c>
      <c r="L431" s="7" t="s">
        <v>1593</v>
      </c>
      <c r="M431" s="9" t="s">
        <v>2631</v>
      </c>
      <c r="N431" s="5" t="s">
        <v>879</v>
      </c>
      <c r="O431" s="31" t="s">
        <v>2625</v>
      </c>
      <c r="P431" s="32">
        <v>43511.3513363426</v>
      </c>
      <c r="Q431" s="27" t="s">
        <v>43</v>
      </c>
      <c r="R431" s="28" t="s">
        <v>43</v>
      </c>
      <c r="S431" s="27" t="s">
        <v>116</v>
      </c>
      <c r="T431" s="27" t="s">
        <v>43</v>
      </c>
      <c r="U431" s="5" t="s">
        <v>43</v>
      </c>
      <c r="V431" s="27" t="s">
        <v>949</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2632</v>
      </c>
      <c r="B432" s="6" t="s">
        <v>2633</v>
      </c>
      <c r="C432" s="6" t="s">
        <v>1868</v>
      </c>
      <c r="D432" s="7" t="s">
        <v>2622</v>
      </c>
      <c r="E432" s="27" t="s">
        <v>2623</v>
      </c>
      <c r="F432" s="5" t="s">
        <v>892</v>
      </c>
      <c r="G432" s="6" t="s">
        <v>43</v>
      </c>
      <c r="H432" s="6" t="s">
        <v>43</v>
      </c>
      <c r="I432" s="6" t="s">
        <v>43</v>
      </c>
      <c r="J432" s="8" t="s">
        <v>1591</v>
      </c>
      <c r="K432" s="5" t="s">
        <v>1592</v>
      </c>
      <c r="L432" s="7" t="s">
        <v>1593</v>
      </c>
      <c r="M432" s="9" t="s">
        <v>2634</v>
      </c>
      <c r="N432" s="5" t="s">
        <v>879</v>
      </c>
      <c r="O432" s="31" t="s">
        <v>2625</v>
      </c>
      <c r="P432" s="32">
        <v>43511.3513364236</v>
      </c>
      <c r="Q432" s="27" t="s">
        <v>43</v>
      </c>
      <c r="R432" s="28" t="s">
        <v>43</v>
      </c>
      <c r="S432" s="27" t="s">
        <v>116</v>
      </c>
      <c r="T432" s="27" t="s">
        <v>43</v>
      </c>
      <c r="U432" s="5" t="s">
        <v>43</v>
      </c>
      <c r="V432" s="27" t="s">
        <v>949</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2635</v>
      </c>
      <c r="B433" s="6" t="s">
        <v>2636</v>
      </c>
      <c r="C433" s="6" t="s">
        <v>1868</v>
      </c>
      <c r="D433" s="7" t="s">
        <v>2622</v>
      </c>
      <c r="E433" s="27" t="s">
        <v>2623</v>
      </c>
      <c r="F433" s="5" t="s">
        <v>877</v>
      </c>
      <c r="G433" s="6" t="s">
        <v>43</v>
      </c>
      <c r="H433" s="6" t="s">
        <v>43</v>
      </c>
      <c r="I433" s="6" t="s">
        <v>43</v>
      </c>
      <c r="J433" s="8" t="s">
        <v>1591</v>
      </c>
      <c r="K433" s="5" t="s">
        <v>1592</v>
      </c>
      <c r="L433" s="7" t="s">
        <v>1593</v>
      </c>
      <c r="M433" s="9" t="s">
        <v>2637</v>
      </c>
      <c r="N433" s="5" t="s">
        <v>879</v>
      </c>
      <c r="O433" s="31" t="s">
        <v>2625</v>
      </c>
      <c r="P433" s="32">
        <v>43511.3513364583</v>
      </c>
      <c r="Q433" s="27" t="s">
        <v>43</v>
      </c>
      <c r="R433" s="28" t="s">
        <v>43</v>
      </c>
      <c r="S433" s="27" t="s">
        <v>116</v>
      </c>
      <c r="T433" s="27" t="s">
        <v>43</v>
      </c>
      <c r="U433" s="5" t="s">
        <v>43</v>
      </c>
      <c r="V433" s="27" t="s">
        <v>949</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2638</v>
      </c>
      <c r="B434" s="6" t="s">
        <v>2639</v>
      </c>
      <c r="C434" s="6" t="s">
        <v>1868</v>
      </c>
      <c r="D434" s="7" t="s">
        <v>2640</v>
      </c>
      <c r="E434" s="27" t="s">
        <v>2641</v>
      </c>
      <c r="F434" s="5" t="s">
        <v>22</v>
      </c>
      <c r="G434" s="6" t="s">
        <v>847</v>
      </c>
      <c r="H434" s="6" t="s">
        <v>43</v>
      </c>
      <c r="I434" s="6" t="s">
        <v>43</v>
      </c>
      <c r="J434" s="8" t="s">
        <v>863</v>
      </c>
      <c r="K434" s="5" t="s">
        <v>864</v>
      </c>
      <c r="L434" s="7" t="s">
        <v>865</v>
      </c>
      <c r="M434" s="9" t="s">
        <v>2642</v>
      </c>
      <c r="N434" s="5" t="s">
        <v>1074</v>
      </c>
      <c r="O434" s="31" t="s">
        <v>2643</v>
      </c>
      <c r="P434" s="32">
        <v>43510.690653044</v>
      </c>
      <c r="Q434" s="27" t="s">
        <v>43</v>
      </c>
      <c r="R434" s="28" t="s">
        <v>43</v>
      </c>
      <c r="S434" s="27" t="s">
        <v>73</v>
      </c>
      <c r="T434" s="27" t="s">
        <v>868</v>
      </c>
      <c r="U434" s="5" t="s">
        <v>869</v>
      </c>
      <c r="V434" s="27" t="s">
        <v>870</v>
      </c>
      <c r="W434" s="7" t="s">
        <v>2644</v>
      </c>
      <c r="X434" s="7" t="s">
        <v>43</v>
      </c>
      <c r="Y434" s="5" t="s">
        <v>857</v>
      </c>
      <c r="Z434" s="5" t="s">
        <v>43</v>
      </c>
      <c r="AA434" s="7" t="s">
        <v>43</v>
      </c>
      <c r="AB434" s="7" t="s">
        <v>43</v>
      </c>
      <c r="AC434" s="7" t="s">
        <v>43</v>
      </c>
      <c r="AD434" s="7" t="s">
        <v>43</v>
      </c>
      <c r="AE434" s="7" t="s">
        <v>43</v>
      </c>
      <c r="AF434" s="6" t="s">
        <v>43</v>
      </c>
      <c r="AG434" s="6" t="s">
        <v>43</v>
      </c>
      <c r="AH434" s="6" t="s">
        <v>43</v>
      </c>
      <c r="AI434" s="6" t="s">
        <v>43</v>
      </c>
      <c r="AJ434" s="6" t="s">
        <v>43</v>
      </c>
    </row>
    <row r="435">
      <c r="A435" s="27" t="s">
        <v>2645</v>
      </c>
      <c r="B435" s="6" t="s">
        <v>2646</v>
      </c>
      <c r="C435" s="6" t="s">
        <v>860</v>
      </c>
      <c r="D435" s="7" t="s">
        <v>861</v>
      </c>
      <c r="E435" s="27" t="s">
        <v>862</v>
      </c>
      <c r="F435" s="5" t="s">
        <v>22</v>
      </c>
      <c r="G435" s="6" t="s">
        <v>43</v>
      </c>
      <c r="H435" s="6" t="s">
        <v>43</v>
      </c>
      <c r="I435" s="6" t="s">
        <v>43</v>
      </c>
      <c r="J435" s="8" t="s">
        <v>2647</v>
      </c>
      <c r="K435" s="5" t="s">
        <v>2648</v>
      </c>
      <c r="L435" s="7" t="s">
        <v>2649</v>
      </c>
      <c r="M435" s="9" t="s">
        <v>2650</v>
      </c>
      <c r="N435" s="5" t="s">
        <v>1941</v>
      </c>
      <c r="O435" s="31" t="s">
        <v>2651</v>
      </c>
      <c r="P435" s="32">
        <v>43511.2931474537</v>
      </c>
      <c r="Q435" s="27" t="s">
        <v>43</v>
      </c>
      <c r="R435" s="28" t="s">
        <v>43</v>
      </c>
      <c r="S435" s="27" t="s">
        <v>73</v>
      </c>
      <c r="T435" s="27" t="s">
        <v>920</v>
      </c>
      <c r="U435" s="5" t="s">
        <v>869</v>
      </c>
      <c r="V435" s="27" t="s">
        <v>138</v>
      </c>
      <c r="W435" s="7" t="s">
        <v>2652</v>
      </c>
      <c r="X435" s="7" t="s">
        <v>43</v>
      </c>
      <c r="Y435" s="5" t="s">
        <v>857</v>
      </c>
      <c r="Z435" s="5" t="s">
        <v>43</v>
      </c>
      <c r="AA435" s="7" t="s">
        <v>43</v>
      </c>
      <c r="AB435" s="7" t="s">
        <v>43</v>
      </c>
      <c r="AC435" s="7" t="s">
        <v>43</v>
      </c>
      <c r="AD435" s="7" t="s">
        <v>43</v>
      </c>
      <c r="AE435" s="7" t="s">
        <v>43</v>
      </c>
      <c r="AF435" s="6" t="s">
        <v>43</v>
      </c>
      <c r="AG435" s="6" t="s">
        <v>43</v>
      </c>
      <c r="AH435" s="6" t="s">
        <v>43</v>
      </c>
      <c r="AI435" s="6" t="s">
        <v>43</v>
      </c>
      <c r="AJ435" s="6" t="s">
        <v>43</v>
      </c>
    </row>
    <row r="436">
      <c r="A436" s="27" t="s">
        <v>2653</v>
      </c>
      <c r="B436" s="6" t="s">
        <v>2654</v>
      </c>
      <c r="C436" s="6" t="s">
        <v>2655</v>
      </c>
      <c r="D436" s="7" t="s">
        <v>2656</v>
      </c>
      <c r="E436" s="27" t="s">
        <v>2657</v>
      </c>
      <c r="F436" s="5" t="s">
        <v>877</v>
      </c>
      <c r="G436" s="6" t="s">
        <v>43</v>
      </c>
      <c r="H436" s="6" t="s">
        <v>43</v>
      </c>
      <c r="I436" s="6" t="s">
        <v>43</v>
      </c>
      <c r="J436" s="8" t="s">
        <v>1386</v>
      </c>
      <c r="K436" s="5" t="s">
        <v>1387</v>
      </c>
      <c r="L436" s="7" t="s">
        <v>1388</v>
      </c>
      <c r="M436" s="9" t="s">
        <v>2658</v>
      </c>
      <c r="N436" s="5" t="s">
        <v>879</v>
      </c>
      <c r="O436" s="31" t="s">
        <v>2659</v>
      </c>
      <c r="P436" s="32">
        <v>43511.2290304051</v>
      </c>
      <c r="Q436" s="27" t="s">
        <v>43</v>
      </c>
      <c r="R436" s="28" t="s">
        <v>43</v>
      </c>
      <c r="S436" s="27" t="s">
        <v>43</v>
      </c>
      <c r="T436" s="27" t="s">
        <v>43</v>
      </c>
      <c r="U436" s="5" t="s">
        <v>43</v>
      </c>
      <c r="V436" s="27" t="s">
        <v>304</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2660</v>
      </c>
      <c r="B437" s="6" t="s">
        <v>2661</v>
      </c>
      <c r="C437" s="6" t="s">
        <v>1158</v>
      </c>
      <c r="D437" s="7" t="s">
        <v>2656</v>
      </c>
      <c r="E437" s="27" t="s">
        <v>2662</v>
      </c>
      <c r="F437" s="5" t="s">
        <v>877</v>
      </c>
      <c r="G437" s="6" t="s">
        <v>43</v>
      </c>
      <c r="H437" s="6" t="s">
        <v>43</v>
      </c>
      <c r="I437" s="6" t="s">
        <v>43</v>
      </c>
      <c r="J437" s="8" t="s">
        <v>1386</v>
      </c>
      <c r="K437" s="5" t="s">
        <v>1387</v>
      </c>
      <c r="L437" s="7" t="s">
        <v>1388</v>
      </c>
      <c r="M437" s="9" t="s">
        <v>2663</v>
      </c>
      <c r="N437" s="5" t="s">
        <v>879</v>
      </c>
      <c r="O437" s="31" t="s">
        <v>2664</v>
      </c>
      <c r="P437" s="32">
        <v>43511.2829984607</v>
      </c>
      <c r="Q437" s="27" t="s">
        <v>43</v>
      </c>
      <c r="R437" s="28" t="s">
        <v>2665</v>
      </c>
      <c r="S437" s="27" t="s">
        <v>116</v>
      </c>
      <c r="T437" s="27" t="s">
        <v>43</v>
      </c>
      <c r="U437" s="5" t="s">
        <v>43</v>
      </c>
      <c r="V437" s="27" t="s">
        <v>304</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2666</v>
      </c>
      <c r="B438" s="6" t="s">
        <v>2667</v>
      </c>
      <c r="C438" s="6" t="s">
        <v>2655</v>
      </c>
      <c r="D438" s="7" t="s">
        <v>2656</v>
      </c>
      <c r="E438" s="27" t="s">
        <v>2657</v>
      </c>
      <c r="F438" s="5" t="s">
        <v>877</v>
      </c>
      <c r="G438" s="6" t="s">
        <v>43</v>
      </c>
      <c r="H438" s="6" t="s">
        <v>43</v>
      </c>
      <c r="I438" s="6" t="s">
        <v>43</v>
      </c>
      <c r="J438" s="8" t="s">
        <v>884</v>
      </c>
      <c r="K438" s="5" t="s">
        <v>885</v>
      </c>
      <c r="L438" s="7" t="s">
        <v>886</v>
      </c>
      <c r="M438" s="9" t="s">
        <v>2668</v>
      </c>
      <c r="N438" s="5" t="s">
        <v>879</v>
      </c>
      <c r="O438" s="31" t="s">
        <v>2669</v>
      </c>
      <c r="P438" s="32">
        <v>43511.2290304745</v>
      </c>
      <c r="Q438" s="27" t="s">
        <v>43</v>
      </c>
      <c r="R438" s="28" t="s">
        <v>43</v>
      </c>
      <c r="S438" s="27" t="s">
        <v>43</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2670</v>
      </c>
      <c r="B439" s="6" t="s">
        <v>2671</v>
      </c>
      <c r="C439" s="6" t="s">
        <v>1868</v>
      </c>
      <c r="D439" s="7" t="s">
        <v>2640</v>
      </c>
      <c r="E439" s="27" t="s">
        <v>2641</v>
      </c>
      <c r="F439" s="5" t="s">
        <v>877</v>
      </c>
      <c r="G439" s="6" t="s">
        <v>1018</v>
      </c>
      <c r="H439" s="6" t="s">
        <v>43</v>
      </c>
      <c r="I439" s="6" t="s">
        <v>43</v>
      </c>
      <c r="J439" s="8" t="s">
        <v>1660</v>
      </c>
      <c r="K439" s="5" t="s">
        <v>1661</v>
      </c>
      <c r="L439" s="7" t="s">
        <v>1662</v>
      </c>
      <c r="M439" s="9" t="s">
        <v>2672</v>
      </c>
      <c r="N439" s="5" t="s">
        <v>879</v>
      </c>
      <c r="O439" s="31" t="s">
        <v>2673</v>
      </c>
      <c r="P439" s="32">
        <v>43510.6891057523</v>
      </c>
      <c r="Q439" s="27" t="s">
        <v>43</v>
      </c>
      <c r="R439" s="28" t="s">
        <v>2674</v>
      </c>
      <c r="S439" s="27" t="s">
        <v>116</v>
      </c>
      <c r="T439" s="27" t="s">
        <v>43</v>
      </c>
      <c r="U439" s="5" t="s">
        <v>43</v>
      </c>
      <c r="V439" s="27" t="s">
        <v>268</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2675</v>
      </c>
      <c r="B440" s="6" t="s">
        <v>2676</v>
      </c>
      <c r="C440" s="6" t="s">
        <v>1868</v>
      </c>
      <c r="D440" s="7" t="s">
        <v>2640</v>
      </c>
      <c r="E440" s="27" t="s">
        <v>2641</v>
      </c>
      <c r="F440" s="5" t="s">
        <v>877</v>
      </c>
      <c r="G440" s="6" t="s">
        <v>1018</v>
      </c>
      <c r="H440" s="6" t="s">
        <v>43</v>
      </c>
      <c r="I440" s="6" t="s">
        <v>43</v>
      </c>
      <c r="J440" s="8" t="s">
        <v>1660</v>
      </c>
      <c r="K440" s="5" t="s">
        <v>1661</v>
      </c>
      <c r="L440" s="7" t="s">
        <v>1662</v>
      </c>
      <c r="M440" s="9" t="s">
        <v>2677</v>
      </c>
      <c r="N440" s="5" t="s">
        <v>879</v>
      </c>
      <c r="O440" s="31" t="s">
        <v>2673</v>
      </c>
      <c r="P440" s="32">
        <v>43510.6891058218</v>
      </c>
      <c r="Q440" s="27" t="s">
        <v>2678</v>
      </c>
      <c r="R440" s="28" t="s">
        <v>2679</v>
      </c>
      <c r="S440" s="27" t="s">
        <v>116</v>
      </c>
      <c r="T440" s="27" t="s">
        <v>43</v>
      </c>
      <c r="U440" s="5" t="s">
        <v>43</v>
      </c>
      <c r="V440" s="27" t="s">
        <v>268</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2680</v>
      </c>
      <c r="B441" s="6" t="s">
        <v>2681</v>
      </c>
      <c r="C441" s="6" t="s">
        <v>1868</v>
      </c>
      <c r="D441" s="7" t="s">
        <v>2640</v>
      </c>
      <c r="E441" s="27" t="s">
        <v>2641</v>
      </c>
      <c r="F441" s="5" t="s">
        <v>877</v>
      </c>
      <c r="G441" s="6" t="s">
        <v>1018</v>
      </c>
      <c r="H441" s="6" t="s">
        <v>43</v>
      </c>
      <c r="I441" s="6" t="s">
        <v>43</v>
      </c>
      <c r="J441" s="8" t="s">
        <v>1660</v>
      </c>
      <c r="K441" s="5" t="s">
        <v>1661</v>
      </c>
      <c r="L441" s="7" t="s">
        <v>1662</v>
      </c>
      <c r="M441" s="9" t="s">
        <v>2682</v>
      </c>
      <c r="N441" s="5" t="s">
        <v>879</v>
      </c>
      <c r="O441" s="31" t="s">
        <v>2673</v>
      </c>
      <c r="P441" s="32">
        <v>43510.6891059028</v>
      </c>
      <c r="Q441" s="27" t="s">
        <v>43</v>
      </c>
      <c r="R441" s="28" t="s">
        <v>2683</v>
      </c>
      <c r="S441" s="27" t="s">
        <v>116</v>
      </c>
      <c r="T441" s="27" t="s">
        <v>43</v>
      </c>
      <c r="U441" s="5" t="s">
        <v>43</v>
      </c>
      <c r="V441" s="27" t="s">
        <v>268</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2684</v>
      </c>
      <c r="B442" s="6" t="s">
        <v>2685</v>
      </c>
      <c r="C442" s="6" t="s">
        <v>1868</v>
      </c>
      <c r="D442" s="7" t="s">
        <v>2640</v>
      </c>
      <c r="E442" s="27" t="s">
        <v>2641</v>
      </c>
      <c r="F442" s="5" t="s">
        <v>877</v>
      </c>
      <c r="G442" s="6" t="s">
        <v>1018</v>
      </c>
      <c r="H442" s="6" t="s">
        <v>43</v>
      </c>
      <c r="I442" s="6" t="s">
        <v>43</v>
      </c>
      <c r="J442" s="8" t="s">
        <v>2686</v>
      </c>
      <c r="K442" s="5" t="s">
        <v>2687</v>
      </c>
      <c r="L442" s="7" t="s">
        <v>916</v>
      </c>
      <c r="M442" s="9" t="s">
        <v>2688</v>
      </c>
      <c r="N442" s="5" t="s">
        <v>879</v>
      </c>
      <c r="O442" s="31" t="s">
        <v>2673</v>
      </c>
      <c r="P442" s="32">
        <v>43510.6891059375</v>
      </c>
      <c r="Q442" s="27" t="s">
        <v>43</v>
      </c>
      <c r="R442" s="28" t="s">
        <v>2689</v>
      </c>
      <c r="S442" s="27" t="s">
        <v>116</v>
      </c>
      <c r="T442" s="27" t="s">
        <v>43</v>
      </c>
      <c r="U442" s="5" t="s">
        <v>43</v>
      </c>
      <c r="V442" s="27" t="s">
        <v>268</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2690</v>
      </c>
      <c r="B443" s="6" t="s">
        <v>2691</v>
      </c>
      <c r="C443" s="6" t="s">
        <v>2655</v>
      </c>
      <c r="D443" s="7" t="s">
        <v>2656</v>
      </c>
      <c r="E443" s="27" t="s">
        <v>2657</v>
      </c>
      <c r="F443" s="5" t="s">
        <v>877</v>
      </c>
      <c r="G443" s="6" t="s">
        <v>43</v>
      </c>
      <c r="H443" s="6" t="s">
        <v>2692</v>
      </c>
      <c r="I443" s="6" t="s">
        <v>43</v>
      </c>
      <c r="J443" s="8" t="s">
        <v>901</v>
      </c>
      <c r="K443" s="5" t="s">
        <v>902</v>
      </c>
      <c r="L443" s="7" t="s">
        <v>903</v>
      </c>
      <c r="M443" s="9" t="s">
        <v>2693</v>
      </c>
      <c r="N443" s="5" t="s">
        <v>72</v>
      </c>
      <c r="O443" s="31" t="s">
        <v>2694</v>
      </c>
      <c r="P443" s="32">
        <v>43511.2290305556</v>
      </c>
      <c r="Q443" s="27" t="s">
        <v>43</v>
      </c>
      <c r="R443" s="28" t="s">
        <v>43</v>
      </c>
      <c r="S443" s="27" t="s">
        <v>43</v>
      </c>
      <c r="T443" s="27" t="s">
        <v>43</v>
      </c>
      <c r="U443" s="5" t="s">
        <v>43</v>
      </c>
      <c r="V443" s="27" t="s">
        <v>43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2695</v>
      </c>
      <c r="B444" s="6" t="s">
        <v>2696</v>
      </c>
      <c r="C444" s="6" t="s">
        <v>2655</v>
      </c>
      <c r="D444" s="7" t="s">
        <v>2656</v>
      </c>
      <c r="E444" s="27" t="s">
        <v>2657</v>
      </c>
      <c r="F444" s="5" t="s">
        <v>877</v>
      </c>
      <c r="G444" s="6" t="s">
        <v>43</v>
      </c>
      <c r="H444" s="6" t="s">
        <v>2697</v>
      </c>
      <c r="I444" s="6" t="s">
        <v>43</v>
      </c>
      <c r="J444" s="8" t="s">
        <v>1380</v>
      </c>
      <c r="K444" s="5" t="s">
        <v>1381</v>
      </c>
      <c r="L444" s="7" t="s">
        <v>1382</v>
      </c>
      <c r="M444" s="9" t="s">
        <v>2698</v>
      </c>
      <c r="N444" s="5" t="s">
        <v>72</v>
      </c>
      <c r="O444" s="31" t="s">
        <v>2699</v>
      </c>
      <c r="P444" s="32">
        <v>43511.2290305903</v>
      </c>
      <c r="Q444" s="27" t="s">
        <v>43</v>
      </c>
      <c r="R444" s="28" t="s">
        <v>43</v>
      </c>
      <c r="S444" s="27" t="s">
        <v>43</v>
      </c>
      <c r="T444" s="27" t="s">
        <v>43</v>
      </c>
      <c r="U444" s="5" t="s">
        <v>43</v>
      </c>
      <c r="V444" s="27" t="s">
        <v>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2700</v>
      </c>
      <c r="B445" s="6" t="s">
        <v>2701</v>
      </c>
      <c r="C445" s="6" t="s">
        <v>1158</v>
      </c>
      <c r="D445" s="7" t="s">
        <v>2656</v>
      </c>
      <c r="E445" s="27" t="s">
        <v>2657</v>
      </c>
      <c r="F445" s="5" t="s">
        <v>877</v>
      </c>
      <c r="G445" s="6" t="s">
        <v>43</v>
      </c>
      <c r="H445" s="6" t="s">
        <v>43</v>
      </c>
      <c r="I445" s="6" t="s">
        <v>43</v>
      </c>
      <c r="J445" s="8" t="s">
        <v>1380</v>
      </c>
      <c r="K445" s="5" t="s">
        <v>1381</v>
      </c>
      <c r="L445" s="7" t="s">
        <v>1382</v>
      </c>
      <c r="M445" s="9" t="s">
        <v>2702</v>
      </c>
      <c r="N445" s="5" t="s">
        <v>879</v>
      </c>
      <c r="O445" s="31" t="s">
        <v>2703</v>
      </c>
      <c r="P445" s="32">
        <v>43511.2290306713</v>
      </c>
      <c r="Q445" s="27" t="s">
        <v>2704</v>
      </c>
      <c r="R445" s="28" t="s">
        <v>2705</v>
      </c>
      <c r="S445" s="27" t="s">
        <v>116</v>
      </c>
      <c r="T445" s="27" t="s">
        <v>868</v>
      </c>
      <c r="U445" s="5" t="s">
        <v>43</v>
      </c>
      <c r="V445" s="27" t="s">
        <v>43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2706</v>
      </c>
      <c r="B446" s="6" t="s">
        <v>2707</v>
      </c>
      <c r="C446" s="6" t="s">
        <v>2655</v>
      </c>
      <c r="D446" s="7" t="s">
        <v>2656</v>
      </c>
      <c r="E446" s="27" t="s">
        <v>2657</v>
      </c>
      <c r="F446" s="5" t="s">
        <v>22</v>
      </c>
      <c r="G446" s="6" t="s">
        <v>847</v>
      </c>
      <c r="H446" s="6" t="s">
        <v>2708</v>
      </c>
      <c r="I446" s="6" t="s">
        <v>43</v>
      </c>
      <c r="J446" s="8" t="s">
        <v>2709</v>
      </c>
      <c r="K446" s="5" t="s">
        <v>2710</v>
      </c>
      <c r="L446" s="7" t="s">
        <v>2711</v>
      </c>
      <c r="M446" s="9" t="s">
        <v>2712</v>
      </c>
      <c r="N446" s="5" t="s">
        <v>851</v>
      </c>
      <c r="O446" s="31" t="s">
        <v>2713</v>
      </c>
      <c r="P446" s="32">
        <v>43511.2290307523</v>
      </c>
      <c r="Q446" s="27" t="s">
        <v>43</v>
      </c>
      <c r="R446" s="28" t="s">
        <v>2714</v>
      </c>
      <c r="S446" s="27" t="s">
        <v>73</v>
      </c>
      <c r="T446" s="27" t="s">
        <v>965</v>
      </c>
      <c r="U446" s="5" t="s">
        <v>869</v>
      </c>
      <c r="V446" s="27" t="s">
        <v>138</v>
      </c>
      <c r="W446" s="7" t="s">
        <v>2715</v>
      </c>
      <c r="X446" s="7" t="s">
        <v>43</v>
      </c>
      <c r="Y446" s="5" t="s">
        <v>857</v>
      </c>
      <c r="Z446" s="5" t="s">
        <v>43</v>
      </c>
      <c r="AA446" s="7" t="s">
        <v>43</v>
      </c>
      <c r="AB446" s="7" t="s">
        <v>43</v>
      </c>
      <c r="AC446" s="7" t="s">
        <v>43</v>
      </c>
      <c r="AD446" s="7" t="s">
        <v>43</v>
      </c>
      <c r="AE446" s="7" t="s">
        <v>43</v>
      </c>
      <c r="AF446" s="6" t="s">
        <v>43</v>
      </c>
      <c r="AG446" s="6" t="s">
        <v>43</v>
      </c>
      <c r="AH446" s="6" t="s">
        <v>43</v>
      </c>
      <c r="AI446" s="6" t="s">
        <v>43</v>
      </c>
      <c r="AJ446" s="6" t="s">
        <v>43</v>
      </c>
    </row>
    <row r="447">
      <c r="A447" s="27" t="s">
        <v>2716</v>
      </c>
      <c r="B447" s="6" t="s">
        <v>2717</v>
      </c>
      <c r="C447" s="6" t="s">
        <v>2655</v>
      </c>
      <c r="D447" s="7" t="s">
        <v>2656</v>
      </c>
      <c r="E447" s="27" t="s">
        <v>2657</v>
      </c>
      <c r="F447" s="5" t="s">
        <v>22</v>
      </c>
      <c r="G447" s="6" t="s">
        <v>847</v>
      </c>
      <c r="H447" s="6" t="s">
        <v>43</v>
      </c>
      <c r="I447" s="6" t="s">
        <v>43</v>
      </c>
      <c r="J447" s="8" t="s">
        <v>1535</v>
      </c>
      <c r="K447" s="5" t="s">
        <v>1536</v>
      </c>
      <c r="L447" s="7" t="s">
        <v>1537</v>
      </c>
      <c r="M447" s="9" t="s">
        <v>2718</v>
      </c>
      <c r="N447" s="5" t="s">
        <v>1074</v>
      </c>
      <c r="O447" s="31" t="s">
        <v>2719</v>
      </c>
      <c r="P447" s="32">
        <v>43511.2290308218</v>
      </c>
      <c r="Q447" s="27" t="s">
        <v>43</v>
      </c>
      <c r="R447" s="28" t="s">
        <v>43</v>
      </c>
      <c r="S447" s="27" t="s">
        <v>73</v>
      </c>
      <c r="T447" s="27" t="s">
        <v>965</v>
      </c>
      <c r="U447" s="5" t="s">
        <v>869</v>
      </c>
      <c r="V447" s="27" t="s">
        <v>138</v>
      </c>
      <c r="W447" s="7" t="s">
        <v>2720</v>
      </c>
      <c r="X447" s="7" t="s">
        <v>43</v>
      </c>
      <c r="Y447" s="5" t="s">
        <v>857</v>
      </c>
      <c r="Z447" s="5" t="s">
        <v>43</v>
      </c>
      <c r="AA447" s="7" t="s">
        <v>43</v>
      </c>
      <c r="AB447" s="7" t="s">
        <v>43</v>
      </c>
      <c r="AC447" s="7" t="s">
        <v>43</v>
      </c>
      <c r="AD447" s="7" t="s">
        <v>43</v>
      </c>
      <c r="AE447" s="7" t="s">
        <v>43</v>
      </c>
      <c r="AF447" s="6" t="s">
        <v>43</v>
      </c>
      <c r="AG447" s="6" t="s">
        <v>43</v>
      </c>
      <c r="AH447" s="6" t="s">
        <v>43</v>
      </c>
      <c r="AI447" s="6" t="s">
        <v>43</v>
      </c>
      <c r="AJ447" s="6" t="s">
        <v>43</v>
      </c>
    </row>
    <row r="448">
      <c r="A448" s="27" t="s">
        <v>2721</v>
      </c>
      <c r="B448" s="6" t="s">
        <v>2722</v>
      </c>
      <c r="C448" s="6" t="s">
        <v>2335</v>
      </c>
      <c r="D448" s="7" t="s">
        <v>2723</v>
      </c>
      <c r="E448" s="27" t="s">
        <v>2724</v>
      </c>
      <c r="F448" s="5" t="s">
        <v>22</v>
      </c>
      <c r="G448" s="6" t="s">
        <v>42</v>
      </c>
      <c r="H448" s="6" t="s">
        <v>43</v>
      </c>
      <c r="I448" s="6" t="s">
        <v>43</v>
      </c>
      <c r="J448" s="8" t="s">
        <v>2725</v>
      </c>
      <c r="K448" s="5" t="s">
        <v>2726</v>
      </c>
      <c r="L448" s="7" t="s">
        <v>2727</v>
      </c>
      <c r="M448" s="9" t="s">
        <v>2728</v>
      </c>
      <c r="N448" s="5" t="s">
        <v>851</v>
      </c>
      <c r="O448" s="31" t="s">
        <v>2729</v>
      </c>
      <c r="P448" s="32">
        <v>43511.1423706829</v>
      </c>
      <c r="Q448" s="27" t="s">
        <v>43</v>
      </c>
      <c r="R448" s="28" t="s">
        <v>2730</v>
      </c>
      <c r="S448" s="27" t="s">
        <v>98</v>
      </c>
      <c r="T448" s="27" t="s">
        <v>868</v>
      </c>
      <c r="U448" s="5" t="s">
        <v>1292</v>
      </c>
      <c r="V448" s="27" t="s">
        <v>2731</v>
      </c>
      <c r="W448" s="7" t="s">
        <v>2732</v>
      </c>
      <c r="X448" s="7" t="s">
        <v>43</v>
      </c>
      <c r="Y448" s="5" t="s">
        <v>857</v>
      </c>
      <c r="Z448" s="5" t="s">
        <v>43</v>
      </c>
      <c r="AA448" s="7" t="s">
        <v>43</v>
      </c>
      <c r="AB448" s="7" t="s">
        <v>43</v>
      </c>
      <c r="AC448" s="7" t="s">
        <v>43</v>
      </c>
      <c r="AD448" s="7" t="s">
        <v>43</v>
      </c>
      <c r="AE448" s="7" t="s">
        <v>43</v>
      </c>
      <c r="AF448" s="6" t="s">
        <v>43</v>
      </c>
      <c r="AG448" s="6" t="s">
        <v>43</v>
      </c>
      <c r="AH448" s="6" t="s">
        <v>43</v>
      </c>
      <c r="AI448" s="6" t="s">
        <v>43</v>
      </c>
      <c r="AJ448" s="6" t="s">
        <v>43</v>
      </c>
    </row>
    <row r="449">
      <c r="A449" s="27" t="s">
        <v>2733</v>
      </c>
      <c r="B449" s="6" t="s">
        <v>2722</v>
      </c>
      <c r="C449" s="6" t="s">
        <v>2335</v>
      </c>
      <c r="D449" s="7" t="s">
        <v>2723</v>
      </c>
      <c r="E449" s="27" t="s">
        <v>2724</v>
      </c>
      <c r="F449" s="5" t="s">
        <v>22</v>
      </c>
      <c r="G449" s="6" t="s">
        <v>42</v>
      </c>
      <c r="H449" s="6" t="s">
        <v>43</v>
      </c>
      <c r="I449" s="6" t="s">
        <v>43</v>
      </c>
      <c r="J449" s="8" t="s">
        <v>2725</v>
      </c>
      <c r="K449" s="5" t="s">
        <v>2726</v>
      </c>
      <c r="L449" s="7" t="s">
        <v>2727</v>
      </c>
      <c r="M449" s="9" t="s">
        <v>2734</v>
      </c>
      <c r="N449" s="5" t="s">
        <v>851</v>
      </c>
      <c r="O449" s="31" t="s">
        <v>2735</v>
      </c>
      <c r="P449" s="32">
        <v>43511.1423707176</v>
      </c>
      <c r="Q449" s="27" t="s">
        <v>43</v>
      </c>
      <c r="R449" s="28" t="s">
        <v>2736</v>
      </c>
      <c r="S449" s="27" t="s">
        <v>73</v>
      </c>
      <c r="T449" s="27" t="s">
        <v>868</v>
      </c>
      <c r="U449" s="5" t="s">
        <v>869</v>
      </c>
      <c r="V449" s="27" t="s">
        <v>2731</v>
      </c>
      <c r="W449" s="7" t="s">
        <v>2737</v>
      </c>
      <c r="X449" s="7" t="s">
        <v>43</v>
      </c>
      <c r="Y449" s="5" t="s">
        <v>1299</v>
      </c>
      <c r="Z449" s="5" t="s">
        <v>43</v>
      </c>
      <c r="AA449" s="7" t="s">
        <v>43</v>
      </c>
      <c r="AB449" s="7" t="s">
        <v>43</v>
      </c>
      <c r="AC449" s="7" t="s">
        <v>43</v>
      </c>
      <c r="AD449" s="7" t="s">
        <v>43</v>
      </c>
      <c r="AE449" s="7" t="s">
        <v>43</v>
      </c>
      <c r="AF449" s="6" t="s">
        <v>43</v>
      </c>
      <c r="AG449" s="6" t="s">
        <v>43</v>
      </c>
      <c r="AH449" s="6" t="s">
        <v>43</v>
      </c>
      <c r="AI449" s="6" t="s">
        <v>43</v>
      </c>
      <c r="AJ449" s="6" t="s">
        <v>43</v>
      </c>
    </row>
    <row r="450">
      <c r="A450" s="27" t="s">
        <v>2738</v>
      </c>
      <c r="B450" s="6" t="s">
        <v>2739</v>
      </c>
      <c r="C450" s="6" t="s">
        <v>2335</v>
      </c>
      <c r="D450" s="7" t="s">
        <v>2723</v>
      </c>
      <c r="E450" s="27" t="s">
        <v>2724</v>
      </c>
      <c r="F450" s="5" t="s">
        <v>22</v>
      </c>
      <c r="G450" s="6" t="s">
        <v>847</v>
      </c>
      <c r="H450" s="6" t="s">
        <v>43</v>
      </c>
      <c r="I450" s="6" t="s">
        <v>43</v>
      </c>
      <c r="J450" s="8" t="s">
        <v>2740</v>
      </c>
      <c r="K450" s="5" t="s">
        <v>2741</v>
      </c>
      <c r="L450" s="7" t="s">
        <v>916</v>
      </c>
      <c r="M450" s="9" t="s">
        <v>2742</v>
      </c>
      <c r="N450" s="5" t="s">
        <v>851</v>
      </c>
      <c r="O450" s="31" t="s">
        <v>2743</v>
      </c>
      <c r="P450" s="32">
        <v>43511.1423707986</v>
      </c>
      <c r="Q450" s="27" t="s">
        <v>43</v>
      </c>
      <c r="R450" s="28" t="s">
        <v>2744</v>
      </c>
      <c r="S450" s="27" t="s">
        <v>73</v>
      </c>
      <c r="T450" s="27" t="s">
        <v>868</v>
      </c>
      <c r="U450" s="5" t="s">
        <v>869</v>
      </c>
      <c r="V450" s="27" t="s">
        <v>2745</v>
      </c>
      <c r="W450" s="7" t="s">
        <v>1411</v>
      </c>
      <c r="X450" s="7" t="s">
        <v>43</v>
      </c>
      <c r="Y450" s="5" t="s">
        <v>857</v>
      </c>
      <c r="Z450" s="5" t="s">
        <v>43</v>
      </c>
      <c r="AA450" s="7" t="s">
        <v>43</v>
      </c>
      <c r="AB450" s="7" t="s">
        <v>43</v>
      </c>
      <c r="AC450" s="7" t="s">
        <v>43</v>
      </c>
      <c r="AD450" s="7" t="s">
        <v>43</v>
      </c>
      <c r="AE450" s="7" t="s">
        <v>43</v>
      </c>
      <c r="AF450" s="6" t="s">
        <v>43</v>
      </c>
      <c r="AG450" s="6" t="s">
        <v>43</v>
      </c>
      <c r="AH450" s="6" t="s">
        <v>43</v>
      </c>
      <c r="AI450" s="6" t="s">
        <v>43</v>
      </c>
      <c r="AJ450" s="6" t="s">
        <v>43</v>
      </c>
    </row>
    <row r="451">
      <c r="A451" s="27" t="s">
        <v>2746</v>
      </c>
      <c r="B451" s="6" t="s">
        <v>2747</v>
      </c>
      <c r="C451" s="6" t="s">
        <v>2335</v>
      </c>
      <c r="D451" s="7" t="s">
        <v>2723</v>
      </c>
      <c r="E451" s="27" t="s">
        <v>2724</v>
      </c>
      <c r="F451" s="5" t="s">
        <v>22</v>
      </c>
      <c r="G451" s="6" t="s">
        <v>847</v>
      </c>
      <c r="H451" s="6" t="s">
        <v>43</v>
      </c>
      <c r="I451" s="6" t="s">
        <v>43</v>
      </c>
      <c r="J451" s="8" t="s">
        <v>2740</v>
      </c>
      <c r="K451" s="5" t="s">
        <v>2741</v>
      </c>
      <c r="L451" s="7" t="s">
        <v>916</v>
      </c>
      <c r="M451" s="9" t="s">
        <v>2748</v>
      </c>
      <c r="N451" s="5" t="s">
        <v>2114</v>
      </c>
      <c r="O451" s="31" t="s">
        <v>2749</v>
      </c>
      <c r="P451" s="32">
        <v>43511.1423708681</v>
      </c>
      <c r="Q451" s="27" t="s">
        <v>43</v>
      </c>
      <c r="R451" s="28" t="s">
        <v>43</v>
      </c>
      <c r="S451" s="27" t="s">
        <v>73</v>
      </c>
      <c r="T451" s="27" t="s">
        <v>1312</v>
      </c>
      <c r="U451" s="5" t="s">
        <v>869</v>
      </c>
      <c r="V451" s="27" t="s">
        <v>2745</v>
      </c>
      <c r="W451" s="7" t="s">
        <v>2750</v>
      </c>
      <c r="X451" s="7" t="s">
        <v>43</v>
      </c>
      <c r="Y451" s="5" t="s">
        <v>857</v>
      </c>
      <c r="Z451" s="5" t="s">
        <v>2751</v>
      </c>
      <c r="AA451" s="7" t="s">
        <v>43</v>
      </c>
      <c r="AB451" s="7" t="s">
        <v>43</v>
      </c>
      <c r="AC451" s="7" t="s">
        <v>43</v>
      </c>
      <c r="AD451" s="7" t="s">
        <v>43</v>
      </c>
      <c r="AE451" s="7" t="s">
        <v>43</v>
      </c>
      <c r="AF451" s="6" t="s">
        <v>43</v>
      </c>
      <c r="AG451" s="6" t="s">
        <v>43</v>
      </c>
      <c r="AH451" s="6" t="s">
        <v>43</v>
      </c>
      <c r="AI451" s="6" t="s">
        <v>43</v>
      </c>
      <c r="AJ451" s="6" t="s">
        <v>43</v>
      </c>
    </row>
    <row r="452">
      <c r="A452" s="27" t="s">
        <v>2752</v>
      </c>
      <c r="B452" s="6" t="s">
        <v>2753</v>
      </c>
      <c r="C452" s="6" t="s">
        <v>2335</v>
      </c>
      <c r="D452" s="7" t="s">
        <v>2723</v>
      </c>
      <c r="E452" s="27" t="s">
        <v>2724</v>
      </c>
      <c r="F452" s="5" t="s">
        <v>877</v>
      </c>
      <c r="G452" s="6" t="s">
        <v>847</v>
      </c>
      <c r="H452" s="6" t="s">
        <v>43</v>
      </c>
      <c r="I452" s="6" t="s">
        <v>43</v>
      </c>
      <c r="J452" s="8" t="s">
        <v>2577</v>
      </c>
      <c r="K452" s="5" t="s">
        <v>2578</v>
      </c>
      <c r="L452" s="7" t="s">
        <v>2579</v>
      </c>
      <c r="M452" s="9" t="s">
        <v>2754</v>
      </c>
      <c r="N452" s="5" t="s">
        <v>72</v>
      </c>
      <c r="O452" s="31" t="s">
        <v>2755</v>
      </c>
      <c r="P452" s="32">
        <v>43511.1423709491</v>
      </c>
      <c r="Q452" s="27" t="s">
        <v>43</v>
      </c>
      <c r="R452" s="28" t="s">
        <v>43</v>
      </c>
      <c r="S452" s="27" t="s">
        <v>116</v>
      </c>
      <c r="T452" s="27" t="s">
        <v>43</v>
      </c>
      <c r="U452" s="5" t="s">
        <v>43</v>
      </c>
      <c r="V452" s="27" t="s">
        <v>2064</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2756</v>
      </c>
      <c r="B453" s="6" t="s">
        <v>2757</v>
      </c>
      <c r="C453" s="6" t="s">
        <v>2335</v>
      </c>
      <c r="D453" s="7" t="s">
        <v>2723</v>
      </c>
      <c r="E453" s="27" t="s">
        <v>2724</v>
      </c>
      <c r="F453" s="5" t="s">
        <v>877</v>
      </c>
      <c r="G453" s="6" t="s">
        <v>847</v>
      </c>
      <c r="H453" s="6" t="s">
        <v>43</v>
      </c>
      <c r="I453" s="6" t="s">
        <v>43</v>
      </c>
      <c r="J453" s="8" t="s">
        <v>2577</v>
      </c>
      <c r="K453" s="5" t="s">
        <v>2578</v>
      </c>
      <c r="L453" s="7" t="s">
        <v>2579</v>
      </c>
      <c r="M453" s="9" t="s">
        <v>2758</v>
      </c>
      <c r="N453" s="5" t="s">
        <v>879</v>
      </c>
      <c r="O453" s="31" t="s">
        <v>2755</v>
      </c>
      <c r="P453" s="32">
        <v>43511.1423710648</v>
      </c>
      <c r="Q453" s="27" t="s">
        <v>43</v>
      </c>
      <c r="R453" s="28" t="s">
        <v>43</v>
      </c>
      <c r="S453" s="27" t="s">
        <v>116</v>
      </c>
      <c r="T453" s="27" t="s">
        <v>43</v>
      </c>
      <c r="U453" s="5" t="s">
        <v>43</v>
      </c>
      <c r="V453" s="27" t="s">
        <v>2064</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2759</v>
      </c>
      <c r="B454" s="6" t="s">
        <v>2760</v>
      </c>
      <c r="C454" s="6" t="s">
        <v>2335</v>
      </c>
      <c r="D454" s="7" t="s">
        <v>2723</v>
      </c>
      <c r="E454" s="27" t="s">
        <v>2724</v>
      </c>
      <c r="F454" s="5" t="s">
        <v>877</v>
      </c>
      <c r="G454" s="6" t="s">
        <v>847</v>
      </c>
      <c r="H454" s="6" t="s">
        <v>43</v>
      </c>
      <c r="I454" s="6" t="s">
        <v>43</v>
      </c>
      <c r="J454" s="8" t="s">
        <v>2577</v>
      </c>
      <c r="K454" s="5" t="s">
        <v>2578</v>
      </c>
      <c r="L454" s="7" t="s">
        <v>2579</v>
      </c>
      <c r="M454" s="9" t="s">
        <v>2761</v>
      </c>
      <c r="N454" s="5" t="s">
        <v>879</v>
      </c>
      <c r="O454" s="31" t="s">
        <v>2755</v>
      </c>
      <c r="P454" s="32">
        <v>43511.1423711458</v>
      </c>
      <c r="Q454" s="27" t="s">
        <v>43</v>
      </c>
      <c r="R454" s="28" t="s">
        <v>43</v>
      </c>
      <c r="S454" s="27" t="s">
        <v>116</v>
      </c>
      <c r="T454" s="27" t="s">
        <v>43</v>
      </c>
      <c r="U454" s="5" t="s">
        <v>43</v>
      </c>
      <c r="V454" s="27" t="s">
        <v>2064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2762</v>
      </c>
      <c r="B455" s="6" t="s">
        <v>2763</v>
      </c>
      <c r="C455" s="6" t="s">
        <v>2335</v>
      </c>
      <c r="D455" s="7" t="s">
        <v>2723</v>
      </c>
      <c r="E455" s="27" t="s">
        <v>2724</v>
      </c>
      <c r="F455" s="5" t="s">
        <v>877</v>
      </c>
      <c r="G455" s="6" t="s">
        <v>847</v>
      </c>
      <c r="H455" s="6" t="s">
        <v>43</v>
      </c>
      <c r="I455" s="6" t="s">
        <v>43</v>
      </c>
      <c r="J455" s="8" t="s">
        <v>2764</v>
      </c>
      <c r="K455" s="5" t="s">
        <v>2765</v>
      </c>
      <c r="L455" s="7" t="s">
        <v>2763</v>
      </c>
      <c r="M455" s="9" t="s">
        <v>2766</v>
      </c>
      <c r="N455" s="5" t="s">
        <v>879</v>
      </c>
      <c r="O455" s="31" t="s">
        <v>2755</v>
      </c>
      <c r="P455" s="32">
        <v>43511.1423711806</v>
      </c>
      <c r="Q455" s="27" t="s">
        <v>43</v>
      </c>
      <c r="R455" s="28" t="s">
        <v>43</v>
      </c>
      <c r="S455" s="27" t="s">
        <v>116</v>
      </c>
      <c r="T455" s="27" t="s">
        <v>43</v>
      </c>
      <c r="U455" s="5" t="s">
        <v>43</v>
      </c>
      <c r="V455" s="27" t="s">
        <v>2064</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2767</v>
      </c>
      <c r="B456" s="6" t="s">
        <v>2768</v>
      </c>
      <c r="C456" s="6" t="s">
        <v>2335</v>
      </c>
      <c r="D456" s="7" t="s">
        <v>2723</v>
      </c>
      <c r="E456" s="27" t="s">
        <v>2724</v>
      </c>
      <c r="F456" s="5" t="s">
        <v>877</v>
      </c>
      <c r="G456" s="6" t="s">
        <v>847</v>
      </c>
      <c r="H456" s="6" t="s">
        <v>43</v>
      </c>
      <c r="I456" s="6" t="s">
        <v>43</v>
      </c>
      <c r="J456" s="8" t="s">
        <v>2565</v>
      </c>
      <c r="K456" s="5" t="s">
        <v>2566</v>
      </c>
      <c r="L456" s="7" t="s">
        <v>2567</v>
      </c>
      <c r="M456" s="9" t="s">
        <v>2769</v>
      </c>
      <c r="N456" s="5" t="s">
        <v>72</v>
      </c>
      <c r="O456" s="31" t="s">
        <v>2755</v>
      </c>
      <c r="P456" s="32">
        <v>43511.1423712616</v>
      </c>
      <c r="Q456" s="27" t="s">
        <v>43</v>
      </c>
      <c r="R456" s="28" t="s">
        <v>43</v>
      </c>
      <c r="S456" s="27" t="s">
        <v>116</v>
      </c>
      <c r="T456" s="27" t="s">
        <v>43</v>
      </c>
      <c r="U456" s="5" t="s">
        <v>43</v>
      </c>
      <c r="V456" s="27" t="s">
        <v>2064</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2770</v>
      </c>
      <c r="B457" s="6" t="s">
        <v>2771</v>
      </c>
      <c r="C457" s="6" t="s">
        <v>2335</v>
      </c>
      <c r="D457" s="7" t="s">
        <v>2723</v>
      </c>
      <c r="E457" s="27" t="s">
        <v>2724</v>
      </c>
      <c r="F457" s="5" t="s">
        <v>1279</v>
      </c>
      <c r="G457" s="6" t="s">
        <v>847</v>
      </c>
      <c r="H457" s="6" t="s">
        <v>43</v>
      </c>
      <c r="I457" s="6" t="s">
        <v>43</v>
      </c>
      <c r="J457" s="8" t="s">
        <v>2565</v>
      </c>
      <c r="K457" s="5" t="s">
        <v>2566</v>
      </c>
      <c r="L457" s="7" t="s">
        <v>2567</v>
      </c>
      <c r="M457" s="9" t="s">
        <v>2772</v>
      </c>
      <c r="N457" s="5" t="s">
        <v>72</v>
      </c>
      <c r="O457" s="31" t="s">
        <v>2755</v>
      </c>
      <c r="P457" s="32">
        <v>43511.1423712963</v>
      </c>
      <c r="Q457" s="27" t="s">
        <v>43</v>
      </c>
      <c r="R457" s="28" t="s">
        <v>43</v>
      </c>
      <c r="S457" s="27" t="s">
        <v>116</v>
      </c>
      <c r="T457" s="27" t="s">
        <v>43</v>
      </c>
      <c r="U457" s="5" t="s">
        <v>43</v>
      </c>
      <c r="V457" s="27" t="s">
        <v>2064</v>
      </c>
      <c r="W457" s="7" t="s">
        <v>43</v>
      </c>
      <c r="X457" s="7" t="s">
        <v>43</v>
      </c>
      <c r="Y457" s="5" t="s">
        <v>43</v>
      </c>
      <c r="Z457" s="5" t="s">
        <v>43</v>
      </c>
      <c r="AA457" s="7" t="s">
        <v>43</v>
      </c>
      <c r="AB457" s="7" t="s">
        <v>43</v>
      </c>
      <c r="AC457" s="7" t="s">
        <v>43</v>
      </c>
      <c r="AD457" s="7" t="s">
        <v>43</v>
      </c>
      <c r="AE457" s="7" t="s">
        <v>43</v>
      </c>
      <c r="AF457" s="6" t="s">
        <v>43</v>
      </c>
      <c r="AG457" s="6" t="s">
        <v>91</v>
      </c>
      <c r="AH457" s="6" t="s">
        <v>43</v>
      </c>
      <c r="AI457" s="6" t="s">
        <v>43</v>
      </c>
      <c r="AJ457" s="6" t="s">
        <v>43</v>
      </c>
    </row>
    <row r="458">
      <c r="A458" s="27" t="s">
        <v>2773</v>
      </c>
      <c r="B458" s="6" t="s">
        <v>2774</v>
      </c>
      <c r="C458" s="6" t="s">
        <v>2335</v>
      </c>
      <c r="D458" s="7" t="s">
        <v>2723</v>
      </c>
      <c r="E458" s="27" t="s">
        <v>2724</v>
      </c>
      <c r="F458" s="5" t="s">
        <v>877</v>
      </c>
      <c r="G458" s="6" t="s">
        <v>847</v>
      </c>
      <c r="H458" s="6" t="s">
        <v>43</v>
      </c>
      <c r="I458" s="6" t="s">
        <v>43</v>
      </c>
      <c r="J458" s="8" t="s">
        <v>2775</v>
      </c>
      <c r="K458" s="5" t="s">
        <v>2776</v>
      </c>
      <c r="L458" s="7" t="s">
        <v>2777</v>
      </c>
      <c r="M458" s="9" t="s">
        <v>2778</v>
      </c>
      <c r="N458" s="5" t="s">
        <v>72</v>
      </c>
      <c r="O458" s="31" t="s">
        <v>2755</v>
      </c>
      <c r="P458" s="32">
        <v>43511.1423713773</v>
      </c>
      <c r="Q458" s="27" t="s">
        <v>43</v>
      </c>
      <c r="R458" s="28" t="s">
        <v>43</v>
      </c>
      <c r="S458" s="27" t="s">
        <v>116</v>
      </c>
      <c r="T458" s="27" t="s">
        <v>43</v>
      </c>
      <c r="U458" s="5" t="s">
        <v>43</v>
      </c>
      <c r="V458" s="27" t="s">
        <v>2064</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2779</v>
      </c>
      <c r="B459" s="6" t="s">
        <v>2780</v>
      </c>
      <c r="C459" s="6" t="s">
        <v>2335</v>
      </c>
      <c r="D459" s="7" t="s">
        <v>2723</v>
      </c>
      <c r="E459" s="27" t="s">
        <v>2724</v>
      </c>
      <c r="F459" s="5" t="s">
        <v>877</v>
      </c>
      <c r="G459" s="6" t="s">
        <v>847</v>
      </c>
      <c r="H459" s="6" t="s">
        <v>43</v>
      </c>
      <c r="I459" s="6" t="s">
        <v>43</v>
      </c>
      <c r="J459" s="8" t="s">
        <v>2781</v>
      </c>
      <c r="K459" s="5" t="s">
        <v>2782</v>
      </c>
      <c r="L459" s="7" t="s">
        <v>2783</v>
      </c>
      <c r="M459" s="9" t="s">
        <v>2784</v>
      </c>
      <c r="N459" s="5" t="s">
        <v>879</v>
      </c>
      <c r="O459" s="31" t="s">
        <v>2755</v>
      </c>
      <c r="P459" s="32">
        <v>43511.142371412</v>
      </c>
      <c r="Q459" s="27" t="s">
        <v>43</v>
      </c>
      <c r="R459" s="28" t="s">
        <v>43</v>
      </c>
      <c r="S459" s="27" t="s">
        <v>116</v>
      </c>
      <c r="T459" s="27" t="s">
        <v>43</v>
      </c>
      <c r="U459" s="5" t="s">
        <v>43</v>
      </c>
      <c r="V459" s="27" t="s">
        <v>2064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9" t="s">
        <v>2785</v>
      </c>
      <c r="B460" s="6" t="s">
        <v>2786</v>
      </c>
      <c r="C460" s="6" t="s">
        <v>2346</v>
      </c>
      <c r="D460" s="7" t="s">
        <v>2347</v>
      </c>
      <c r="E460" s="27" t="s">
        <v>2348</v>
      </c>
      <c r="F460" s="5" t="s">
        <v>22</v>
      </c>
      <c r="G460" s="6" t="s">
        <v>847</v>
      </c>
      <c r="H460" s="6" t="s">
        <v>2787</v>
      </c>
      <c r="I460" s="6" t="s">
        <v>43</v>
      </c>
      <c r="J460" s="8" t="s">
        <v>476</v>
      </c>
      <c r="K460" s="5" t="s">
        <v>477</v>
      </c>
      <c r="L460" s="7" t="s">
        <v>478</v>
      </c>
      <c r="M460" s="9" t="s">
        <v>2788</v>
      </c>
      <c r="N460" s="5" t="s">
        <v>1449</v>
      </c>
      <c r="O460" s="31" t="s">
        <v>2789</v>
      </c>
      <c r="Q460" s="27" t="s">
        <v>43</v>
      </c>
      <c r="R460" s="28" t="s">
        <v>43</v>
      </c>
      <c r="S460" s="27" t="s">
        <v>73</v>
      </c>
      <c r="T460" s="27" t="s">
        <v>868</v>
      </c>
      <c r="U460" s="5" t="s">
        <v>869</v>
      </c>
      <c r="V460" s="27" t="s">
        <v>323</v>
      </c>
      <c r="W460" s="7" t="s">
        <v>2790</v>
      </c>
      <c r="X460" s="7" t="s">
        <v>43</v>
      </c>
      <c r="Y460" s="5" t="s">
        <v>857</v>
      </c>
      <c r="Z460" s="5" t="s">
        <v>43</v>
      </c>
      <c r="AA460" s="7" t="s">
        <v>43</v>
      </c>
      <c r="AB460" s="7" t="s">
        <v>43</v>
      </c>
      <c r="AC460" s="7" t="s">
        <v>43</v>
      </c>
      <c r="AD460" s="7" t="s">
        <v>43</v>
      </c>
      <c r="AE460" s="7" t="s">
        <v>43</v>
      </c>
      <c r="AF460" s="6" t="s">
        <v>43</v>
      </c>
      <c r="AG460" s="6" t="s">
        <v>43</v>
      </c>
      <c r="AH460" s="6" t="s">
        <v>43</v>
      </c>
      <c r="AI460" s="6" t="s">
        <v>43</v>
      </c>
      <c r="AJ460" s="6" t="s">
        <v>43</v>
      </c>
    </row>
    <row r="461">
      <c r="A461" s="27" t="s">
        <v>2791</v>
      </c>
      <c r="B461" s="6" t="s">
        <v>2792</v>
      </c>
      <c r="C461" s="6" t="s">
        <v>1302</v>
      </c>
      <c r="D461" s="7" t="s">
        <v>2793</v>
      </c>
      <c r="E461" s="27" t="s">
        <v>2794</v>
      </c>
      <c r="F461" s="5" t="s">
        <v>877</v>
      </c>
      <c r="G461" s="6" t="s">
        <v>42</v>
      </c>
      <c r="H461" s="6" t="s">
        <v>43</v>
      </c>
      <c r="I461" s="6" t="s">
        <v>43</v>
      </c>
      <c r="J461" s="8" t="s">
        <v>1569</v>
      </c>
      <c r="K461" s="5" t="s">
        <v>1570</v>
      </c>
      <c r="L461" s="7" t="s">
        <v>1571</v>
      </c>
      <c r="M461" s="9" t="s">
        <v>2795</v>
      </c>
      <c r="N461" s="5" t="s">
        <v>879</v>
      </c>
      <c r="O461" s="31" t="s">
        <v>2796</v>
      </c>
      <c r="P461" s="32">
        <v>43511.0967393171</v>
      </c>
      <c r="Q461" s="27" t="s">
        <v>43</v>
      </c>
      <c r="R461" s="28" t="s">
        <v>43</v>
      </c>
      <c r="S461" s="27" t="s">
        <v>73</v>
      </c>
      <c r="T461" s="27" t="s">
        <v>43</v>
      </c>
      <c r="U461" s="5" t="s">
        <v>43</v>
      </c>
      <c r="V461" s="27" t="s">
        <v>138</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2797</v>
      </c>
      <c r="B462" s="6" t="s">
        <v>2798</v>
      </c>
      <c r="C462" s="6" t="s">
        <v>1302</v>
      </c>
      <c r="D462" s="7" t="s">
        <v>2793</v>
      </c>
      <c r="E462" s="27" t="s">
        <v>2794</v>
      </c>
      <c r="F462" s="5" t="s">
        <v>877</v>
      </c>
      <c r="G462" s="6" t="s">
        <v>42</v>
      </c>
      <c r="H462" s="6" t="s">
        <v>43</v>
      </c>
      <c r="I462" s="6" t="s">
        <v>43</v>
      </c>
      <c r="J462" s="8" t="s">
        <v>1569</v>
      </c>
      <c r="K462" s="5" t="s">
        <v>1570</v>
      </c>
      <c r="L462" s="7" t="s">
        <v>1571</v>
      </c>
      <c r="M462" s="9" t="s">
        <v>2799</v>
      </c>
      <c r="N462" s="5" t="s">
        <v>879</v>
      </c>
      <c r="O462" s="31" t="s">
        <v>2796</v>
      </c>
      <c r="P462" s="32">
        <v>43511.0967393866</v>
      </c>
      <c r="Q462" s="27" t="s">
        <v>43</v>
      </c>
      <c r="R462" s="28" t="s">
        <v>43</v>
      </c>
      <c r="S462" s="27" t="s">
        <v>73</v>
      </c>
      <c r="T462" s="27" t="s">
        <v>43</v>
      </c>
      <c r="U462" s="5" t="s">
        <v>43</v>
      </c>
      <c r="V462" s="27" t="s">
        <v>138</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2800</v>
      </c>
      <c r="B463" s="6" t="s">
        <v>2801</v>
      </c>
      <c r="C463" s="6" t="s">
        <v>1302</v>
      </c>
      <c r="D463" s="7" t="s">
        <v>2793</v>
      </c>
      <c r="E463" s="27" t="s">
        <v>2794</v>
      </c>
      <c r="F463" s="5" t="s">
        <v>877</v>
      </c>
      <c r="G463" s="6" t="s">
        <v>42</v>
      </c>
      <c r="H463" s="6" t="s">
        <v>43</v>
      </c>
      <c r="I463" s="6" t="s">
        <v>43</v>
      </c>
      <c r="J463" s="8" t="s">
        <v>1569</v>
      </c>
      <c r="K463" s="5" t="s">
        <v>1570</v>
      </c>
      <c r="L463" s="7" t="s">
        <v>1571</v>
      </c>
      <c r="M463" s="9" t="s">
        <v>2802</v>
      </c>
      <c r="N463" s="5" t="s">
        <v>879</v>
      </c>
      <c r="O463" s="31" t="s">
        <v>2796</v>
      </c>
      <c r="P463" s="32">
        <v>43511.0967392361</v>
      </c>
      <c r="Q463" s="27" t="s">
        <v>43</v>
      </c>
      <c r="R463" s="28" t="s">
        <v>43</v>
      </c>
      <c r="S463" s="27" t="s">
        <v>73</v>
      </c>
      <c r="T463" s="27" t="s">
        <v>43</v>
      </c>
      <c r="U463" s="5" t="s">
        <v>43</v>
      </c>
      <c r="V463" s="27" t="s">
        <v>138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2803</v>
      </c>
      <c r="B464" s="6" t="s">
        <v>2804</v>
      </c>
      <c r="C464" s="6" t="s">
        <v>1302</v>
      </c>
      <c r="D464" s="7" t="s">
        <v>2793</v>
      </c>
      <c r="E464" s="27" t="s">
        <v>2794</v>
      </c>
      <c r="F464" s="5" t="s">
        <v>877</v>
      </c>
      <c r="G464" s="6" t="s">
        <v>42</v>
      </c>
      <c r="H464" s="6" t="s">
        <v>43</v>
      </c>
      <c r="I464" s="6" t="s">
        <v>43</v>
      </c>
      <c r="J464" s="8" t="s">
        <v>952</v>
      </c>
      <c r="K464" s="5" t="s">
        <v>953</v>
      </c>
      <c r="L464" s="7" t="s">
        <v>954</v>
      </c>
      <c r="M464" s="9" t="s">
        <v>2805</v>
      </c>
      <c r="N464" s="5" t="s">
        <v>879</v>
      </c>
      <c r="O464" s="31" t="s">
        <v>2796</v>
      </c>
      <c r="P464" s="32">
        <v>43511.0971144329</v>
      </c>
      <c r="Q464" s="27" t="s">
        <v>43</v>
      </c>
      <c r="R464" s="28" t="s">
        <v>43</v>
      </c>
      <c r="S464" s="27" t="s">
        <v>116</v>
      </c>
      <c r="T464" s="27" t="s">
        <v>43</v>
      </c>
      <c r="U464" s="5" t="s">
        <v>43</v>
      </c>
      <c r="V464" s="27" t="s">
        <v>231</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2806</v>
      </c>
      <c r="B465" s="6" t="s">
        <v>2807</v>
      </c>
      <c r="C465" s="6" t="s">
        <v>1302</v>
      </c>
      <c r="D465" s="7" t="s">
        <v>2793</v>
      </c>
      <c r="E465" s="27" t="s">
        <v>2794</v>
      </c>
      <c r="F465" s="5" t="s">
        <v>877</v>
      </c>
      <c r="G465" s="6" t="s">
        <v>42</v>
      </c>
      <c r="H465" s="6" t="s">
        <v>43</v>
      </c>
      <c r="I465" s="6" t="s">
        <v>43</v>
      </c>
      <c r="J465" s="8" t="s">
        <v>901</v>
      </c>
      <c r="K465" s="5" t="s">
        <v>902</v>
      </c>
      <c r="L465" s="7" t="s">
        <v>903</v>
      </c>
      <c r="M465" s="9" t="s">
        <v>2808</v>
      </c>
      <c r="N465" s="5" t="s">
        <v>879</v>
      </c>
      <c r="O465" s="31" t="s">
        <v>2796</v>
      </c>
      <c r="P465" s="32">
        <v>43511.0971144676</v>
      </c>
      <c r="Q465" s="27" t="s">
        <v>43</v>
      </c>
      <c r="R465" s="28" t="s">
        <v>43</v>
      </c>
      <c r="S465" s="27" t="s">
        <v>116</v>
      </c>
      <c r="T465" s="27" t="s">
        <v>43</v>
      </c>
      <c r="U465" s="5" t="s">
        <v>43</v>
      </c>
      <c r="V465" s="27" t="s">
        <v>231</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2809</v>
      </c>
      <c r="B466" s="6" t="s">
        <v>2810</v>
      </c>
      <c r="C466" s="6" t="s">
        <v>1302</v>
      </c>
      <c r="D466" s="7" t="s">
        <v>2793</v>
      </c>
      <c r="E466" s="27" t="s">
        <v>2794</v>
      </c>
      <c r="F466" s="5" t="s">
        <v>877</v>
      </c>
      <c r="G466" s="6" t="s">
        <v>42</v>
      </c>
      <c r="H466" s="6" t="s">
        <v>43</v>
      </c>
      <c r="I466" s="6" t="s">
        <v>43</v>
      </c>
      <c r="J466" s="8" t="s">
        <v>884</v>
      </c>
      <c r="K466" s="5" t="s">
        <v>885</v>
      </c>
      <c r="L466" s="7" t="s">
        <v>886</v>
      </c>
      <c r="M466" s="9" t="s">
        <v>2811</v>
      </c>
      <c r="N466" s="5" t="s">
        <v>879</v>
      </c>
      <c r="O466" s="31" t="s">
        <v>2796</v>
      </c>
      <c r="P466" s="32">
        <v>43511.0971143866</v>
      </c>
      <c r="Q466" s="27" t="s">
        <v>43</v>
      </c>
      <c r="R466" s="28" t="s">
        <v>43</v>
      </c>
      <c r="S466" s="27" t="s">
        <v>116</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2812</v>
      </c>
      <c r="B467" s="6" t="s">
        <v>2813</v>
      </c>
      <c r="C467" s="6" t="s">
        <v>1302</v>
      </c>
      <c r="D467" s="7" t="s">
        <v>2793</v>
      </c>
      <c r="E467" s="27" t="s">
        <v>2794</v>
      </c>
      <c r="F467" s="5" t="s">
        <v>22</v>
      </c>
      <c r="G467" s="6" t="s">
        <v>42</v>
      </c>
      <c r="H467" s="6" t="s">
        <v>43</v>
      </c>
      <c r="I467" s="6" t="s">
        <v>43</v>
      </c>
      <c r="J467" s="8" t="s">
        <v>848</v>
      </c>
      <c r="K467" s="5" t="s">
        <v>849</v>
      </c>
      <c r="L467" s="7" t="s">
        <v>850</v>
      </c>
      <c r="M467" s="9" t="s">
        <v>2814</v>
      </c>
      <c r="N467" s="5" t="s">
        <v>851</v>
      </c>
      <c r="O467" s="31" t="s">
        <v>2796</v>
      </c>
      <c r="P467" s="32">
        <v>43511.0963128819</v>
      </c>
      <c r="Q467" s="27" t="s">
        <v>43</v>
      </c>
      <c r="R467" s="28" t="s">
        <v>2815</v>
      </c>
      <c r="S467" s="27" t="s">
        <v>73</v>
      </c>
      <c r="T467" s="27" t="s">
        <v>1032</v>
      </c>
      <c r="U467" s="5" t="s">
        <v>855</v>
      </c>
      <c r="V467" s="27" t="s">
        <v>138</v>
      </c>
      <c r="W467" s="7" t="s">
        <v>2816</v>
      </c>
      <c r="X467" s="7" t="s">
        <v>43</v>
      </c>
      <c r="Y467" s="5" t="s">
        <v>857</v>
      </c>
      <c r="Z467" s="5" t="s">
        <v>43</v>
      </c>
      <c r="AA467" s="7" t="s">
        <v>43</v>
      </c>
      <c r="AB467" s="7" t="s">
        <v>43</v>
      </c>
      <c r="AC467" s="7" t="s">
        <v>43</v>
      </c>
      <c r="AD467" s="7" t="s">
        <v>43</v>
      </c>
      <c r="AE467" s="7" t="s">
        <v>43</v>
      </c>
      <c r="AF467" s="6" t="s">
        <v>43</v>
      </c>
      <c r="AG467" s="6" t="s">
        <v>43</v>
      </c>
      <c r="AH467" s="6" t="s">
        <v>43</v>
      </c>
      <c r="AI467" s="6" t="s">
        <v>43</v>
      </c>
      <c r="AJ467" s="6" t="s">
        <v>43</v>
      </c>
    </row>
    <row r="468">
      <c r="A468" s="27" t="s">
        <v>2817</v>
      </c>
      <c r="B468" s="6" t="s">
        <v>2818</v>
      </c>
      <c r="C468" s="6" t="s">
        <v>1302</v>
      </c>
      <c r="D468" s="7" t="s">
        <v>2793</v>
      </c>
      <c r="E468" s="27" t="s">
        <v>2794</v>
      </c>
      <c r="F468" s="5" t="s">
        <v>22</v>
      </c>
      <c r="G468" s="6" t="s">
        <v>847</v>
      </c>
      <c r="H468" s="6" t="s">
        <v>43</v>
      </c>
      <c r="I468" s="6" t="s">
        <v>43</v>
      </c>
      <c r="J468" s="8" t="s">
        <v>1419</v>
      </c>
      <c r="K468" s="5" t="s">
        <v>1420</v>
      </c>
      <c r="L468" s="7" t="s">
        <v>1421</v>
      </c>
      <c r="M468" s="9" t="s">
        <v>2819</v>
      </c>
      <c r="N468" s="5" t="s">
        <v>851</v>
      </c>
      <c r="O468" s="31" t="s">
        <v>2820</v>
      </c>
      <c r="P468" s="32">
        <v>43511.0963129282</v>
      </c>
      <c r="Q468" s="27" t="s">
        <v>43</v>
      </c>
      <c r="R468" s="28" t="s">
        <v>2821</v>
      </c>
      <c r="S468" s="27" t="s">
        <v>73</v>
      </c>
      <c r="T468" s="27" t="s">
        <v>1425</v>
      </c>
      <c r="U468" s="5" t="s">
        <v>869</v>
      </c>
      <c r="V468" s="27" t="s">
        <v>138</v>
      </c>
      <c r="W468" s="7" t="s">
        <v>2822</v>
      </c>
      <c r="X468" s="7" t="s">
        <v>43</v>
      </c>
      <c r="Y468" s="5" t="s">
        <v>857</v>
      </c>
      <c r="Z468" s="5" t="s">
        <v>43</v>
      </c>
      <c r="AA468" s="7" t="s">
        <v>43</v>
      </c>
      <c r="AB468" s="7" t="s">
        <v>43</v>
      </c>
      <c r="AC468" s="7" t="s">
        <v>43</v>
      </c>
      <c r="AD468" s="7" t="s">
        <v>43</v>
      </c>
      <c r="AE468" s="7" t="s">
        <v>43</v>
      </c>
      <c r="AF468" s="6" t="s">
        <v>43</v>
      </c>
      <c r="AG468" s="6" t="s">
        <v>43</v>
      </c>
      <c r="AH468" s="6" t="s">
        <v>43</v>
      </c>
      <c r="AI468" s="6" t="s">
        <v>43</v>
      </c>
      <c r="AJ468" s="6" t="s">
        <v>43</v>
      </c>
    </row>
    <row r="469">
      <c r="A469" s="27" t="s">
        <v>2823</v>
      </c>
      <c r="B469" s="6" t="s">
        <v>2824</v>
      </c>
      <c r="C469" s="6" t="s">
        <v>1302</v>
      </c>
      <c r="D469" s="7" t="s">
        <v>2793</v>
      </c>
      <c r="E469" s="27" t="s">
        <v>2794</v>
      </c>
      <c r="F469" s="5" t="s">
        <v>22</v>
      </c>
      <c r="G469" s="6" t="s">
        <v>847</v>
      </c>
      <c r="H469" s="6" t="s">
        <v>43</v>
      </c>
      <c r="I469" s="6" t="s">
        <v>43</v>
      </c>
      <c r="J469" s="8" t="s">
        <v>1419</v>
      </c>
      <c r="K469" s="5" t="s">
        <v>1420</v>
      </c>
      <c r="L469" s="7" t="s">
        <v>1421</v>
      </c>
      <c r="M469" s="9" t="s">
        <v>2825</v>
      </c>
      <c r="N469" s="5" t="s">
        <v>851</v>
      </c>
      <c r="O469" s="31" t="s">
        <v>2826</v>
      </c>
      <c r="P469" s="32">
        <v>43511.0963129977</v>
      </c>
      <c r="Q469" s="27" t="s">
        <v>43</v>
      </c>
      <c r="R469" s="28" t="s">
        <v>2827</v>
      </c>
      <c r="S469" s="27" t="s">
        <v>73</v>
      </c>
      <c r="T469" s="27" t="s">
        <v>965</v>
      </c>
      <c r="U469" s="5" t="s">
        <v>869</v>
      </c>
      <c r="V469" s="27" t="s">
        <v>138</v>
      </c>
      <c r="W469" s="7" t="s">
        <v>2828</v>
      </c>
      <c r="X469" s="7" t="s">
        <v>43</v>
      </c>
      <c r="Y469" s="5" t="s">
        <v>857</v>
      </c>
      <c r="Z469" s="5" t="s">
        <v>43</v>
      </c>
      <c r="AA469" s="7" t="s">
        <v>43</v>
      </c>
      <c r="AB469" s="7" t="s">
        <v>43</v>
      </c>
      <c r="AC469" s="7" t="s">
        <v>43</v>
      </c>
      <c r="AD469" s="7" t="s">
        <v>43</v>
      </c>
      <c r="AE469" s="7" t="s">
        <v>43</v>
      </c>
      <c r="AF469" s="6" t="s">
        <v>43</v>
      </c>
      <c r="AG469" s="6" t="s">
        <v>43</v>
      </c>
      <c r="AH469" s="6" t="s">
        <v>43</v>
      </c>
      <c r="AI469" s="6" t="s">
        <v>43</v>
      </c>
      <c r="AJ469" s="6" t="s">
        <v>43</v>
      </c>
    </row>
    <row r="470">
      <c r="A470" s="27" t="s">
        <v>2829</v>
      </c>
      <c r="B470" s="6" t="s">
        <v>2830</v>
      </c>
      <c r="C470" s="6" t="s">
        <v>1302</v>
      </c>
      <c r="D470" s="7" t="s">
        <v>2793</v>
      </c>
      <c r="E470" s="27" t="s">
        <v>2794</v>
      </c>
      <c r="F470" s="5" t="s">
        <v>22</v>
      </c>
      <c r="G470" s="6" t="s">
        <v>42</v>
      </c>
      <c r="H470" s="6" t="s">
        <v>43</v>
      </c>
      <c r="I470" s="6" t="s">
        <v>43</v>
      </c>
      <c r="J470" s="8" t="s">
        <v>1089</v>
      </c>
      <c r="K470" s="5" t="s">
        <v>1090</v>
      </c>
      <c r="L470" s="7" t="s">
        <v>1091</v>
      </c>
      <c r="M470" s="9" t="s">
        <v>2831</v>
      </c>
      <c r="N470" s="5" t="s">
        <v>851</v>
      </c>
      <c r="O470" s="31" t="s">
        <v>2832</v>
      </c>
      <c r="P470" s="32">
        <v>43511.096313044</v>
      </c>
      <c r="Q470" s="27" t="s">
        <v>43</v>
      </c>
      <c r="R470" s="28" t="s">
        <v>2833</v>
      </c>
      <c r="S470" s="27" t="s">
        <v>73</v>
      </c>
      <c r="T470" s="27" t="s">
        <v>868</v>
      </c>
      <c r="U470" s="5" t="s">
        <v>869</v>
      </c>
      <c r="V470" s="27" t="s">
        <v>138</v>
      </c>
      <c r="W470" s="7" t="s">
        <v>2834</v>
      </c>
      <c r="X470" s="7" t="s">
        <v>43</v>
      </c>
      <c r="Y470" s="5" t="s">
        <v>857</v>
      </c>
      <c r="Z470" s="5" t="s">
        <v>43</v>
      </c>
      <c r="AA470" s="7" t="s">
        <v>43</v>
      </c>
      <c r="AB470" s="7" t="s">
        <v>43</v>
      </c>
      <c r="AC470" s="7" t="s">
        <v>43</v>
      </c>
      <c r="AD470" s="7" t="s">
        <v>43</v>
      </c>
      <c r="AE470" s="7" t="s">
        <v>43</v>
      </c>
      <c r="AF470" s="6" t="s">
        <v>43</v>
      </c>
      <c r="AG470" s="6" t="s">
        <v>43</v>
      </c>
      <c r="AH470" s="6" t="s">
        <v>43</v>
      </c>
      <c r="AI470" s="6" t="s">
        <v>43</v>
      </c>
      <c r="AJ470" s="6" t="s">
        <v>43</v>
      </c>
    </row>
    <row r="471">
      <c r="A471" s="27" t="s">
        <v>2835</v>
      </c>
      <c r="B471" s="6" t="s">
        <v>2836</v>
      </c>
      <c r="C471" s="6" t="s">
        <v>1302</v>
      </c>
      <c r="D471" s="7" t="s">
        <v>2793</v>
      </c>
      <c r="E471" s="27" t="s">
        <v>2794</v>
      </c>
      <c r="F471" s="5" t="s">
        <v>22</v>
      </c>
      <c r="G471" s="6" t="s">
        <v>847</v>
      </c>
      <c r="H471" s="6" t="s">
        <v>43</v>
      </c>
      <c r="I471" s="6" t="s">
        <v>43</v>
      </c>
      <c r="J471" s="8" t="s">
        <v>979</v>
      </c>
      <c r="K471" s="5" t="s">
        <v>980</v>
      </c>
      <c r="L471" s="7" t="s">
        <v>981</v>
      </c>
      <c r="M471" s="9" t="s">
        <v>2837</v>
      </c>
      <c r="N471" s="5" t="s">
        <v>851</v>
      </c>
      <c r="O471" s="31" t="s">
        <v>2838</v>
      </c>
      <c r="P471" s="32">
        <v>43511.0963131134</v>
      </c>
      <c r="Q471" s="27" t="s">
        <v>43</v>
      </c>
      <c r="R471" s="28" t="s">
        <v>2839</v>
      </c>
      <c r="S471" s="27" t="s">
        <v>73</v>
      </c>
      <c r="T471" s="27" t="s">
        <v>965</v>
      </c>
      <c r="U471" s="5" t="s">
        <v>869</v>
      </c>
      <c r="V471" s="27" t="s">
        <v>138</v>
      </c>
      <c r="W471" s="7" t="s">
        <v>2840</v>
      </c>
      <c r="X471" s="7" t="s">
        <v>43</v>
      </c>
      <c r="Y471" s="5" t="s">
        <v>857</v>
      </c>
      <c r="Z471" s="5" t="s">
        <v>43</v>
      </c>
      <c r="AA471" s="7" t="s">
        <v>43</v>
      </c>
      <c r="AB471" s="7" t="s">
        <v>43</v>
      </c>
      <c r="AC471" s="7" t="s">
        <v>43</v>
      </c>
      <c r="AD471" s="7" t="s">
        <v>43</v>
      </c>
      <c r="AE471" s="7" t="s">
        <v>43</v>
      </c>
      <c r="AF471" s="6" t="s">
        <v>43</v>
      </c>
      <c r="AG471" s="6" t="s">
        <v>43</v>
      </c>
      <c r="AH471" s="6" t="s">
        <v>43</v>
      </c>
      <c r="AI471" s="6" t="s">
        <v>43</v>
      </c>
      <c r="AJ471" s="6" t="s">
        <v>43</v>
      </c>
    </row>
    <row r="472">
      <c r="A472" s="27" t="s">
        <v>2841</v>
      </c>
      <c r="B472" s="6" t="s">
        <v>2842</v>
      </c>
      <c r="C472" s="6" t="s">
        <v>1302</v>
      </c>
      <c r="D472" s="7" t="s">
        <v>2793</v>
      </c>
      <c r="E472" s="27" t="s">
        <v>2794</v>
      </c>
      <c r="F472" s="5" t="s">
        <v>22</v>
      </c>
      <c r="G472" s="6" t="s">
        <v>847</v>
      </c>
      <c r="H472" s="6" t="s">
        <v>43</v>
      </c>
      <c r="I472" s="6" t="s">
        <v>43</v>
      </c>
      <c r="J472" s="8" t="s">
        <v>979</v>
      </c>
      <c r="K472" s="5" t="s">
        <v>980</v>
      </c>
      <c r="L472" s="7" t="s">
        <v>981</v>
      </c>
      <c r="M472" s="9" t="s">
        <v>2843</v>
      </c>
      <c r="N472" s="5" t="s">
        <v>851</v>
      </c>
      <c r="O472" s="31" t="s">
        <v>2844</v>
      </c>
      <c r="P472" s="32">
        <v>43511.0963126157</v>
      </c>
      <c r="Q472" s="27" t="s">
        <v>43</v>
      </c>
      <c r="R472" s="28" t="s">
        <v>2845</v>
      </c>
      <c r="S472" s="27" t="s">
        <v>73</v>
      </c>
      <c r="T472" s="27" t="s">
        <v>965</v>
      </c>
      <c r="U472" s="5" t="s">
        <v>869</v>
      </c>
      <c r="V472" s="27" t="s">
        <v>138</v>
      </c>
      <c r="W472" s="7" t="s">
        <v>2846</v>
      </c>
      <c r="X472" s="7" t="s">
        <v>43</v>
      </c>
      <c r="Y472" s="5" t="s">
        <v>857</v>
      </c>
      <c r="Z472" s="5" t="s">
        <v>43</v>
      </c>
      <c r="AA472" s="7" t="s">
        <v>43</v>
      </c>
      <c r="AB472" s="7" t="s">
        <v>43</v>
      </c>
      <c r="AC472" s="7" t="s">
        <v>43</v>
      </c>
      <c r="AD472" s="7" t="s">
        <v>43</v>
      </c>
      <c r="AE472" s="7" t="s">
        <v>43</v>
      </c>
      <c r="AF472" s="6" t="s">
        <v>43</v>
      </c>
      <c r="AG472" s="6" t="s">
        <v>43</v>
      </c>
      <c r="AH472" s="6" t="s">
        <v>43</v>
      </c>
      <c r="AI472" s="6" t="s">
        <v>43</v>
      </c>
      <c r="AJ472" s="6" t="s">
        <v>43</v>
      </c>
    </row>
    <row r="473">
      <c r="A473" s="27" t="s">
        <v>2847</v>
      </c>
      <c r="B473" s="6" t="s">
        <v>2848</v>
      </c>
      <c r="C473" s="6" t="s">
        <v>1302</v>
      </c>
      <c r="D473" s="7" t="s">
        <v>2793</v>
      </c>
      <c r="E473" s="27" t="s">
        <v>2794</v>
      </c>
      <c r="F473" s="5" t="s">
        <v>22</v>
      </c>
      <c r="G473" s="6" t="s">
        <v>847</v>
      </c>
      <c r="H473" s="6" t="s">
        <v>43</v>
      </c>
      <c r="I473" s="6" t="s">
        <v>43</v>
      </c>
      <c r="J473" s="8" t="s">
        <v>1535</v>
      </c>
      <c r="K473" s="5" t="s">
        <v>1536</v>
      </c>
      <c r="L473" s="7" t="s">
        <v>1537</v>
      </c>
      <c r="M473" s="9" t="s">
        <v>2849</v>
      </c>
      <c r="N473" s="5" t="s">
        <v>851</v>
      </c>
      <c r="O473" s="31" t="s">
        <v>2850</v>
      </c>
      <c r="P473" s="32">
        <v>43511.0963126968</v>
      </c>
      <c r="Q473" s="27" t="s">
        <v>43</v>
      </c>
      <c r="R473" s="28" t="s">
        <v>2851</v>
      </c>
      <c r="S473" s="27" t="s">
        <v>73</v>
      </c>
      <c r="T473" s="27" t="s">
        <v>965</v>
      </c>
      <c r="U473" s="5" t="s">
        <v>869</v>
      </c>
      <c r="V473" s="27" t="s">
        <v>138</v>
      </c>
      <c r="W473" s="7" t="s">
        <v>2852</v>
      </c>
      <c r="X473" s="7" t="s">
        <v>43</v>
      </c>
      <c r="Y473" s="5" t="s">
        <v>857</v>
      </c>
      <c r="Z473" s="5" t="s">
        <v>43</v>
      </c>
      <c r="AA473" s="7" t="s">
        <v>43</v>
      </c>
      <c r="AB473" s="7" t="s">
        <v>43</v>
      </c>
      <c r="AC473" s="7" t="s">
        <v>43</v>
      </c>
      <c r="AD473" s="7" t="s">
        <v>43</v>
      </c>
      <c r="AE473" s="7" t="s">
        <v>43</v>
      </c>
      <c r="AF473" s="6" t="s">
        <v>43</v>
      </c>
      <c r="AG473" s="6" t="s">
        <v>43</v>
      </c>
      <c r="AH473" s="6" t="s">
        <v>43</v>
      </c>
      <c r="AI473" s="6" t="s">
        <v>43</v>
      </c>
      <c r="AJ473" s="6" t="s">
        <v>43</v>
      </c>
    </row>
    <row r="474">
      <c r="A474" s="27" t="s">
        <v>2853</v>
      </c>
      <c r="B474" s="6" t="s">
        <v>2854</v>
      </c>
      <c r="C474" s="6" t="s">
        <v>1302</v>
      </c>
      <c r="D474" s="7" t="s">
        <v>2793</v>
      </c>
      <c r="E474" s="27" t="s">
        <v>2794</v>
      </c>
      <c r="F474" s="5" t="s">
        <v>22</v>
      </c>
      <c r="G474" s="6" t="s">
        <v>847</v>
      </c>
      <c r="H474" s="6" t="s">
        <v>43</v>
      </c>
      <c r="I474" s="6" t="s">
        <v>43</v>
      </c>
      <c r="J474" s="8" t="s">
        <v>1535</v>
      </c>
      <c r="K474" s="5" t="s">
        <v>1536</v>
      </c>
      <c r="L474" s="7" t="s">
        <v>1537</v>
      </c>
      <c r="M474" s="9" t="s">
        <v>2855</v>
      </c>
      <c r="N474" s="5" t="s">
        <v>851</v>
      </c>
      <c r="O474" s="31" t="s">
        <v>2856</v>
      </c>
      <c r="P474" s="32">
        <v>43510.3698556713</v>
      </c>
      <c r="Q474" s="27" t="s">
        <v>43</v>
      </c>
      <c r="R474" s="28" t="s">
        <v>2857</v>
      </c>
      <c r="S474" s="27" t="s">
        <v>73</v>
      </c>
      <c r="T474" s="27" t="s">
        <v>965</v>
      </c>
      <c r="U474" s="5" t="s">
        <v>869</v>
      </c>
      <c r="V474" s="27" t="s">
        <v>138</v>
      </c>
      <c r="W474" s="7" t="s">
        <v>2858</v>
      </c>
      <c r="X474" s="7" t="s">
        <v>43</v>
      </c>
      <c r="Y474" s="5" t="s">
        <v>857</v>
      </c>
      <c r="Z474" s="5" t="s">
        <v>43</v>
      </c>
      <c r="AA474" s="7" t="s">
        <v>43</v>
      </c>
      <c r="AB474" s="7" t="s">
        <v>43</v>
      </c>
      <c r="AC474" s="7" t="s">
        <v>43</v>
      </c>
      <c r="AD474" s="7" t="s">
        <v>43</v>
      </c>
      <c r="AE474" s="7" t="s">
        <v>43</v>
      </c>
      <c r="AF474" s="6" t="s">
        <v>43</v>
      </c>
      <c r="AG474" s="6" t="s">
        <v>43</v>
      </c>
      <c r="AH474" s="6" t="s">
        <v>43</v>
      </c>
      <c r="AI474" s="6" t="s">
        <v>43</v>
      </c>
      <c r="AJ474" s="6" t="s">
        <v>43</v>
      </c>
    </row>
    <row r="475">
      <c r="A475" s="27" t="s">
        <v>2859</v>
      </c>
      <c r="B475" s="6" t="s">
        <v>2860</v>
      </c>
      <c r="C475" s="6" t="s">
        <v>1302</v>
      </c>
      <c r="D475" s="7" t="s">
        <v>2793</v>
      </c>
      <c r="E475" s="27" t="s">
        <v>2794</v>
      </c>
      <c r="F475" s="5" t="s">
        <v>22</v>
      </c>
      <c r="G475" s="6" t="s">
        <v>847</v>
      </c>
      <c r="H475" s="6" t="s">
        <v>43</v>
      </c>
      <c r="I475" s="6" t="s">
        <v>43</v>
      </c>
      <c r="J475" s="8" t="s">
        <v>1871</v>
      </c>
      <c r="K475" s="5" t="s">
        <v>1872</v>
      </c>
      <c r="L475" s="7" t="s">
        <v>1873</v>
      </c>
      <c r="M475" s="9" t="s">
        <v>2861</v>
      </c>
      <c r="N475" s="5" t="s">
        <v>851</v>
      </c>
      <c r="O475" s="31" t="s">
        <v>2862</v>
      </c>
      <c r="P475" s="32">
        <v>43511.0963127315</v>
      </c>
      <c r="Q475" s="27" t="s">
        <v>43</v>
      </c>
      <c r="R475" s="28" t="s">
        <v>2863</v>
      </c>
      <c r="S475" s="27" t="s">
        <v>73</v>
      </c>
      <c r="T475" s="27" t="s">
        <v>1876</v>
      </c>
      <c r="U475" s="5" t="s">
        <v>869</v>
      </c>
      <c r="V475" s="27" t="s">
        <v>138</v>
      </c>
      <c r="W475" s="7" t="s">
        <v>2864</v>
      </c>
      <c r="X475" s="7" t="s">
        <v>43</v>
      </c>
      <c r="Y475" s="5" t="s">
        <v>857</v>
      </c>
      <c r="Z475" s="5" t="s">
        <v>43</v>
      </c>
      <c r="AA475" s="7" t="s">
        <v>43</v>
      </c>
      <c r="AB475" s="7" t="s">
        <v>43</v>
      </c>
      <c r="AC475" s="7" t="s">
        <v>43</v>
      </c>
      <c r="AD475" s="7" t="s">
        <v>43</v>
      </c>
      <c r="AE475" s="7" t="s">
        <v>43</v>
      </c>
      <c r="AF475" s="6" t="s">
        <v>43</v>
      </c>
      <c r="AG475" s="6" t="s">
        <v>43</v>
      </c>
      <c r="AH475" s="6" t="s">
        <v>43</v>
      </c>
      <c r="AI475" s="6" t="s">
        <v>43</v>
      </c>
      <c r="AJ475" s="6" t="s">
        <v>43</v>
      </c>
    </row>
    <row r="476">
      <c r="A476" s="27" t="s">
        <v>2865</v>
      </c>
      <c r="B476" s="6" t="s">
        <v>2866</v>
      </c>
      <c r="C476" s="6" t="s">
        <v>1302</v>
      </c>
      <c r="D476" s="7" t="s">
        <v>2793</v>
      </c>
      <c r="E476" s="27" t="s">
        <v>2794</v>
      </c>
      <c r="F476" s="5" t="s">
        <v>877</v>
      </c>
      <c r="G476" s="6" t="s">
        <v>42</v>
      </c>
      <c r="H476" s="6" t="s">
        <v>43</v>
      </c>
      <c r="I476" s="6" t="s">
        <v>43</v>
      </c>
      <c r="J476" s="8" t="s">
        <v>1871</v>
      </c>
      <c r="K476" s="5" t="s">
        <v>1872</v>
      </c>
      <c r="L476" s="7" t="s">
        <v>1873</v>
      </c>
      <c r="M476" s="9" t="s">
        <v>2867</v>
      </c>
      <c r="N476" s="5" t="s">
        <v>879</v>
      </c>
      <c r="O476" s="31" t="s">
        <v>2868</v>
      </c>
      <c r="P476" s="32">
        <v>43511.2208851042</v>
      </c>
      <c r="Q476" s="27" t="s">
        <v>43</v>
      </c>
      <c r="R476" s="28" t="s">
        <v>43</v>
      </c>
      <c r="S476" s="27" t="s">
        <v>73</v>
      </c>
      <c r="T476" s="27" t="s">
        <v>43</v>
      </c>
      <c r="U476" s="5" t="s">
        <v>43</v>
      </c>
      <c r="V476" s="27" t="s">
        <v>138</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2869</v>
      </c>
      <c r="B477" s="6" t="s">
        <v>2870</v>
      </c>
      <c r="C477" s="6" t="s">
        <v>1302</v>
      </c>
      <c r="D477" s="7" t="s">
        <v>2793</v>
      </c>
      <c r="E477" s="27" t="s">
        <v>2794</v>
      </c>
      <c r="F477" s="5" t="s">
        <v>1279</v>
      </c>
      <c r="G477" s="6" t="s">
        <v>42</v>
      </c>
      <c r="H477" s="6" t="s">
        <v>43</v>
      </c>
      <c r="I477" s="6" t="s">
        <v>43</v>
      </c>
      <c r="J477" s="8" t="s">
        <v>2162</v>
      </c>
      <c r="K477" s="5" t="s">
        <v>2163</v>
      </c>
      <c r="L477" s="7" t="s">
        <v>2164</v>
      </c>
      <c r="M477" s="9" t="s">
        <v>2871</v>
      </c>
      <c r="N477" s="5" t="s">
        <v>879</v>
      </c>
      <c r="O477" s="31" t="s">
        <v>2868</v>
      </c>
      <c r="P477" s="32">
        <v>43511.0963128125</v>
      </c>
      <c r="Q477" s="27" t="s">
        <v>43</v>
      </c>
      <c r="R477" s="28" t="s">
        <v>43</v>
      </c>
      <c r="S477" s="27" t="s">
        <v>73</v>
      </c>
      <c r="T477" s="27" t="s">
        <v>43</v>
      </c>
      <c r="U477" s="5" t="s">
        <v>43</v>
      </c>
      <c r="V477" s="27" t="s">
        <v>2872</v>
      </c>
      <c r="W477" s="7" t="s">
        <v>43</v>
      </c>
      <c r="X477" s="7" t="s">
        <v>43</v>
      </c>
      <c r="Y477" s="5" t="s">
        <v>43</v>
      </c>
      <c r="Z477" s="5" t="s">
        <v>43</v>
      </c>
      <c r="AA477" s="7" t="s">
        <v>43</v>
      </c>
      <c r="AB477" s="7" t="s">
        <v>43</v>
      </c>
      <c r="AC477" s="7" t="s">
        <v>43</v>
      </c>
      <c r="AD477" s="7" t="s">
        <v>43</v>
      </c>
      <c r="AE477" s="7" t="s">
        <v>43</v>
      </c>
      <c r="AF477" s="6" t="s">
        <v>43</v>
      </c>
      <c r="AG477" s="6" t="s">
        <v>140</v>
      </c>
      <c r="AH477" s="6" t="s">
        <v>43</v>
      </c>
      <c r="AI477" s="6" t="s">
        <v>43</v>
      </c>
      <c r="AJ477" s="6" t="s">
        <v>43</v>
      </c>
    </row>
    <row r="478">
      <c r="A478" s="27" t="s">
        <v>2873</v>
      </c>
      <c r="B478" s="6" t="s">
        <v>2874</v>
      </c>
      <c r="C478" s="6" t="s">
        <v>1158</v>
      </c>
      <c r="D478" s="7" t="s">
        <v>2875</v>
      </c>
      <c r="E478" s="27" t="s">
        <v>2876</v>
      </c>
      <c r="F478" s="5" t="s">
        <v>2877</v>
      </c>
      <c r="G478" s="6" t="s">
        <v>847</v>
      </c>
      <c r="H478" s="6" t="s">
        <v>43</v>
      </c>
      <c r="I478" s="6" t="s">
        <v>43</v>
      </c>
      <c r="J478" s="8" t="s">
        <v>557</v>
      </c>
      <c r="K478" s="5" t="s">
        <v>558</v>
      </c>
      <c r="L478" s="7" t="s">
        <v>70</v>
      </c>
      <c r="M478" s="9" t="s">
        <v>303</v>
      </c>
      <c r="N478" s="5" t="s">
        <v>851</v>
      </c>
      <c r="O478" s="31" t="s">
        <v>2878</v>
      </c>
      <c r="P478" s="32">
        <v>43511.3065044792</v>
      </c>
      <c r="Q478" s="27" t="s">
        <v>43</v>
      </c>
      <c r="R478" s="28" t="s">
        <v>2879</v>
      </c>
      <c r="S478" s="27" t="s">
        <v>116</v>
      </c>
      <c r="T478" s="27" t="s">
        <v>1815</v>
      </c>
      <c r="U478" s="5" t="s">
        <v>1816</v>
      </c>
      <c r="V478" s="27" t="s">
        <v>688</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2880</v>
      </c>
      <c r="B479" s="6" t="s">
        <v>2881</v>
      </c>
      <c r="C479" s="6" t="s">
        <v>2346</v>
      </c>
      <c r="D479" s="7" t="s">
        <v>2347</v>
      </c>
      <c r="E479" s="27" t="s">
        <v>2348</v>
      </c>
      <c r="F479" s="5" t="s">
        <v>877</v>
      </c>
      <c r="G479" s="6" t="s">
        <v>43</v>
      </c>
      <c r="H479" s="6" t="s">
        <v>43</v>
      </c>
      <c r="I479" s="6" t="s">
        <v>43</v>
      </c>
      <c r="J479" s="8" t="s">
        <v>2725</v>
      </c>
      <c r="K479" s="5" t="s">
        <v>2726</v>
      </c>
      <c r="L479" s="7" t="s">
        <v>2727</v>
      </c>
      <c r="M479" s="9" t="s">
        <v>2882</v>
      </c>
      <c r="N479" s="5" t="s">
        <v>72</v>
      </c>
      <c r="O479" s="31" t="s">
        <v>2883</v>
      </c>
      <c r="P479" s="32">
        <v>43511.2342056713</v>
      </c>
      <c r="Q479" s="27" t="s">
        <v>43</v>
      </c>
      <c r="R479" s="28" t="s">
        <v>43</v>
      </c>
      <c r="S479" s="27" t="s">
        <v>98</v>
      </c>
      <c r="T479" s="27" t="s">
        <v>43</v>
      </c>
      <c r="U479" s="5" t="s">
        <v>43</v>
      </c>
      <c r="V479" s="27" t="s">
        <v>2064</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2884</v>
      </c>
      <c r="B480" s="6" t="s">
        <v>2885</v>
      </c>
      <c r="C480" s="6" t="s">
        <v>1158</v>
      </c>
      <c r="D480" s="7" t="s">
        <v>2875</v>
      </c>
      <c r="E480" s="27" t="s">
        <v>2876</v>
      </c>
      <c r="F480" s="5" t="s">
        <v>877</v>
      </c>
      <c r="G480" s="6" t="s">
        <v>847</v>
      </c>
      <c r="H480" s="6" t="s">
        <v>43</v>
      </c>
      <c r="I480" s="6" t="s">
        <v>43</v>
      </c>
      <c r="J480" s="8" t="s">
        <v>1806</v>
      </c>
      <c r="K480" s="5" t="s">
        <v>1807</v>
      </c>
      <c r="L480" s="7" t="s">
        <v>1808</v>
      </c>
      <c r="M480" s="9" t="s">
        <v>2886</v>
      </c>
      <c r="N480" s="5" t="s">
        <v>879</v>
      </c>
      <c r="O480" s="31" t="s">
        <v>2887</v>
      </c>
      <c r="P480" s="32">
        <v>43511.3065045486</v>
      </c>
      <c r="Q480" s="27" t="s">
        <v>2888</v>
      </c>
      <c r="R480" s="28" t="s">
        <v>43</v>
      </c>
      <c r="S480" s="27" t="s">
        <v>116</v>
      </c>
      <c r="T480" s="27" t="s">
        <v>43</v>
      </c>
      <c r="U480" s="5" t="s">
        <v>43</v>
      </c>
      <c r="V480" s="27" t="s">
        <v>688</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2889</v>
      </c>
      <c r="B481" s="6" t="s">
        <v>2890</v>
      </c>
      <c r="C481" s="6" t="s">
        <v>1868</v>
      </c>
      <c r="D481" s="7" t="s">
        <v>2160</v>
      </c>
      <c r="E481" s="27" t="s">
        <v>2161</v>
      </c>
      <c r="F481" s="5" t="s">
        <v>22</v>
      </c>
      <c r="G481" s="6" t="s">
        <v>847</v>
      </c>
      <c r="H481" s="6" t="s">
        <v>2891</v>
      </c>
      <c r="I481" s="6" t="s">
        <v>43</v>
      </c>
      <c r="J481" s="8" t="s">
        <v>447</v>
      </c>
      <c r="K481" s="5" t="s">
        <v>448</v>
      </c>
      <c r="L481" s="7" t="s">
        <v>449</v>
      </c>
      <c r="M481" s="9" t="s">
        <v>2892</v>
      </c>
      <c r="N481" s="5" t="s">
        <v>851</v>
      </c>
      <c r="O481" s="31" t="s">
        <v>2893</v>
      </c>
      <c r="P481" s="32">
        <v>43510.7961889236</v>
      </c>
      <c r="Q481" s="27" t="s">
        <v>43</v>
      </c>
      <c r="R481" s="28" t="s">
        <v>2894</v>
      </c>
      <c r="S481" s="27" t="s">
        <v>451</v>
      </c>
      <c r="T481" s="27" t="s">
        <v>1747</v>
      </c>
      <c r="U481" s="5" t="s">
        <v>2895</v>
      </c>
      <c r="V481" s="27" t="s">
        <v>2896</v>
      </c>
      <c r="W481" s="7" t="s">
        <v>2897</v>
      </c>
      <c r="X481" s="7" t="s">
        <v>43</v>
      </c>
      <c r="Y481" s="5" t="s">
        <v>857</v>
      </c>
      <c r="Z481" s="5" t="s">
        <v>43</v>
      </c>
      <c r="AA481" s="7" t="s">
        <v>43</v>
      </c>
      <c r="AB481" s="7" t="s">
        <v>43</v>
      </c>
      <c r="AC481" s="7" t="s">
        <v>43</v>
      </c>
      <c r="AD481" s="7" t="s">
        <v>43</v>
      </c>
      <c r="AE481" s="7" t="s">
        <v>43</v>
      </c>
      <c r="AF481" s="6" t="s">
        <v>43</v>
      </c>
      <c r="AG481" s="6" t="s">
        <v>43</v>
      </c>
      <c r="AH481" s="6" t="s">
        <v>43</v>
      </c>
      <c r="AI481" s="6" t="s">
        <v>43</v>
      </c>
      <c r="AJ481" s="6" t="s">
        <v>43</v>
      </c>
    </row>
    <row r="482">
      <c r="A482" s="27" t="s">
        <v>2898</v>
      </c>
      <c r="B482" s="6" t="s">
        <v>2890</v>
      </c>
      <c r="C482" s="6" t="s">
        <v>1868</v>
      </c>
      <c r="D482" s="7" t="s">
        <v>2160</v>
      </c>
      <c r="E482" s="27" t="s">
        <v>2161</v>
      </c>
      <c r="F482" s="5" t="s">
        <v>22</v>
      </c>
      <c r="G482" s="6" t="s">
        <v>847</v>
      </c>
      <c r="H482" s="6" t="s">
        <v>43</v>
      </c>
      <c r="I482" s="6" t="s">
        <v>43</v>
      </c>
      <c r="J482" s="8" t="s">
        <v>447</v>
      </c>
      <c r="K482" s="5" t="s">
        <v>448</v>
      </c>
      <c r="L482" s="7" t="s">
        <v>449</v>
      </c>
      <c r="M482" s="9" t="s">
        <v>2899</v>
      </c>
      <c r="N482" s="5" t="s">
        <v>851</v>
      </c>
      <c r="O482" s="31" t="s">
        <v>2900</v>
      </c>
      <c r="P482" s="32">
        <v>43510.7961890046</v>
      </c>
      <c r="Q482" s="27" t="s">
        <v>43</v>
      </c>
      <c r="R482" s="28" t="s">
        <v>2901</v>
      </c>
      <c r="S482" s="27" t="s">
        <v>98</v>
      </c>
      <c r="T482" s="27" t="s">
        <v>1747</v>
      </c>
      <c r="U482" s="5" t="s">
        <v>1292</v>
      </c>
      <c r="V482" s="27" t="s">
        <v>2896</v>
      </c>
      <c r="W482" s="7" t="s">
        <v>2902</v>
      </c>
      <c r="X482" s="7" t="s">
        <v>43</v>
      </c>
      <c r="Y482" s="5" t="s">
        <v>1299</v>
      </c>
      <c r="Z482" s="5" t="s">
        <v>43</v>
      </c>
      <c r="AA482" s="7" t="s">
        <v>43</v>
      </c>
      <c r="AB482" s="7" t="s">
        <v>43</v>
      </c>
      <c r="AC482" s="7" t="s">
        <v>43</v>
      </c>
      <c r="AD482" s="7" t="s">
        <v>43</v>
      </c>
      <c r="AE482" s="7" t="s">
        <v>43</v>
      </c>
      <c r="AF482" s="6" t="s">
        <v>43</v>
      </c>
      <c r="AG482" s="6" t="s">
        <v>43</v>
      </c>
      <c r="AH482" s="6" t="s">
        <v>43</v>
      </c>
      <c r="AI482" s="6" t="s">
        <v>43</v>
      </c>
      <c r="AJ482" s="6" t="s">
        <v>43</v>
      </c>
    </row>
    <row r="483">
      <c r="A483" s="27" t="s">
        <v>2903</v>
      </c>
      <c r="B483" s="6" t="s">
        <v>2890</v>
      </c>
      <c r="C483" s="6" t="s">
        <v>1868</v>
      </c>
      <c r="D483" s="7" t="s">
        <v>2160</v>
      </c>
      <c r="E483" s="27" t="s">
        <v>2161</v>
      </c>
      <c r="F483" s="5" t="s">
        <v>22</v>
      </c>
      <c r="G483" s="6" t="s">
        <v>847</v>
      </c>
      <c r="H483" s="6" t="s">
        <v>43</v>
      </c>
      <c r="I483" s="6" t="s">
        <v>43</v>
      </c>
      <c r="J483" s="8" t="s">
        <v>447</v>
      </c>
      <c r="K483" s="5" t="s">
        <v>448</v>
      </c>
      <c r="L483" s="7" t="s">
        <v>449</v>
      </c>
      <c r="M483" s="9" t="s">
        <v>2904</v>
      </c>
      <c r="N483" s="5" t="s">
        <v>851</v>
      </c>
      <c r="O483" s="31" t="s">
        <v>2905</v>
      </c>
      <c r="P483" s="32">
        <v>43510.7961890393</v>
      </c>
      <c r="Q483" s="27" t="s">
        <v>43</v>
      </c>
      <c r="R483" s="28" t="s">
        <v>2906</v>
      </c>
      <c r="S483" s="27" t="s">
        <v>73</v>
      </c>
      <c r="T483" s="27" t="s">
        <v>1747</v>
      </c>
      <c r="U483" s="5" t="s">
        <v>1748</v>
      </c>
      <c r="V483" s="27" t="s">
        <v>2896</v>
      </c>
      <c r="W483" s="7" t="s">
        <v>2907</v>
      </c>
      <c r="X483" s="7" t="s">
        <v>43</v>
      </c>
      <c r="Y483" s="5" t="s">
        <v>1299</v>
      </c>
      <c r="Z483" s="5" t="s">
        <v>43</v>
      </c>
      <c r="AA483" s="7" t="s">
        <v>43</v>
      </c>
      <c r="AB483" s="7" t="s">
        <v>43</v>
      </c>
      <c r="AC483" s="7" t="s">
        <v>43</v>
      </c>
      <c r="AD483" s="7" t="s">
        <v>43</v>
      </c>
      <c r="AE483" s="7" t="s">
        <v>43</v>
      </c>
      <c r="AF483" s="6" t="s">
        <v>43</v>
      </c>
      <c r="AG483" s="6" t="s">
        <v>43</v>
      </c>
      <c r="AH483" s="6" t="s">
        <v>43</v>
      </c>
      <c r="AI483" s="6" t="s">
        <v>43</v>
      </c>
      <c r="AJ483" s="6" t="s">
        <v>43</v>
      </c>
    </row>
    <row r="484">
      <c r="A484" s="27" t="s">
        <v>2908</v>
      </c>
      <c r="B484" s="6" t="s">
        <v>2909</v>
      </c>
      <c r="C484" s="6" t="s">
        <v>2910</v>
      </c>
      <c r="D484" s="7" t="s">
        <v>2911</v>
      </c>
      <c r="E484" s="27" t="s">
        <v>2912</v>
      </c>
      <c r="F484" s="5" t="s">
        <v>877</v>
      </c>
      <c r="G484" s="6" t="s">
        <v>43</v>
      </c>
      <c r="H484" s="6" t="s">
        <v>43</v>
      </c>
      <c r="I484" s="6" t="s">
        <v>43</v>
      </c>
      <c r="J484" s="8" t="s">
        <v>1338</v>
      </c>
      <c r="K484" s="5" t="s">
        <v>1339</v>
      </c>
      <c r="L484" s="7" t="s">
        <v>1340</v>
      </c>
      <c r="M484" s="9" t="s">
        <v>2913</v>
      </c>
      <c r="N484" s="5" t="s">
        <v>879</v>
      </c>
      <c r="O484" s="31" t="s">
        <v>2914</v>
      </c>
      <c r="P484" s="32">
        <v>43510.7704029745</v>
      </c>
      <c r="Q484" s="27" t="s">
        <v>43</v>
      </c>
      <c r="R484" s="28" t="s">
        <v>43</v>
      </c>
      <c r="S484" s="27" t="s">
        <v>43</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2915</v>
      </c>
      <c r="B485" s="6" t="s">
        <v>2916</v>
      </c>
      <c r="C485" s="6" t="s">
        <v>1620</v>
      </c>
      <c r="D485" s="7" t="s">
        <v>2452</v>
      </c>
      <c r="E485" s="27" t="s">
        <v>2453</v>
      </c>
      <c r="F485" s="5" t="s">
        <v>22</v>
      </c>
      <c r="G485" s="6" t="s">
        <v>847</v>
      </c>
      <c r="H485" s="6" t="s">
        <v>2917</v>
      </c>
      <c r="I485" s="6" t="s">
        <v>43</v>
      </c>
      <c r="J485" s="8" t="s">
        <v>1535</v>
      </c>
      <c r="K485" s="5" t="s">
        <v>1536</v>
      </c>
      <c r="L485" s="7" t="s">
        <v>1537</v>
      </c>
      <c r="M485" s="9" t="s">
        <v>2918</v>
      </c>
      <c r="N485" s="5" t="s">
        <v>1948</v>
      </c>
      <c r="O485" s="31" t="s">
        <v>2919</v>
      </c>
      <c r="P485" s="32">
        <v>43511.2692172801</v>
      </c>
      <c r="Q485" s="27" t="s">
        <v>43</v>
      </c>
      <c r="R485" s="28" t="s">
        <v>43</v>
      </c>
      <c r="S485" s="27" t="s">
        <v>73</v>
      </c>
      <c r="T485" s="27" t="s">
        <v>965</v>
      </c>
      <c r="U485" s="5" t="s">
        <v>869</v>
      </c>
      <c r="V485" s="27" t="s">
        <v>138</v>
      </c>
      <c r="W485" s="7" t="s">
        <v>2920</v>
      </c>
      <c r="X485" s="7" t="s">
        <v>43</v>
      </c>
      <c r="Y485" s="5" t="s">
        <v>857</v>
      </c>
      <c r="Z485" s="5" t="s">
        <v>43</v>
      </c>
      <c r="AA485" s="7" t="s">
        <v>43</v>
      </c>
      <c r="AB485" s="7" t="s">
        <v>43</v>
      </c>
      <c r="AC485" s="7" t="s">
        <v>43</v>
      </c>
      <c r="AD485" s="7" t="s">
        <v>43</v>
      </c>
      <c r="AE485" s="7" t="s">
        <v>43</v>
      </c>
      <c r="AF485" s="6" t="s">
        <v>43</v>
      </c>
      <c r="AG485" s="6" t="s">
        <v>43</v>
      </c>
      <c r="AH485" s="6" t="s">
        <v>43</v>
      </c>
      <c r="AI485" s="6" t="s">
        <v>43</v>
      </c>
      <c r="AJ485" s="6" t="s">
        <v>43</v>
      </c>
    </row>
    <row r="486">
      <c r="A486" s="29" t="s">
        <v>2921</v>
      </c>
      <c r="B486" s="6" t="s">
        <v>2922</v>
      </c>
      <c r="C486" s="6" t="s">
        <v>1620</v>
      </c>
      <c r="D486" s="7" t="s">
        <v>2452</v>
      </c>
      <c r="E486" s="27" t="s">
        <v>2453</v>
      </c>
      <c r="F486" s="5" t="s">
        <v>22</v>
      </c>
      <c r="G486" s="6" t="s">
        <v>847</v>
      </c>
      <c r="H486" s="6" t="s">
        <v>43</v>
      </c>
      <c r="I486" s="6" t="s">
        <v>43</v>
      </c>
      <c r="J486" s="8" t="s">
        <v>1535</v>
      </c>
      <c r="K486" s="5" t="s">
        <v>1536</v>
      </c>
      <c r="L486" s="7" t="s">
        <v>1537</v>
      </c>
      <c r="M486" s="9" t="s">
        <v>2923</v>
      </c>
      <c r="N486" s="5" t="s">
        <v>1449</v>
      </c>
      <c r="O486" s="31" t="s">
        <v>2919</v>
      </c>
      <c r="Q486" s="27" t="s">
        <v>43</v>
      </c>
      <c r="R486" s="28" t="s">
        <v>43</v>
      </c>
      <c r="S486" s="27" t="s">
        <v>73</v>
      </c>
      <c r="T486" s="27" t="s">
        <v>965</v>
      </c>
      <c r="U486" s="5" t="s">
        <v>869</v>
      </c>
      <c r="V486" s="27" t="s">
        <v>138</v>
      </c>
      <c r="W486" s="7" t="s">
        <v>2924</v>
      </c>
      <c r="X486" s="7" t="s">
        <v>43</v>
      </c>
      <c r="Y486" s="5" t="s">
        <v>857</v>
      </c>
      <c r="Z486" s="5" t="s">
        <v>43</v>
      </c>
      <c r="AA486" s="7" t="s">
        <v>43</v>
      </c>
      <c r="AB486" s="7" t="s">
        <v>43</v>
      </c>
      <c r="AC486" s="7" t="s">
        <v>43</v>
      </c>
      <c r="AD486" s="7" t="s">
        <v>43</v>
      </c>
      <c r="AE486" s="7" t="s">
        <v>43</v>
      </c>
      <c r="AF486" s="6" t="s">
        <v>43</v>
      </c>
      <c r="AG486" s="6" t="s">
        <v>43</v>
      </c>
      <c r="AH486" s="6" t="s">
        <v>43</v>
      </c>
      <c r="AI486" s="6" t="s">
        <v>43</v>
      </c>
      <c r="AJ486" s="6" t="s">
        <v>43</v>
      </c>
    </row>
    <row r="487">
      <c r="A487" s="27" t="s">
        <v>2925</v>
      </c>
      <c r="B487" s="6" t="s">
        <v>2926</v>
      </c>
      <c r="C487" s="6" t="s">
        <v>1620</v>
      </c>
      <c r="D487" s="7" t="s">
        <v>2452</v>
      </c>
      <c r="E487" s="27" t="s">
        <v>2453</v>
      </c>
      <c r="F487" s="5" t="s">
        <v>22</v>
      </c>
      <c r="G487" s="6" t="s">
        <v>847</v>
      </c>
      <c r="H487" s="6" t="s">
        <v>43</v>
      </c>
      <c r="I487" s="6" t="s">
        <v>43</v>
      </c>
      <c r="J487" s="8" t="s">
        <v>1535</v>
      </c>
      <c r="K487" s="5" t="s">
        <v>1536</v>
      </c>
      <c r="L487" s="7" t="s">
        <v>1537</v>
      </c>
      <c r="M487" s="9" t="s">
        <v>2927</v>
      </c>
      <c r="N487" s="5" t="s">
        <v>1074</v>
      </c>
      <c r="O487" s="31" t="s">
        <v>2928</v>
      </c>
      <c r="P487" s="32">
        <v>43511.2692173264</v>
      </c>
      <c r="Q487" s="27" t="s">
        <v>43</v>
      </c>
      <c r="R487" s="28" t="s">
        <v>43</v>
      </c>
      <c r="S487" s="27" t="s">
        <v>73</v>
      </c>
      <c r="T487" s="27" t="s">
        <v>965</v>
      </c>
      <c r="U487" s="5" t="s">
        <v>869</v>
      </c>
      <c r="V487" s="27" t="s">
        <v>138</v>
      </c>
      <c r="W487" s="7" t="s">
        <v>2929</v>
      </c>
      <c r="X487" s="7" t="s">
        <v>43</v>
      </c>
      <c r="Y487" s="5" t="s">
        <v>857</v>
      </c>
      <c r="Z487" s="5" t="s">
        <v>43</v>
      </c>
      <c r="AA487" s="7" t="s">
        <v>43</v>
      </c>
      <c r="AB487" s="7" t="s">
        <v>43</v>
      </c>
      <c r="AC487" s="7" t="s">
        <v>43</v>
      </c>
      <c r="AD487" s="7" t="s">
        <v>43</v>
      </c>
      <c r="AE487" s="7" t="s">
        <v>43</v>
      </c>
      <c r="AF487" s="6" t="s">
        <v>43</v>
      </c>
      <c r="AG487" s="6" t="s">
        <v>43</v>
      </c>
      <c r="AH487" s="6" t="s">
        <v>43</v>
      </c>
      <c r="AI487" s="6" t="s">
        <v>43</v>
      </c>
      <c r="AJ487" s="6" t="s">
        <v>43</v>
      </c>
    </row>
    <row r="488">
      <c r="A488" s="29" t="s">
        <v>2930</v>
      </c>
      <c r="B488" s="6" t="s">
        <v>2931</v>
      </c>
      <c r="C488" s="6" t="s">
        <v>1620</v>
      </c>
      <c r="D488" s="7" t="s">
        <v>2452</v>
      </c>
      <c r="E488" s="27" t="s">
        <v>2453</v>
      </c>
      <c r="F488" s="5" t="s">
        <v>22</v>
      </c>
      <c r="G488" s="6" t="s">
        <v>847</v>
      </c>
      <c r="H488" s="6" t="s">
        <v>43</v>
      </c>
      <c r="I488" s="6" t="s">
        <v>43</v>
      </c>
      <c r="J488" s="8" t="s">
        <v>1535</v>
      </c>
      <c r="K488" s="5" t="s">
        <v>1536</v>
      </c>
      <c r="L488" s="7" t="s">
        <v>1537</v>
      </c>
      <c r="M488" s="9" t="s">
        <v>2932</v>
      </c>
      <c r="N488" s="5" t="s">
        <v>1449</v>
      </c>
      <c r="O488" s="31" t="s">
        <v>2933</v>
      </c>
      <c r="Q488" s="27" t="s">
        <v>43</v>
      </c>
      <c r="R488" s="28" t="s">
        <v>43</v>
      </c>
      <c r="S488" s="27" t="s">
        <v>73</v>
      </c>
      <c r="T488" s="27" t="s">
        <v>965</v>
      </c>
      <c r="U488" s="5" t="s">
        <v>869</v>
      </c>
      <c r="V488" s="27" t="s">
        <v>138</v>
      </c>
      <c r="W488" s="7" t="s">
        <v>2934</v>
      </c>
      <c r="X488" s="7" t="s">
        <v>43</v>
      </c>
      <c r="Y488" s="5" t="s">
        <v>857</v>
      </c>
      <c r="Z488" s="5" t="s">
        <v>43</v>
      </c>
      <c r="AA488" s="7" t="s">
        <v>43</v>
      </c>
      <c r="AB488" s="7" t="s">
        <v>43</v>
      </c>
      <c r="AC488" s="7" t="s">
        <v>43</v>
      </c>
      <c r="AD488" s="7" t="s">
        <v>43</v>
      </c>
      <c r="AE488" s="7" t="s">
        <v>43</v>
      </c>
      <c r="AF488" s="6" t="s">
        <v>43</v>
      </c>
      <c r="AG488" s="6" t="s">
        <v>43</v>
      </c>
      <c r="AH488" s="6" t="s">
        <v>43</v>
      </c>
      <c r="AI488" s="6" t="s">
        <v>43</v>
      </c>
      <c r="AJ488" s="6" t="s">
        <v>43</v>
      </c>
    </row>
    <row r="489">
      <c r="A489" s="27" t="s">
        <v>2935</v>
      </c>
      <c r="B489" s="6" t="s">
        <v>2936</v>
      </c>
      <c r="C489" s="6" t="s">
        <v>1620</v>
      </c>
      <c r="D489" s="7" t="s">
        <v>2452</v>
      </c>
      <c r="E489" s="27" t="s">
        <v>2453</v>
      </c>
      <c r="F489" s="5" t="s">
        <v>22</v>
      </c>
      <c r="G489" s="6" t="s">
        <v>847</v>
      </c>
      <c r="H489" s="6" t="s">
        <v>43</v>
      </c>
      <c r="I489" s="6" t="s">
        <v>43</v>
      </c>
      <c r="J489" s="8" t="s">
        <v>2709</v>
      </c>
      <c r="K489" s="5" t="s">
        <v>2710</v>
      </c>
      <c r="L489" s="7" t="s">
        <v>2711</v>
      </c>
      <c r="M489" s="9" t="s">
        <v>2937</v>
      </c>
      <c r="N489" s="5" t="s">
        <v>1074</v>
      </c>
      <c r="O489" s="31" t="s">
        <v>2933</v>
      </c>
      <c r="P489" s="32">
        <v>43511.2692173611</v>
      </c>
      <c r="Q489" s="27" t="s">
        <v>43</v>
      </c>
      <c r="R489" s="28" t="s">
        <v>43</v>
      </c>
      <c r="S489" s="27" t="s">
        <v>73</v>
      </c>
      <c r="T489" s="27" t="s">
        <v>965</v>
      </c>
      <c r="U489" s="5" t="s">
        <v>869</v>
      </c>
      <c r="V489" s="27" t="s">
        <v>138</v>
      </c>
      <c r="W489" s="7" t="s">
        <v>2938</v>
      </c>
      <c r="X489" s="7" t="s">
        <v>43</v>
      </c>
      <c r="Y489" s="5" t="s">
        <v>857</v>
      </c>
      <c r="Z489" s="5" t="s">
        <v>43</v>
      </c>
      <c r="AA489" s="7" t="s">
        <v>43</v>
      </c>
      <c r="AB489" s="7" t="s">
        <v>43</v>
      </c>
      <c r="AC489" s="7" t="s">
        <v>43</v>
      </c>
      <c r="AD489" s="7" t="s">
        <v>43</v>
      </c>
      <c r="AE489" s="7" t="s">
        <v>43</v>
      </c>
      <c r="AF489" s="6" t="s">
        <v>43</v>
      </c>
      <c r="AG489" s="6" t="s">
        <v>43</v>
      </c>
      <c r="AH489" s="6" t="s">
        <v>43</v>
      </c>
      <c r="AI489" s="6" t="s">
        <v>43</v>
      </c>
      <c r="AJ489" s="6" t="s">
        <v>43</v>
      </c>
    </row>
    <row r="490">
      <c r="A490" s="29" t="s">
        <v>2939</v>
      </c>
      <c r="B490" s="6" t="s">
        <v>2940</v>
      </c>
      <c r="C490" s="6" t="s">
        <v>1620</v>
      </c>
      <c r="D490" s="7" t="s">
        <v>2452</v>
      </c>
      <c r="E490" s="27" t="s">
        <v>2453</v>
      </c>
      <c r="F490" s="5" t="s">
        <v>22</v>
      </c>
      <c r="G490" s="6" t="s">
        <v>847</v>
      </c>
      <c r="H490" s="6" t="s">
        <v>43</v>
      </c>
      <c r="I490" s="6" t="s">
        <v>43</v>
      </c>
      <c r="J490" s="8" t="s">
        <v>979</v>
      </c>
      <c r="K490" s="5" t="s">
        <v>980</v>
      </c>
      <c r="L490" s="7" t="s">
        <v>981</v>
      </c>
      <c r="M490" s="9" t="s">
        <v>2941</v>
      </c>
      <c r="N490" s="5" t="s">
        <v>1449</v>
      </c>
      <c r="O490" s="31" t="s">
        <v>2942</v>
      </c>
      <c r="Q490" s="27" t="s">
        <v>43</v>
      </c>
      <c r="R490" s="28" t="s">
        <v>43</v>
      </c>
      <c r="S490" s="27" t="s">
        <v>73</v>
      </c>
      <c r="T490" s="27" t="s">
        <v>965</v>
      </c>
      <c r="U490" s="5" t="s">
        <v>869</v>
      </c>
      <c r="V490" s="27" t="s">
        <v>138</v>
      </c>
      <c r="W490" s="7" t="s">
        <v>2943</v>
      </c>
      <c r="X490" s="7" t="s">
        <v>43</v>
      </c>
      <c r="Y490" s="5" t="s">
        <v>857</v>
      </c>
      <c r="Z490" s="5" t="s">
        <v>43</v>
      </c>
      <c r="AA490" s="7" t="s">
        <v>43</v>
      </c>
      <c r="AB490" s="7" t="s">
        <v>43</v>
      </c>
      <c r="AC490" s="7" t="s">
        <v>43</v>
      </c>
      <c r="AD490" s="7" t="s">
        <v>43</v>
      </c>
      <c r="AE490" s="7" t="s">
        <v>43</v>
      </c>
      <c r="AF490" s="6" t="s">
        <v>43</v>
      </c>
      <c r="AG490" s="6" t="s">
        <v>43</v>
      </c>
      <c r="AH490" s="6" t="s">
        <v>43</v>
      </c>
      <c r="AI490" s="6" t="s">
        <v>43</v>
      </c>
      <c r="AJ490" s="6" t="s">
        <v>43</v>
      </c>
    </row>
    <row r="491">
      <c r="A491" s="27" t="s">
        <v>2944</v>
      </c>
      <c r="B491" s="6" t="s">
        <v>2945</v>
      </c>
      <c r="C491" s="6" t="s">
        <v>1620</v>
      </c>
      <c r="D491" s="7" t="s">
        <v>2452</v>
      </c>
      <c r="E491" s="27" t="s">
        <v>2453</v>
      </c>
      <c r="F491" s="5" t="s">
        <v>22</v>
      </c>
      <c r="G491" s="6" t="s">
        <v>847</v>
      </c>
      <c r="H491" s="6" t="s">
        <v>2946</v>
      </c>
      <c r="I491" s="6" t="s">
        <v>43</v>
      </c>
      <c r="J491" s="8" t="s">
        <v>979</v>
      </c>
      <c r="K491" s="5" t="s">
        <v>980</v>
      </c>
      <c r="L491" s="7" t="s">
        <v>981</v>
      </c>
      <c r="M491" s="9" t="s">
        <v>2947</v>
      </c>
      <c r="N491" s="5" t="s">
        <v>851</v>
      </c>
      <c r="O491" s="31" t="s">
        <v>2948</v>
      </c>
      <c r="P491" s="32">
        <v>43511.2692174421</v>
      </c>
      <c r="Q491" s="27" t="s">
        <v>43</v>
      </c>
      <c r="R491" s="28" t="s">
        <v>2949</v>
      </c>
      <c r="S491" s="27" t="s">
        <v>73</v>
      </c>
      <c r="T491" s="27" t="s">
        <v>965</v>
      </c>
      <c r="U491" s="5" t="s">
        <v>869</v>
      </c>
      <c r="V491" s="27" t="s">
        <v>138</v>
      </c>
      <c r="W491" s="7" t="s">
        <v>2950</v>
      </c>
      <c r="X491" s="7" t="s">
        <v>43</v>
      </c>
      <c r="Y491" s="5" t="s">
        <v>857</v>
      </c>
      <c r="Z491" s="5" t="s">
        <v>43</v>
      </c>
      <c r="AA491" s="7" t="s">
        <v>43</v>
      </c>
      <c r="AB491" s="7" t="s">
        <v>43</v>
      </c>
      <c r="AC491" s="7" t="s">
        <v>43</v>
      </c>
      <c r="AD491" s="7" t="s">
        <v>43</v>
      </c>
      <c r="AE491" s="7" t="s">
        <v>43</v>
      </c>
      <c r="AF491" s="6" t="s">
        <v>43</v>
      </c>
      <c r="AG491" s="6" t="s">
        <v>43</v>
      </c>
      <c r="AH491" s="6" t="s">
        <v>43</v>
      </c>
      <c r="AI491" s="6" t="s">
        <v>43</v>
      </c>
      <c r="AJ491" s="6" t="s">
        <v>43</v>
      </c>
    </row>
    <row r="492">
      <c r="A492" s="29" t="s">
        <v>2951</v>
      </c>
      <c r="B492" s="6" t="s">
        <v>2952</v>
      </c>
      <c r="C492" s="6" t="s">
        <v>1620</v>
      </c>
      <c r="D492" s="7" t="s">
        <v>2452</v>
      </c>
      <c r="E492" s="27" t="s">
        <v>2453</v>
      </c>
      <c r="F492" s="5" t="s">
        <v>22</v>
      </c>
      <c r="G492" s="6" t="s">
        <v>847</v>
      </c>
      <c r="H492" s="6" t="s">
        <v>43</v>
      </c>
      <c r="I492" s="6" t="s">
        <v>43</v>
      </c>
      <c r="J492" s="8" t="s">
        <v>959</v>
      </c>
      <c r="K492" s="5" t="s">
        <v>960</v>
      </c>
      <c r="L492" s="7" t="s">
        <v>961</v>
      </c>
      <c r="M492" s="9" t="s">
        <v>2953</v>
      </c>
      <c r="N492" s="5" t="s">
        <v>1449</v>
      </c>
      <c r="O492" s="31" t="s">
        <v>2954</v>
      </c>
      <c r="Q492" s="27" t="s">
        <v>43</v>
      </c>
      <c r="R492" s="28" t="s">
        <v>43</v>
      </c>
      <c r="S492" s="27" t="s">
        <v>73</v>
      </c>
      <c r="T492" s="27" t="s">
        <v>965</v>
      </c>
      <c r="U492" s="5" t="s">
        <v>869</v>
      </c>
      <c r="V492" s="27" t="s">
        <v>138</v>
      </c>
      <c r="W492" s="7" t="s">
        <v>2955</v>
      </c>
      <c r="X492" s="7" t="s">
        <v>43</v>
      </c>
      <c r="Y492" s="5" t="s">
        <v>857</v>
      </c>
      <c r="Z492" s="5" t="s">
        <v>43</v>
      </c>
      <c r="AA492" s="7" t="s">
        <v>43</v>
      </c>
      <c r="AB492" s="7" t="s">
        <v>43</v>
      </c>
      <c r="AC492" s="7" t="s">
        <v>43</v>
      </c>
      <c r="AD492" s="7" t="s">
        <v>43</v>
      </c>
      <c r="AE492" s="7" t="s">
        <v>43</v>
      </c>
      <c r="AF492" s="6" t="s">
        <v>43</v>
      </c>
      <c r="AG492" s="6" t="s">
        <v>43</v>
      </c>
      <c r="AH492" s="6" t="s">
        <v>43</v>
      </c>
      <c r="AI492" s="6" t="s">
        <v>43</v>
      </c>
      <c r="AJ492" s="6" t="s">
        <v>43</v>
      </c>
    </row>
    <row r="493">
      <c r="A493" s="27" t="s">
        <v>2956</v>
      </c>
      <c r="B493" s="6" t="s">
        <v>2957</v>
      </c>
      <c r="C493" s="6" t="s">
        <v>1620</v>
      </c>
      <c r="D493" s="7" t="s">
        <v>2452</v>
      </c>
      <c r="E493" s="27" t="s">
        <v>2453</v>
      </c>
      <c r="F493" s="5" t="s">
        <v>22</v>
      </c>
      <c r="G493" s="6" t="s">
        <v>847</v>
      </c>
      <c r="H493" s="6" t="s">
        <v>43</v>
      </c>
      <c r="I493" s="6" t="s">
        <v>43</v>
      </c>
      <c r="J493" s="8" t="s">
        <v>1050</v>
      </c>
      <c r="K493" s="5" t="s">
        <v>1051</v>
      </c>
      <c r="L493" s="7" t="s">
        <v>1052</v>
      </c>
      <c r="M493" s="9" t="s">
        <v>2958</v>
      </c>
      <c r="N493" s="5" t="s">
        <v>851</v>
      </c>
      <c r="O493" s="31" t="s">
        <v>2959</v>
      </c>
      <c r="P493" s="32">
        <v>43511.2692174769</v>
      </c>
      <c r="Q493" s="27" t="s">
        <v>43</v>
      </c>
      <c r="R493" s="28" t="s">
        <v>2960</v>
      </c>
      <c r="S493" s="27" t="s">
        <v>73</v>
      </c>
      <c r="T493" s="27" t="s">
        <v>965</v>
      </c>
      <c r="U493" s="5" t="s">
        <v>869</v>
      </c>
      <c r="V493" s="27" t="s">
        <v>138</v>
      </c>
      <c r="W493" s="7" t="s">
        <v>2961</v>
      </c>
      <c r="X493" s="7" t="s">
        <v>43</v>
      </c>
      <c r="Y493" s="5" t="s">
        <v>857</v>
      </c>
      <c r="Z493" s="5" t="s">
        <v>43</v>
      </c>
      <c r="AA493" s="7" t="s">
        <v>43</v>
      </c>
      <c r="AB493" s="7" t="s">
        <v>43</v>
      </c>
      <c r="AC493" s="7" t="s">
        <v>43</v>
      </c>
      <c r="AD493" s="7" t="s">
        <v>43</v>
      </c>
      <c r="AE493" s="7" t="s">
        <v>43</v>
      </c>
      <c r="AF493" s="6" t="s">
        <v>43</v>
      </c>
      <c r="AG493" s="6" t="s">
        <v>43</v>
      </c>
      <c r="AH493" s="6" t="s">
        <v>43</v>
      </c>
      <c r="AI493" s="6" t="s">
        <v>43</v>
      </c>
      <c r="AJ493" s="6" t="s">
        <v>43</v>
      </c>
    </row>
    <row r="494">
      <c r="A494" s="27" t="s">
        <v>2962</v>
      </c>
      <c r="B494" s="6" t="s">
        <v>2963</v>
      </c>
      <c r="C494" s="6" t="s">
        <v>1620</v>
      </c>
      <c r="D494" s="7" t="s">
        <v>2452</v>
      </c>
      <c r="E494" s="27" t="s">
        <v>2453</v>
      </c>
      <c r="F494" s="5" t="s">
        <v>22</v>
      </c>
      <c r="G494" s="6" t="s">
        <v>847</v>
      </c>
      <c r="H494" s="6" t="s">
        <v>43</v>
      </c>
      <c r="I494" s="6" t="s">
        <v>43</v>
      </c>
      <c r="J494" s="8" t="s">
        <v>1050</v>
      </c>
      <c r="K494" s="5" t="s">
        <v>1051</v>
      </c>
      <c r="L494" s="7" t="s">
        <v>1052</v>
      </c>
      <c r="M494" s="9" t="s">
        <v>2964</v>
      </c>
      <c r="N494" s="5" t="s">
        <v>1074</v>
      </c>
      <c r="O494" s="31" t="s">
        <v>2965</v>
      </c>
      <c r="P494" s="32">
        <v>43511.2692175579</v>
      </c>
      <c r="Q494" s="27" t="s">
        <v>43</v>
      </c>
      <c r="R494" s="28" t="s">
        <v>43</v>
      </c>
      <c r="S494" s="27" t="s">
        <v>73</v>
      </c>
      <c r="T494" s="27" t="s">
        <v>965</v>
      </c>
      <c r="U494" s="5" t="s">
        <v>869</v>
      </c>
      <c r="V494" s="27" t="s">
        <v>138</v>
      </c>
      <c r="W494" s="7" t="s">
        <v>2966</v>
      </c>
      <c r="X494" s="7" t="s">
        <v>43</v>
      </c>
      <c r="Y494" s="5" t="s">
        <v>857</v>
      </c>
      <c r="Z494" s="5" t="s">
        <v>43</v>
      </c>
      <c r="AA494" s="7" t="s">
        <v>43</v>
      </c>
      <c r="AB494" s="7" t="s">
        <v>43</v>
      </c>
      <c r="AC494" s="7" t="s">
        <v>43</v>
      </c>
      <c r="AD494" s="7" t="s">
        <v>43</v>
      </c>
      <c r="AE494" s="7" t="s">
        <v>43</v>
      </c>
      <c r="AF494" s="6" t="s">
        <v>43</v>
      </c>
      <c r="AG494" s="6" t="s">
        <v>43</v>
      </c>
      <c r="AH494" s="6" t="s">
        <v>43</v>
      </c>
      <c r="AI494" s="6" t="s">
        <v>43</v>
      </c>
      <c r="AJ494" s="6" t="s">
        <v>43</v>
      </c>
    </row>
    <row r="495">
      <c r="A495" s="27" t="s">
        <v>2967</v>
      </c>
      <c r="B495" s="6" t="s">
        <v>2968</v>
      </c>
      <c r="C495" s="6" t="s">
        <v>1620</v>
      </c>
      <c r="D495" s="7" t="s">
        <v>2452</v>
      </c>
      <c r="E495" s="27" t="s">
        <v>2453</v>
      </c>
      <c r="F495" s="5" t="s">
        <v>877</v>
      </c>
      <c r="G495" s="6" t="s">
        <v>972</v>
      </c>
      <c r="H495" s="6" t="s">
        <v>43</v>
      </c>
      <c r="I495" s="6" t="s">
        <v>43</v>
      </c>
      <c r="J495" s="8" t="s">
        <v>1800</v>
      </c>
      <c r="K495" s="5" t="s">
        <v>1801</v>
      </c>
      <c r="L495" s="7" t="s">
        <v>1802</v>
      </c>
      <c r="M495" s="9" t="s">
        <v>2969</v>
      </c>
      <c r="N495" s="5" t="s">
        <v>879</v>
      </c>
      <c r="O495" s="31" t="s">
        <v>2970</v>
      </c>
      <c r="P495" s="32">
        <v>43511.2692175926</v>
      </c>
      <c r="Q495" s="27" t="s">
        <v>43</v>
      </c>
      <c r="R495" s="28" t="s">
        <v>2971</v>
      </c>
      <c r="S495" s="27" t="s">
        <v>116</v>
      </c>
      <c r="T495" s="27" t="s">
        <v>43</v>
      </c>
      <c r="U495" s="5" t="s">
        <v>43</v>
      </c>
      <c r="V495" s="27" t="s">
        <v>688</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2972</v>
      </c>
      <c r="B496" s="6" t="s">
        <v>2973</v>
      </c>
      <c r="C496" s="6" t="s">
        <v>1620</v>
      </c>
      <c r="D496" s="7" t="s">
        <v>2452</v>
      </c>
      <c r="E496" s="27" t="s">
        <v>2453</v>
      </c>
      <c r="F496" s="5" t="s">
        <v>877</v>
      </c>
      <c r="G496" s="6" t="s">
        <v>972</v>
      </c>
      <c r="H496" s="6" t="s">
        <v>43</v>
      </c>
      <c r="I496" s="6" t="s">
        <v>43</v>
      </c>
      <c r="J496" s="8" t="s">
        <v>1800</v>
      </c>
      <c r="K496" s="5" t="s">
        <v>1801</v>
      </c>
      <c r="L496" s="7" t="s">
        <v>1802</v>
      </c>
      <c r="M496" s="9" t="s">
        <v>2974</v>
      </c>
      <c r="N496" s="5" t="s">
        <v>879</v>
      </c>
      <c r="O496" s="31" t="s">
        <v>2970</v>
      </c>
      <c r="P496" s="32">
        <v>43511.2692176273</v>
      </c>
      <c r="Q496" s="27" t="s">
        <v>43</v>
      </c>
      <c r="R496" s="28" t="s">
        <v>43</v>
      </c>
      <c r="S496" s="27" t="s">
        <v>116</v>
      </c>
      <c r="T496" s="27" t="s">
        <v>43</v>
      </c>
      <c r="U496" s="5" t="s">
        <v>43</v>
      </c>
      <c r="V496" s="27" t="s">
        <v>688</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2975</v>
      </c>
      <c r="B497" s="6" t="s">
        <v>2976</v>
      </c>
      <c r="C497" s="6" t="s">
        <v>1620</v>
      </c>
      <c r="D497" s="7" t="s">
        <v>2452</v>
      </c>
      <c r="E497" s="27" t="s">
        <v>2453</v>
      </c>
      <c r="F497" s="5" t="s">
        <v>877</v>
      </c>
      <c r="G497" s="6" t="s">
        <v>972</v>
      </c>
      <c r="H497" s="6" t="s">
        <v>43</v>
      </c>
      <c r="I497" s="6" t="s">
        <v>43</v>
      </c>
      <c r="J497" s="8" t="s">
        <v>1800</v>
      </c>
      <c r="K497" s="5" t="s">
        <v>1801</v>
      </c>
      <c r="L497" s="7" t="s">
        <v>1802</v>
      </c>
      <c r="M497" s="9" t="s">
        <v>2977</v>
      </c>
      <c r="N497" s="5" t="s">
        <v>879</v>
      </c>
      <c r="O497" s="31" t="s">
        <v>2970</v>
      </c>
      <c r="P497" s="32">
        <v>43511.2692176736</v>
      </c>
      <c r="Q497" s="27" t="s">
        <v>43</v>
      </c>
      <c r="R497" s="28" t="s">
        <v>43</v>
      </c>
      <c r="S497" s="27" t="s">
        <v>116</v>
      </c>
      <c r="T497" s="27" t="s">
        <v>43</v>
      </c>
      <c r="U497" s="5" t="s">
        <v>43</v>
      </c>
      <c r="V497" s="27" t="s">
        <v>688</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2978</v>
      </c>
      <c r="B498" s="6" t="s">
        <v>2979</v>
      </c>
      <c r="C498" s="6" t="s">
        <v>1620</v>
      </c>
      <c r="D498" s="7" t="s">
        <v>2452</v>
      </c>
      <c r="E498" s="27" t="s">
        <v>2453</v>
      </c>
      <c r="F498" s="5" t="s">
        <v>877</v>
      </c>
      <c r="G498" s="6" t="s">
        <v>972</v>
      </c>
      <c r="H498" s="6" t="s">
        <v>43</v>
      </c>
      <c r="I498" s="6" t="s">
        <v>43</v>
      </c>
      <c r="J498" s="8" t="s">
        <v>1806</v>
      </c>
      <c r="K498" s="5" t="s">
        <v>1807</v>
      </c>
      <c r="L498" s="7" t="s">
        <v>1808</v>
      </c>
      <c r="M498" s="9" t="s">
        <v>2980</v>
      </c>
      <c r="N498" s="5" t="s">
        <v>879</v>
      </c>
      <c r="O498" s="31" t="s">
        <v>2970</v>
      </c>
      <c r="P498" s="32">
        <v>43511.2692177431</v>
      </c>
      <c r="Q498" s="27" t="s">
        <v>43</v>
      </c>
      <c r="R498" s="28" t="s">
        <v>2981</v>
      </c>
      <c r="S498" s="27" t="s">
        <v>116</v>
      </c>
      <c r="T498" s="27" t="s">
        <v>43</v>
      </c>
      <c r="U498" s="5" t="s">
        <v>43</v>
      </c>
      <c r="V498" s="27" t="s">
        <v>688</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2982</v>
      </c>
      <c r="B499" s="6" t="s">
        <v>2983</v>
      </c>
      <c r="C499" s="6" t="s">
        <v>1620</v>
      </c>
      <c r="D499" s="7" t="s">
        <v>2452</v>
      </c>
      <c r="E499" s="27" t="s">
        <v>2453</v>
      </c>
      <c r="F499" s="5" t="s">
        <v>877</v>
      </c>
      <c r="G499" s="6" t="s">
        <v>972</v>
      </c>
      <c r="H499" s="6" t="s">
        <v>43</v>
      </c>
      <c r="I499" s="6" t="s">
        <v>43</v>
      </c>
      <c r="J499" s="8" t="s">
        <v>1569</v>
      </c>
      <c r="K499" s="5" t="s">
        <v>1570</v>
      </c>
      <c r="L499" s="7" t="s">
        <v>1571</v>
      </c>
      <c r="M499" s="9" t="s">
        <v>2984</v>
      </c>
      <c r="N499" s="5" t="s">
        <v>879</v>
      </c>
      <c r="O499" s="31" t="s">
        <v>2970</v>
      </c>
      <c r="P499" s="32">
        <v>43511.2692178241</v>
      </c>
      <c r="Q499" s="27" t="s">
        <v>43</v>
      </c>
      <c r="R499" s="28" t="s">
        <v>43</v>
      </c>
      <c r="S499" s="27" t="s">
        <v>73</v>
      </c>
      <c r="T499" s="27" t="s">
        <v>43</v>
      </c>
      <c r="U499" s="5" t="s">
        <v>43</v>
      </c>
      <c r="V499" s="27" t="s">
        <v>688</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2985</v>
      </c>
      <c r="B500" s="6" t="s">
        <v>2983</v>
      </c>
      <c r="C500" s="6" t="s">
        <v>1620</v>
      </c>
      <c r="D500" s="7" t="s">
        <v>2452</v>
      </c>
      <c r="E500" s="27" t="s">
        <v>2453</v>
      </c>
      <c r="F500" s="5" t="s">
        <v>22</v>
      </c>
      <c r="G500" s="6" t="s">
        <v>847</v>
      </c>
      <c r="H500" s="6" t="s">
        <v>43</v>
      </c>
      <c r="I500" s="6" t="s">
        <v>43</v>
      </c>
      <c r="J500" s="8" t="s">
        <v>1569</v>
      </c>
      <c r="K500" s="5" t="s">
        <v>1570</v>
      </c>
      <c r="L500" s="7" t="s">
        <v>1571</v>
      </c>
      <c r="M500" s="9" t="s">
        <v>2986</v>
      </c>
      <c r="N500" s="5" t="s">
        <v>879</v>
      </c>
      <c r="O500" s="31" t="s">
        <v>2970</v>
      </c>
      <c r="P500" s="32">
        <v>43511.2692179051</v>
      </c>
      <c r="Q500" s="27" t="s">
        <v>43</v>
      </c>
      <c r="R500" s="28" t="s">
        <v>43</v>
      </c>
      <c r="S500" s="27" t="s">
        <v>73</v>
      </c>
      <c r="T500" s="27" t="s">
        <v>965</v>
      </c>
      <c r="U500" s="5" t="s">
        <v>869</v>
      </c>
      <c r="V500" s="27" t="s">
        <v>138</v>
      </c>
      <c r="W500" s="7" t="s">
        <v>2987</v>
      </c>
      <c r="X500" s="7" t="s">
        <v>43</v>
      </c>
      <c r="Y500" s="5" t="s">
        <v>857</v>
      </c>
      <c r="Z500" s="5" t="s">
        <v>43</v>
      </c>
      <c r="AA500" s="7" t="s">
        <v>43</v>
      </c>
      <c r="AB500" s="7" t="s">
        <v>43</v>
      </c>
      <c r="AC500" s="7" t="s">
        <v>43</v>
      </c>
      <c r="AD500" s="7" t="s">
        <v>43</v>
      </c>
      <c r="AE500" s="7" t="s">
        <v>43</v>
      </c>
      <c r="AF500" s="6" t="s">
        <v>43</v>
      </c>
      <c r="AG500" s="6" t="s">
        <v>43</v>
      </c>
      <c r="AH500" s="6" t="s">
        <v>43</v>
      </c>
      <c r="AI500" s="6" t="s">
        <v>43</v>
      </c>
      <c r="AJ500" s="6" t="s">
        <v>43</v>
      </c>
    </row>
    <row r="501">
      <c r="A501" s="27" t="s">
        <v>2988</v>
      </c>
      <c r="B501" s="6" t="s">
        <v>2989</v>
      </c>
      <c r="C501" s="6" t="s">
        <v>1620</v>
      </c>
      <c r="D501" s="7" t="s">
        <v>2452</v>
      </c>
      <c r="E501" s="27" t="s">
        <v>2453</v>
      </c>
      <c r="F501" s="5" t="s">
        <v>877</v>
      </c>
      <c r="G501" s="6" t="s">
        <v>972</v>
      </c>
      <c r="H501" s="6" t="s">
        <v>43</v>
      </c>
      <c r="I501" s="6" t="s">
        <v>43</v>
      </c>
      <c r="J501" s="8" t="s">
        <v>2990</v>
      </c>
      <c r="K501" s="5" t="s">
        <v>2991</v>
      </c>
      <c r="L501" s="7" t="s">
        <v>916</v>
      </c>
      <c r="M501" s="9" t="s">
        <v>2992</v>
      </c>
      <c r="N501" s="5" t="s">
        <v>879</v>
      </c>
      <c r="O501" s="31" t="s">
        <v>2993</v>
      </c>
      <c r="P501" s="32">
        <v>43511.2692179398</v>
      </c>
      <c r="Q501" s="27" t="s">
        <v>43</v>
      </c>
      <c r="R501" s="28" t="s">
        <v>43</v>
      </c>
      <c r="S501" s="27" t="s">
        <v>116</v>
      </c>
      <c r="T501" s="27" t="s">
        <v>43</v>
      </c>
      <c r="U501" s="5" t="s">
        <v>43</v>
      </c>
      <c r="V501" s="27" t="s">
        <v>304</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2994</v>
      </c>
      <c r="B502" s="6" t="s">
        <v>2995</v>
      </c>
      <c r="C502" s="6" t="s">
        <v>1620</v>
      </c>
      <c r="D502" s="7" t="s">
        <v>2452</v>
      </c>
      <c r="E502" s="27" t="s">
        <v>2453</v>
      </c>
      <c r="F502" s="5" t="s">
        <v>877</v>
      </c>
      <c r="G502" s="6" t="s">
        <v>972</v>
      </c>
      <c r="H502" s="6" t="s">
        <v>43</v>
      </c>
      <c r="I502" s="6" t="s">
        <v>43</v>
      </c>
      <c r="J502" s="8" t="s">
        <v>1386</v>
      </c>
      <c r="K502" s="5" t="s">
        <v>1387</v>
      </c>
      <c r="L502" s="7" t="s">
        <v>1388</v>
      </c>
      <c r="M502" s="9" t="s">
        <v>2996</v>
      </c>
      <c r="N502" s="5" t="s">
        <v>879</v>
      </c>
      <c r="O502" s="31" t="s">
        <v>2993</v>
      </c>
      <c r="P502" s="32">
        <v>43511.2692180208</v>
      </c>
      <c r="Q502" s="27" t="s">
        <v>43</v>
      </c>
      <c r="R502" s="28" t="s">
        <v>2997</v>
      </c>
      <c r="S502" s="27" t="s">
        <v>116</v>
      </c>
      <c r="T502" s="27" t="s">
        <v>43</v>
      </c>
      <c r="U502" s="5" t="s">
        <v>43</v>
      </c>
      <c r="V502" s="27" t="s">
        <v>304</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2998</v>
      </c>
      <c r="B503" s="6" t="s">
        <v>2999</v>
      </c>
      <c r="C503" s="6" t="s">
        <v>1620</v>
      </c>
      <c r="D503" s="7" t="s">
        <v>2452</v>
      </c>
      <c r="E503" s="27" t="s">
        <v>2453</v>
      </c>
      <c r="F503" s="5" t="s">
        <v>877</v>
      </c>
      <c r="G503" s="6" t="s">
        <v>972</v>
      </c>
      <c r="H503" s="6" t="s">
        <v>43</v>
      </c>
      <c r="I503" s="6" t="s">
        <v>43</v>
      </c>
      <c r="J503" s="8" t="s">
        <v>1386</v>
      </c>
      <c r="K503" s="5" t="s">
        <v>1387</v>
      </c>
      <c r="L503" s="7" t="s">
        <v>1388</v>
      </c>
      <c r="M503" s="9" t="s">
        <v>3000</v>
      </c>
      <c r="N503" s="5" t="s">
        <v>879</v>
      </c>
      <c r="O503" s="31" t="s">
        <v>2993</v>
      </c>
      <c r="P503" s="32">
        <v>43511.2692180556</v>
      </c>
      <c r="Q503" s="27" t="s">
        <v>43</v>
      </c>
      <c r="R503" s="28" t="s">
        <v>3001</v>
      </c>
      <c r="S503" s="27" t="s">
        <v>116</v>
      </c>
      <c r="T503" s="27" t="s">
        <v>43</v>
      </c>
      <c r="U503" s="5" t="s">
        <v>43</v>
      </c>
      <c r="V503" s="27" t="s">
        <v>304</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3002</v>
      </c>
      <c r="B504" s="6" t="s">
        <v>3003</v>
      </c>
      <c r="C504" s="6" t="s">
        <v>1620</v>
      </c>
      <c r="D504" s="7" t="s">
        <v>2452</v>
      </c>
      <c r="E504" s="27" t="s">
        <v>2453</v>
      </c>
      <c r="F504" s="5" t="s">
        <v>877</v>
      </c>
      <c r="G504" s="6" t="s">
        <v>972</v>
      </c>
      <c r="H504" s="6" t="s">
        <v>43</v>
      </c>
      <c r="I504" s="6" t="s">
        <v>43</v>
      </c>
      <c r="J504" s="8" t="s">
        <v>1265</v>
      </c>
      <c r="K504" s="5" t="s">
        <v>1266</v>
      </c>
      <c r="L504" s="7" t="s">
        <v>1163</v>
      </c>
      <c r="M504" s="9" t="s">
        <v>3004</v>
      </c>
      <c r="N504" s="5" t="s">
        <v>879</v>
      </c>
      <c r="O504" s="31" t="s">
        <v>2993</v>
      </c>
      <c r="P504" s="32">
        <v>43511.2692181366</v>
      </c>
      <c r="Q504" s="27" t="s">
        <v>43</v>
      </c>
      <c r="R504" s="28" t="s">
        <v>43</v>
      </c>
      <c r="S504" s="27" t="s">
        <v>116</v>
      </c>
      <c r="T504" s="27" t="s">
        <v>43</v>
      </c>
      <c r="U504" s="5" t="s">
        <v>43</v>
      </c>
      <c r="V504" s="27" t="s">
        <v>304</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9" t="s">
        <v>3005</v>
      </c>
      <c r="B505" s="6" t="s">
        <v>3006</v>
      </c>
      <c r="C505" s="6" t="s">
        <v>1620</v>
      </c>
      <c r="D505" s="7" t="s">
        <v>2452</v>
      </c>
      <c r="E505" s="27" t="s">
        <v>2453</v>
      </c>
      <c r="F505" s="5" t="s">
        <v>877</v>
      </c>
      <c r="G505" s="6" t="s">
        <v>972</v>
      </c>
      <c r="H505" s="6" t="s">
        <v>43</v>
      </c>
      <c r="I505" s="6" t="s">
        <v>43</v>
      </c>
      <c r="J505" s="8" t="s">
        <v>1265</v>
      </c>
      <c r="K505" s="5" t="s">
        <v>1266</v>
      </c>
      <c r="L505" s="7" t="s">
        <v>1163</v>
      </c>
      <c r="M505" s="9" t="s">
        <v>3007</v>
      </c>
      <c r="N505" s="5" t="s">
        <v>1449</v>
      </c>
      <c r="O505" s="31" t="s">
        <v>2993</v>
      </c>
      <c r="Q505" s="27" t="s">
        <v>43</v>
      </c>
      <c r="R505" s="28" t="s">
        <v>43</v>
      </c>
      <c r="S505" s="27" t="s">
        <v>116</v>
      </c>
      <c r="T505" s="27" t="s">
        <v>43</v>
      </c>
      <c r="U505" s="5" t="s">
        <v>43</v>
      </c>
      <c r="V505" s="27" t="s">
        <v>304</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3008</v>
      </c>
      <c r="B506" s="6" t="s">
        <v>3009</v>
      </c>
      <c r="C506" s="6" t="s">
        <v>1620</v>
      </c>
      <c r="D506" s="7" t="s">
        <v>2452</v>
      </c>
      <c r="E506" s="27" t="s">
        <v>2453</v>
      </c>
      <c r="F506" s="5" t="s">
        <v>877</v>
      </c>
      <c r="G506" s="6" t="s">
        <v>972</v>
      </c>
      <c r="H506" s="6" t="s">
        <v>43</v>
      </c>
      <c r="I506" s="6" t="s">
        <v>43</v>
      </c>
      <c r="J506" s="8" t="s">
        <v>1380</v>
      </c>
      <c r="K506" s="5" t="s">
        <v>1381</v>
      </c>
      <c r="L506" s="7" t="s">
        <v>1382</v>
      </c>
      <c r="M506" s="9" t="s">
        <v>3010</v>
      </c>
      <c r="N506" s="5" t="s">
        <v>879</v>
      </c>
      <c r="O506" s="31" t="s">
        <v>2993</v>
      </c>
      <c r="P506" s="32">
        <v>43511.2692181713</v>
      </c>
      <c r="Q506" s="27" t="s">
        <v>43</v>
      </c>
      <c r="R506" s="28" t="s">
        <v>3011</v>
      </c>
      <c r="S506" s="27" t="s">
        <v>116</v>
      </c>
      <c r="T506" s="27" t="s">
        <v>43</v>
      </c>
      <c r="U506" s="5" t="s">
        <v>43</v>
      </c>
      <c r="V506" s="27" t="s">
        <v>220</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3012</v>
      </c>
      <c r="B507" s="6" t="s">
        <v>3013</v>
      </c>
      <c r="C507" s="6" t="s">
        <v>1620</v>
      </c>
      <c r="D507" s="7" t="s">
        <v>2452</v>
      </c>
      <c r="E507" s="27" t="s">
        <v>2453</v>
      </c>
      <c r="F507" s="5" t="s">
        <v>877</v>
      </c>
      <c r="G507" s="6" t="s">
        <v>972</v>
      </c>
      <c r="H507" s="6" t="s">
        <v>43</v>
      </c>
      <c r="I507" s="6" t="s">
        <v>43</v>
      </c>
      <c r="J507" s="8" t="s">
        <v>1380</v>
      </c>
      <c r="K507" s="5" t="s">
        <v>1381</v>
      </c>
      <c r="L507" s="7" t="s">
        <v>1382</v>
      </c>
      <c r="M507" s="9" t="s">
        <v>3014</v>
      </c>
      <c r="N507" s="5" t="s">
        <v>879</v>
      </c>
      <c r="O507" s="31" t="s">
        <v>2993</v>
      </c>
      <c r="P507" s="32">
        <v>43511.269218206</v>
      </c>
      <c r="Q507" s="27" t="s">
        <v>43</v>
      </c>
      <c r="R507" s="28" t="s">
        <v>3015</v>
      </c>
      <c r="S507" s="27" t="s">
        <v>116</v>
      </c>
      <c r="T507" s="27" t="s">
        <v>43</v>
      </c>
      <c r="U507" s="5" t="s">
        <v>43</v>
      </c>
      <c r="V507" s="27" t="s">
        <v>220</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3016</v>
      </c>
      <c r="B508" s="6" t="s">
        <v>3017</v>
      </c>
      <c r="C508" s="6" t="s">
        <v>1620</v>
      </c>
      <c r="D508" s="7" t="s">
        <v>2452</v>
      </c>
      <c r="E508" s="27" t="s">
        <v>2453</v>
      </c>
      <c r="F508" s="5" t="s">
        <v>877</v>
      </c>
      <c r="G508" s="6" t="s">
        <v>972</v>
      </c>
      <c r="H508" s="6" t="s">
        <v>43</v>
      </c>
      <c r="I508" s="6" t="s">
        <v>43</v>
      </c>
      <c r="J508" s="8" t="s">
        <v>1380</v>
      </c>
      <c r="K508" s="5" t="s">
        <v>1381</v>
      </c>
      <c r="L508" s="7" t="s">
        <v>1382</v>
      </c>
      <c r="M508" s="9" t="s">
        <v>3018</v>
      </c>
      <c r="N508" s="5" t="s">
        <v>879</v>
      </c>
      <c r="O508" s="31" t="s">
        <v>2993</v>
      </c>
      <c r="P508" s="32">
        <v>43511.269218287</v>
      </c>
      <c r="Q508" s="27" t="s">
        <v>43</v>
      </c>
      <c r="R508" s="28" t="s">
        <v>3019</v>
      </c>
      <c r="S508" s="27" t="s">
        <v>116</v>
      </c>
      <c r="T508" s="27" t="s">
        <v>43</v>
      </c>
      <c r="U508" s="5" t="s">
        <v>43</v>
      </c>
      <c r="V508" s="27" t="s">
        <v>220</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3020</v>
      </c>
      <c r="B509" s="6" t="s">
        <v>3021</v>
      </c>
      <c r="C509" s="6" t="s">
        <v>1620</v>
      </c>
      <c r="D509" s="7" t="s">
        <v>2452</v>
      </c>
      <c r="E509" s="27" t="s">
        <v>2453</v>
      </c>
      <c r="F509" s="5" t="s">
        <v>877</v>
      </c>
      <c r="G509" s="6" t="s">
        <v>972</v>
      </c>
      <c r="H509" s="6" t="s">
        <v>43</v>
      </c>
      <c r="I509" s="6" t="s">
        <v>43</v>
      </c>
      <c r="J509" s="8" t="s">
        <v>1380</v>
      </c>
      <c r="K509" s="5" t="s">
        <v>1381</v>
      </c>
      <c r="L509" s="7" t="s">
        <v>1382</v>
      </c>
      <c r="M509" s="9" t="s">
        <v>3022</v>
      </c>
      <c r="N509" s="5" t="s">
        <v>879</v>
      </c>
      <c r="O509" s="31" t="s">
        <v>2993</v>
      </c>
      <c r="P509" s="32">
        <v>43511.2692183218</v>
      </c>
      <c r="Q509" s="27" t="s">
        <v>43</v>
      </c>
      <c r="R509" s="28" t="s">
        <v>43</v>
      </c>
      <c r="S509" s="27" t="s">
        <v>116</v>
      </c>
      <c r="T509" s="27" t="s">
        <v>43</v>
      </c>
      <c r="U509" s="5" t="s">
        <v>43</v>
      </c>
      <c r="V509" s="27" t="s">
        <v>220</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3023</v>
      </c>
      <c r="B510" s="6" t="s">
        <v>3024</v>
      </c>
      <c r="C510" s="6" t="s">
        <v>1620</v>
      </c>
      <c r="D510" s="7" t="s">
        <v>2452</v>
      </c>
      <c r="E510" s="27" t="s">
        <v>2453</v>
      </c>
      <c r="F510" s="5" t="s">
        <v>877</v>
      </c>
      <c r="G510" s="6" t="s">
        <v>972</v>
      </c>
      <c r="H510" s="6" t="s">
        <v>43</v>
      </c>
      <c r="I510" s="6" t="s">
        <v>43</v>
      </c>
      <c r="J510" s="8" t="s">
        <v>1380</v>
      </c>
      <c r="K510" s="5" t="s">
        <v>1381</v>
      </c>
      <c r="L510" s="7" t="s">
        <v>1382</v>
      </c>
      <c r="M510" s="9" t="s">
        <v>3025</v>
      </c>
      <c r="N510" s="5" t="s">
        <v>879</v>
      </c>
      <c r="O510" s="31" t="s">
        <v>2993</v>
      </c>
      <c r="P510" s="32">
        <v>43511.2692183681</v>
      </c>
      <c r="Q510" s="27" t="s">
        <v>43</v>
      </c>
      <c r="R510" s="28" t="s">
        <v>3026</v>
      </c>
      <c r="S510" s="27" t="s">
        <v>116</v>
      </c>
      <c r="T510" s="27" t="s">
        <v>43</v>
      </c>
      <c r="U510" s="5" t="s">
        <v>43</v>
      </c>
      <c r="V510" s="27" t="s">
        <v>220</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3027</v>
      </c>
      <c r="B511" s="6" t="s">
        <v>3006</v>
      </c>
      <c r="C511" s="6" t="s">
        <v>1620</v>
      </c>
      <c r="D511" s="7" t="s">
        <v>2452</v>
      </c>
      <c r="E511" s="27" t="s">
        <v>2453</v>
      </c>
      <c r="F511" s="5" t="s">
        <v>877</v>
      </c>
      <c r="G511" s="6" t="s">
        <v>972</v>
      </c>
      <c r="H511" s="6" t="s">
        <v>43</v>
      </c>
      <c r="I511" s="6" t="s">
        <v>43</v>
      </c>
      <c r="J511" s="8" t="s">
        <v>1161</v>
      </c>
      <c r="K511" s="5" t="s">
        <v>1162</v>
      </c>
      <c r="L511" s="7" t="s">
        <v>1163</v>
      </c>
      <c r="M511" s="9" t="s">
        <v>3028</v>
      </c>
      <c r="N511" s="5" t="s">
        <v>879</v>
      </c>
      <c r="O511" s="31" t="s">
        <v>2993</v>
      </c>
      <c r="P511" s="32">
        <v>43511.2692184375</v>
      </c>
      <c r="Q511" s="27" t="s">
        <v>3029</v>
      </c>
      <c r="R511" s="28" t="s">
        <v>3030</v>
      </c>
      <c r="S511" s="27" t="s">
        <v>116</v>
      </c>
      <c r="T511" s="27" t="s">
        <v>43</v>
      </c>
      <c r="U511" s="5" t="s">
        <v>43</v>
      </c>
      <c r="V511" s="27" t="s">
        <v>220</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3031</v>
      </c>
      <c r="B512" s="6" t="s">
        <v>3032</v>
      </c>
      <c r="C512" s="6" t="s">
        <v>1620</v>
      </c>
      <c r="D512" s="7" t="s">
        <v>2452</v>
      </c>
      <c r="E512" s="27" t="s">
        <v>2453</v>
      </c>
      <c r="F512" s="5" t="s">
        <v>877</v>
      </c>
      <c r="G512" s="6" t="s">
        <v>972</v>
      </c>
      <c r="H512" s="6" t="s">
        <v>43</v>
      </c>
      <c r="I512" s="6" t="s">
        <v>43</v>
      </c>
      <c r="J512" s="8" t="s">
        <v>1161</v>
      </c>
      <c r="K512" s="5" t="s">
        <v>1162</v>
      </c>
      <c r="L512" s="7" t="s">
        <v>1163</v>
      </c>
      <c r="M512" s="9" t="s">
        <v>3033</v>
      </c>
      <c r="N512" s="5" t="s">
        <v>879</v>
      </c>
      <c r="O512" s="31" t="s">
        <v>2993</v>
      </c>
      <c r="P512" s="32">
        <v>43511.2692184838</v>
      </c>
      <c r="Q512" s="27" t="s">
        <v>43</v>
      </c>
      <c r="R512" s="28" t="s">
        <v>3034</v>
      </c>
      <c r="S512" s="27" t="s">
        <v>116</v>
      </c>
      <c r="T512" s="27" t="s">
        <v>43</v>
      </c>
      <c r="U512" s="5" t="s">
        <v>43</v>
      </c>
      <c r="V512" s="27" t="s">
        <v>220</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3035</v>
      </c>
      <c r="B513" s="6" t="s">
        <v>3036</v>
      </c>
      <c r="C513" s="6" t="s">
        <v>1620</v>
      </c>
      <c r="D513" s="7" t="s">
        <v>2452</v>
      </c>
      <c r="E513" s="27" t="s">
        <v>2453</v>
      </c>
      <c r="F513" s="5" t="s">
        <v>877</v>
      </c>
      <c r="G513" s="6" t="s">
        <v>972</v>
      </c>
      <c r="H513" s="6" t="s">
        <v>43</v>
      </c>
      <c r="I513" s="6" t="s">
        <v>43</v>
      </c>
      <c r="J513" s="8" t="s">
        <v>1161</v>
      </c>
      <c r="K513" s="5" t="s">
        <v>1162</v>
      </c>
      <c r="L513" s="7" t="s">
        <v>1163</v>
      </c>
      <c r="M513" s="9" t="s">
        <v>3037</v>
      </c>
      <c r="N513" s="5" t="s">
        <v>879</v>
      </c>
      <c r="O513" s="31" t="s">
        <v>2993</v>
      </c>
      <c r="P513" s="32">
        <v>43511.2692185532</v>
      </c>
      <c r="Q513" s="27" t="s">
        <v>43</v>
      </c>
      <c r="R513" s="28" t="s">
        <v>3038</v>
      </c>
      <c r="S513" s="27" t="s">
        <v>116</v>
      </c>
      <c r="T513" s="27" t="s">
        <v>43</v>
      </c>
      <c r="U513" s="5" t="s">
        <v>43</v>
      </c>
      <c r="V513" s="27" t="s">
        <v>220</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3039</v>
      </c>
      <c r="B514" s="6" t="s">
        <v>3040</v>
      </c>
      <c r="C514" s="6" t="s">
        <v>1868</v>
      </c>
      <c r="D514" s="7" t="s">
        <v>3041</v>
      </c>
      <c r="E514" s="27" t="s">
        <v>3042</v>
      </c>
      <c r="F514" s="5" t="s">
        <v>22</v>
      </c>
      <c r="G514" s="6" t="s">
        <v>847</v>
      </c>
      <c r="H514" s="6" t="s">
        <v>43</v>
      </c>
      <c r="I514" s="6" t="s">
        <v>43</v>
      </c>
      <c r="J514" s="8" t="s">
        <v>3043</v>
      </c>
      <c r="K514" s="5" t="s">
        <v>44</v>
      </c>
      <c r="L514" s="7" t="s">
        <v>3044</v>
      </c>
      <c r="M514" s="9" t="s">
        <v>3045</v>
      </c>
      <c r="N514" s="5" t="s">
        <v>851</v>
      </c>
      <c r="O514" s="31" t="s">
        <v>3046</v>
      </c>
      <c r="P514" s="32">
        <v>43511.2895408565</v>
      </c>
      <c r="Q514" s="27" t="s">
        <v>43</v>
      </c>
      <c r="R514" s="28" t="s">
        <v>3047</v>
      </c>
      <c r="S514" s="27" t="s">
        <v>73</v>
      </c>
      <c r="T514" s="27" t="s">
        <v>868</v>
      </c>
      <c r="U514" s="5" t="s">
        <v>869</v>
      </c>
      <c r="V514" s="27" t="s">
        <v>3048</v>
      </c>
      <c r="W514" s="7" t="s">
        <v>3049</v>
      </c>
      <c r="X514" s="7" t="s">
        <v>43</v>
      </c>
      <c r="Y514" s="5" t="s">
        <v>857</v>
      </c>
      <c r="Z514" s="5" t="s">
        <v>43</v>
      </c>
      <c r="AA514" s="7" t="s">
        <v>43</v>
      </c>
      <c r="AB514" s="7" t="s">
        <v>43</v>
      </c>
      <c r="AC514" s="7" t="s">
        <v>43</v>
      </c>
      <c r="AD514" s="7" t="s">
        <v>43</v>
      </c>
      <c r="AE514" s="7" t="s">
        <v>43</v>
      </c>
      <c r="AF514" s="6" t="s">
        <v>43</v>
      </c>
      <c r="AG514" s="6" t="s">
        <v>43</v>
      </c>
      <c r="AH514" s="6" t="s">
        <v>43</v>
      </c>
      <c r="AI514" s="6" t="s">
        <v>43</v>
      </c>
      <c r="AJ514" s="6" t="s">
        <v>43</v>
      </c>
    </row>
    <row r="515">
      <c r="A515" s="27" t="s">
        <v>3050</v>
      </c>
      <c r="B515" s="6" t="s">
        <v>3040</v>
      </c>
      <c r="C515" s="6" t="s">
        <v>1868</v>
      </c>
      <c r="D515" s="7" t="s">
        <v>3041</v>
      </c>
      <c r="E515" s="27" t="s">
        <v>3042</v>
      </c>
      <c r="F515" s="5" t="s">
        <v>22</v>
      </c>
      <c r="G515" s="6" t="s">
        <v>847</v>
      </c>
      <c r="H515" s="6" t="s">
        <v>43</v>
      </c>
      <c r="I515" s="6" t="s">
        <v>43</v>
      </c>
      <c r="J515" s="8" t="s">
        <v>3043</v>
      </c>
      <c r="K515" s="5" t="s">
        <v>44</v>
      </c>
      <c r="L515" s="7" t="s">
        <v>3044</v>
      </c>
      <c r="M515" s="9" t="s">
        <v>3051</v>
      </c>
      <c r="N515" s="5" t="s">
        <v>851</v>
      </c>
      <c r="O515" s="31" t="s">
        <v>3052</v>
      </c>
      <c r="P515" s="32">
        <v>43511.2895409375</v>
      </c>
      <c r="Q515" s="27" t="s">
        <v>43</v>
      </c>
      <c r="R515" s="28" t="s">
        <v>3053</v>
      </c>
      <c r="S515" s="27" t="s">
        <v>98</v>
      </c>
      <c r="T515" s="27" t="s">
        <v>868</v>
      </c>
      <c r="U515" s="5" t="s">
        <v>1292</v>
      </c>
      <c r="V515" s="27" t="s">
        <v>3048</v>
      </c>
      <c r="W515" s="7" t="s">
        <v>3054</v>
      </c>
      <c r="X515" s="7" t="s">
        <v>43</v>
      </c>
      <c r="Y515" s="5" t="s">
        <v>857</v>
      </c>
      <c r="Z515" s="5" t="s">
        <v>43</v>
      </c>
      <c r="AA515" s="7" t="s">
        <v>43</v>
      </c>
      <c r="AB515" s="7" t="s">
        <v>43</v>
      </c>
      <c r="AC515" s="7" t="s">
        <v>43</v>
      </c>
      <c r="AD515" s="7" t="s">
        <v>43</v>
      </c>
      <c r="AE515" s="7" t="s">
        <v>43</v>
      </c>
      <c r="AF515" s="6" t="s">
        <v>43</v>
      </c>
      <c r="AG515" s="6" t="s">
        <v>43</v>
      </c>
      <c r="AH515" s="6" t="s">
        <v>43</v>
      </c>
      <c r="AI515" s="6" t="s">
        <v>43</v>
      </c>
      <c r="AJ515" s="6" t="s">
        <v>43</v>
      </c>
    </row>
    <row r="516">
      <c r="A516" s="27" t="s">
        <v>3055</v>
      </c>
      <c r="B516" s="6" t="s">
        <v>3040</v>
      </c>
      <c r="C516" s="6" t="s">
        <v>1868</v>
      </c>
      <c r="D516" s="7" t="s">
        <v>3041</v>
      </c>
      <c r="E516" s="27" t="s">
        <v>3042</v>
      </c>
      <c r="F516" s="5" t="s">
        <v>22</v>
      </c>
      <c r="G516" s="6" t="s">
        <v>847</v>
      </c>
      <c r="H516" s="6" t="s">
        <v>43</v>
      </c>
      <c r="I516" s="6" t="s">
        <v>43</v>
      </c>
      <c r="J516" s="8" t="s">
        <v>3043</v>
      </c>
      <c r="K516" s="5" t="s">
        <v>44</v>
      </c>
      <c r="L516" s="7" t="s">
        <v>3044</v>
      </c>
      <c r="M516" s="9" t="s">
        <v>3056</v>
      </c>
      <c r="N516" s="5" t="s">
        <v>851</v>
      </c>
      <c r="O516" s="31" t="s">
        <v>3057</v>
      </c>
      <c r="P516" s="32">
        <v>43511.2895409722</v>
      </c>
      <c r="Q516" s="27" t="s">
        <v>43</v>
      </c>
      <c r="R516" s="28" t="s">
        <v>3058</v>
      </c>
      <c r="S516" s="27" t="s">
        <v>451</v>
      </c>
      <c r="T516" s="27" t="s">
        <v>868</v>
      </c>
      <c r="U516" s="5" t="s">
        <v>2116</v>
      </c>
      <c r="V516" s="27" t="s">
        <v>3048</v>
      </c>
      <c r="W516" s="7" t="s">
        <v>3059</v>
      </c>
      <c r="X516" s="7" t="s">
        <v>43</v>
      </c>
      <c r="Y516" s="5" t="s">
        <v>857</v>
      </c>
      <c r="Z516" s="5" t="s">
        <v>43</v>
      </c>
      <c r="AA516" s="7" t="s">
        <v>43</v>
      </c>
      <c r="AB516" s="7" t="s">
        <v>43</v>
      </c>
      <c r="AC516" s="7" t="s">
        <v>43</v>
      </c>
      <c r="AD516" s="7" t="s">
        <v>43</v>
      </c>
      <c r="AE516" s="7" t="s">
        <v>43</v>
      </c>
      <c r="AF516" s="6" t="s">
        <v>43</v>
      </c>
      <c r="AG516" s="6" t="s">
        <v>43</v>
      </c>
      <c r="AH516" s="6" t="s">
        <v>43</v>
      </c>
      <c r="AI516" s="6" t="s">
        <v>43</v>
      </c>
      <c r="AJ516" s="6" t="s">
        <v>43</v>
      </c>
    </row>
    <row r="517">
      <c r="A517" s="27" t="s">
        <v>3060</v>
      </c>
      <c r="B517" s="6" t="s">
        <v>3040</v>
      </c>
      <c r="C517" s="6" t="s">
        <v>1868</v>
      </c>
      <c r="D517" s="7" t="s">
        <v>3041</v>
      </c>
      <c r="E517" s="27" t="s">
        <v>3042</v>
      </c>
      <c r="F517" s="5" t="s">
        <v>22</v>
      </c>
      <c r="G517" s="6" t="s">
        <v>847</v>
      </c>
      <c r="H517" s="6" t="s">
        <v>3061</v>
      </c>
      <c r="I517" s="6" t="s">
        <v>43</v>
      </c>
      <c r="J517" s="8" t="s">
        <v>3043</v>
      </c>
      <c r="K517" s="5" t="s">
        <v>44</v>
      </c>
      <c r="L517" s="7" t="s">
        <v>3044</v>
      </c>
      <c r="M517" s="9" t="s">
        <v>3062</v>
      </c>
      <c r="N517" s="5" t="s">
        <v>851</v>
      </c>
      <c r="O517" s="31" t="s">
        <v>3063</v>
      </c>
      <c r="P517" s="32">
        <v>43511.2895410532</v>
      </c>
      <c r="Q517" s="27" t="s">
        <v>43</v>
      </c>
      <c r="R517" s="28" t="s">
        <v>3064</v>
      </c>
      <c r="S517" s="27" t="s">
        <v>3065</v>
      </c>
      <c r="T517" s="27" t="s">
        <v>868</v>
      </c>
      <c r="U517" s="5" t="s">
        <v>3066</v>
      </c>
      <c r="V517" s="27" t="s">
        <v>3048</v>
      </c>
      <c r="W517" s="7" t="s">
        <v>3067</v>
      </c>
      <c r="X517" s="7" t="s">
        <v>43</v>
      </c>
      <c r="Y517" s="5" t="s">
        <v>857</v>
      </c>
      <c r="Z517" s="5" t="s">
        <v>43</v>
      </c>
      <c r="AA517" s="7" t="s">
        <v>43</v>
      </c>
      <c r="AB517" s="7" t="s">
        <v>43</v>
      </c>
      <c r="AC517" s="7" t="s">
        <v>43</v>
      </c>
      <c r="AD517" s="7" t="s">
        <v>43</v>
      </c>
      <c r="AE517" s="7" t="s">
        <v>43</v>
      </c>
      <c r="AF517" s="6" t="s">
        <v>43</v>
      </c>
      <c r="AG517" s="6" t="s">
        <v>43</v>
      </c>
      <c r="AH517" s="6" t="s">
        <v>43</v>
      </c>
      <c r="AI517" s="6" t="s">
        <v>43</v>
      </c>
      <c r="AJ517" s="6" t="s">
        <v>43</v>
      </c>
    </row>
    <row r="518">
      <c r="A518" s="27" t="s">
        <v>3068</v>
      </c>
      <c r="B518" s="6" t="s">
        <v>3069</v>
      </c>
      <c r="C518" s="6" t="s">
        <v>1868</v>
      </c>
      <c r="D518" s="7" t="s">
        <v>3041</v>
      </c>
      <c r="E518" s="27" t="s">
        <v>3042</v>
      </c>
      <c r="F518" s="5" t="s">
        <v>877</v>
      </c>
      <c r="G518" s="6" t="s">
        <v>1018</v>
      </c>
      <c r="H518" s="6" t="s">
        <v>43</v>
      </c>
      <c r="I518" s="6" t="s">
        <v>43</v>
      </c>
      <c r="J518" s="8" t="s">
        <v>979</v>
      </c>
      <c r="K518" s="5" t="s">
        <v>980</v>
      </c>
      <c r="L518" s="7" t="s">
        <v>981</v>
      </c>
      <c r="M518" s="9" t="s">
        <v>3070</v>
      </c>
      <c r="N518" s="5" t="s">
        <v>72</v>
      </c>
      <c r="O518" s="31" t="s">
        <v>3071</v>
      </c>
      <c r="P518" s="32">
        <v>43511.289541088</v>
      </c>
      <c r="Q518" s="27" t="s">
        <v>43</v>
      </c>
      <c r="R518" s="28" t="s">
        <v>43</v>
      </c>
      <c r="S518" s="27" t="s">
        <v>73</v>
      </c>
      <c r="T518" s="27" t="s">
        <v>965</v>
      </c>
      <c r="U518" s="5" t="s">
        <v>43</v>
      </c>
      <c r="V518" s="27" t="s">
        <v>138</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3072</v>
      </c>
      <c r="B519" s="6" t="s">
        <v>3073</v>
      </c>
      <c r="C519" s="6" t="s">
        <v>1868</v>
      </c>
      <c r="D519" s="7" t="s">
        <v>3041</v>
      </c>
      <c r="E519" s="27" t="s">
        <v>3042</v>
      </c>
      <c r="F519" s="5" t="s">
        <v>22</v>
      </c>
      <c r="G519" s="6" t="s">
        <v>847</v>
      </c>
      <c r="H519" s="6" t="s">
        <v>43</v>
      </c>
      <c r="I519" s="6" t="s">
        <v>43</v>
      </c>
      <c r="J519" s="8" t="s">
        <v>979</v>
      </c>
      <c r="K519" s="5" t="s">
        <v>980</v>
      </c>
      <c r="L519" s="7" t="s">
        <v>981</v>
      </c>
      <c r="M519" s="9" t="s">
        <v>3074</v>
      </c>
      <c r="N519" s="5" t="s">
        <v>879</v>
      </c>
      <c r="O519" s="31" t="s">
        <v>3071</v>
      </c>
      <c r="P519" s="32">
        <v>43511.2895402778</v>
      </c>
      <c r="Q519" s="27" t="s">
        <v>43</v>
      </c>
      <c r="R519" s="28" t="s">
        <v>43</v>
      </c>
      <c r="S519" s="27" t="s">
        <v>73</v>
      </c>
      <c r="T519" s="27" t="s">
        <v>965</v>
      </c>
      <c r="U519" s="5" t="s">
        <v>869</v>
      </c>
      <c r="V519" s="27" t="s">
        <v>138</v>
      </c>
      <c r="W519" s="7" t="s">
        <v>3075</v>
      </c>
      <c r="X519" s="7" t="s">
        <v>43</v>
      </c>
      <c r="Y519" s="5" t="s">
        <v>857</v>
      </c>
      <c r="Z519" s="5" t="s">
        <v>43</v>
      </c>
      <c r="AA519" s="7" t="s">
        <v>43</v>
      </c>
      <c r="AB519" s="7" t="s">
        <v>43</v>
      </c>
      <c r="AC519" s="7" t="s">
        <v>43</v>
      </c>
      <c r="AD519" s="7" t="s">
        <v>43</v>
      </c>
      <c r="AE519" s="7" t="s">
        <v>43</v>
      </c>
      <c r="AF519" s="6" t="s">
        <v>43</v>
      </c>
      <c r="AG519" s="6" t="s">
        <v>43</v>
      </c>
      <c r="AH519" s="6" t="s">
        <v>43</v>
      </c>
      <c r="AI519" s="6" t="s">
        <v>43</v>
      </c>
      <c r="AJ519" s="6" t="s">
        <v>43</v>
      </c>
    </row>
    <row r="520">
      <c r="A520" s="27" t="s">
        <v>3076</v>
      </c>
      <c r="B520" s="6" t="s">
        <v>3077</v>
      </c>
      <c r="C520" s="6" t="s">
        <v>1868</v>
      </c>
      <c r="D520" s="7" t="s">
        <v>3041</v>
      </c>
      <c r="E520" s="27" t="s">
        <v>3042</v>
      </c>
      <c r="F520" s="5" t="s">
        <v>22</v>
      </c>
      <c r="G520" s="6" t="s">
        <v>847</v>
      </c>
      <c r="H520" s="6" t="s">
        <v>43</v>
      </c>
      <c r="I520" s="6" t="s">
        <v>43</v>
      </c>
      <c r="J520" s="8" t="s">
        <v>848</v>
      </c>
      <c r="K520" s="5" t="s">
        <v>849</v>
      </c>
      <c r="L520" s="7" t="s">
        <v>850</v>
      </c>
      <c r="M520" s="9" t="s">
        <v>3078</v>
      </c>
      <c r="N520" s="5" t="s">
        <v>1074</v>
      </c>
      <c r="O520" s="31" t="s">
        <v>3079</v>
      </c>
      <c r="P520" s="32">
        <v>43511.2895403588</v>
      </c>
      <c r="Q520" s="27" t="s">
        <v>43</v>
      </c>
      <c r="R520" s="28" t="s">
        <v>43</v>
      </c>
      <c r="S520" s="27" t="s">
        <v>73</v>
      </c>
      <c r="T520" s="27" t="s">
        <v>1032</v>
      </c>
      <c r="U520" s="5" t="s">
        <v>855</v>
      </c>
      <c r="V520" s="27" t="s">
        <v>138</v>
      </c>
      <c r="W520" s="7" t="s">
        <v>3080</v>
      </c>
      <c r="X520" s="7" t="s">
        <v>43</v>
      </c>
      <c r="Y520" s="5" t="s">
        <v>857</v>
      </c>
      <c r="Z520" s="5" t="s">
        <v>43</v>
      </c>
      <c r="AA520" s="7" t="s">
        <v>43</v>
      </c>
      <c r="AB520" s="7" t="s">
        <v>43</v>
      </c>
      <c r="AC520" s="7" t="s">
        <v>43</v>
      </c>
      <c r="AD520" s="7" t="s">
        <v>43</v>
      </c>
      <c r="AE520" s="7" t="s">
        <v>43</v>
      </c>
      <c r="AF520" s="6" t="s">
        <v>43</v>
      </c>
      <c r="AG520" s="6" t="s">
        <v>43</v>
      </c>
      <c r="AH520" s="6" t="s">
        <v>43</v>
      </c>
      <c r="AI520" s="6" t="s">
        <v>43</v>
      </c>
      <c r="AJ520" s="6" t="s">
        <v>43</v>
      </c>
    </row>
    <row r="521">
      <c r="A521" s="27" t="s">
        <v>3081</v>
      </c>
      <c r="B521" s="6" t="s">
        <v>3082</v>
      </c>
      <c r="C521" s="6" t="s">
        <v>1868</v>
      </c>
      <c r="D521" s="7" t="s">
        <v>3041</v>
      </c>
      <c r="E521" s="27" t="s">
        <v>3042</v>
      </c>
      <c r="F521" s="5" t="s">
        <v>877</v>
      </c>
      <c r="G521" s="6" t="s">
        <v>1018</v>
      </c>
      <c r="H521" s="6" t="s">
        <v>43</v>
      </c>
      <c r="I521" s="6" t="s">
        <v>43</v>
      </c>
      <c r="J521" s="8" t="s">
        <v>884</v>
      </c>
      <c r="K521" s="5" t="s">
        <v>885</v>
      </c>
      <c r="L521" s="7" t="s">
        <v>886</v>
      </c>
      <c r="M521" s="9" t="s">
        <v>3083</v>
      </c>
      <c r="N521" s="5" t="s">
        <v>879</v>
      </c>
      <c r="O521" s="31" t="s">
        <v>3084</v>
      </c>
      <c r="P521" s="32">
        <v>43511.2895404282</v>
      </c>
      <c r="Q521" s="27" t="s">
        <v>43</v>
      </c>
      <c r="R521" s="28" t="s">
        <v>43</v>
      </c>
      <c r="S521" s="27" t="s">
        <v>73</v>
      </c>
      <c r="T521" s="27" t="s">
        <v>43</v>
      </c>
      <c r="U521" s="5" t="s">
        <v>43</v>
      </c>
      <c r="V521" s="27" t="s">
        <v>231</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3085</v>
      </c>
      <c r="B522" s="6" t="s">
        <v>3086</v>
      </c>
      <c r="C522" s="6" t="s">
        <v>1868</v>
      </c>
      <c r="D522" s="7" t="s">
        <v>3041</v>
      </c>
      <c r="E522" s="27" t="s">
        <v>3042</v>
      </c>
      <c r="F522" s="5" t="s">
        <v>877</v>
      </c>
      <c r="G522" s="6" t="s">
        <v>1018</v>
      </c>
      <c r="H522" s="6" t="s">
        <v>43</v>
      </c>
      <c r="I522" s="6" t="s">
        <v>43</v>
      </c>
      <c r="J522" s="8" t="s">
        <v>884</v>
      </c>
      <c r="K522" s="5" t="s">
        <v>885</v>
      </c>
      <c r="L522" s="7" t="s">
        <v>886</v>
      </c>
      <c r="M522" s="9" t="s">
        <v>3087</v>
      </c>
      <c r="N522" s="5" t="s">
        <v>879</v>
      </c>
      <c r="O522" s="31" t="s">
        <v>3084</v>
      </c>
      <c r="P522" s="32">
        <v>43511.289540544</v>
      </c>
      <c r="Q522" s="27" t="s">
        <v>43</v>
      </c>
      <c r="R522" s="28" t="s">
        <v>43</v>
      </c>
      <c r="S522" s="27" t="s">
        <v>73</v>
      </c>
      <c r="T522" s="27" t="s">
        <v>43</v>
      </c>
      <c r="U522" s="5" t="s">
        <v>43</v>
      </c>
      <c r="V522" s="27" t="s">
        <v>231</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3088</v>
      </c>
      <c r="B523" s="6" t="s">
        <v>3089</v>
      </c>
      <c r="C523" s="6" t="s">
        <v>1868</v>
      </c>
      <c r="D523" s="7" t="s">
        <v>3041</v>
      </c>
      <c r="E523" s="27" t="s">
        <v>3042</v>
      </c>
      <c r="F523" s="5" t="s">
        <v>877</v>
      </c>
      <c r="G523" s="6" t="s">
        <v>1018</v>
      </c>
      <c r="H523" s="6" t="s">
        <v>43</v>
      </c>
      <c r="I523" s="6" t="s">
        <v>43</v>
      </c>
      <c r="J523" s="8" t="s">
        <v>71</v>
      </c>
      <c r="K523" s="5" t="s">
        <v>1102</v>
      </c>
      <c r="L523" s="7" t="s">
        <v>1103</v>
      </c>
      <c r="M523" s="9" t="s">
        <v>3090</v>
      </c>
      <c r="N523" s="5" t="s">
        <v>879</v>
      </c>
      <c r="O523" s="31" t="s">
        <v>3084</v>
      </c>
      <c r="P523" s="32">
        <v>43511.2895405903</v>
      </c>
      <c r="Q523" s="27" t="s">
        <v>43</v>
      </c>
      <c r="R523" s="28" t="s">
        <v>43</v>
      </c>
      <c r="S523" s="27" t="s">
        <v>73</v>
      </c>
      <c r="T523" s="27" t="s">
        <v>43</v>
      </c>
      <c r="U523" s="5" t="s">
        <v>43</v>
      </c>
      <c r="V523" s="27" t="s">
        <v>268</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3091</v>
      </c>
      <c r="B524" s="6" t="s">
        <v>3092</v>
      </c>
      <c r="C524" s="6" t="s">
        <v>1868</v>
      </c>
      <c r="D524" s="7" t="s">
        <v>3041</v>
      </c>
      <c r="E524" s="27" t="s">
        <v>3042</v>
      </c>
      <c r="F524" s="5" t="s">
        <v>877</v>
      </c>
      <c r="G524" s="6" t="s">
        <v>1018</v>
      </c>
      <c r="H524" s="6" t="s">
        <v>43</v>
      </c>
      <c r="I524" s="6" t="s">
        <v>43</v>
      </c>
      <c r="J524" s="8" t="s">
        <v>71</v>
      </c>
      <c r="K524" s="5" t="s">
        <v>1102</v>
      </c>
      <c r="L524" s="7" t="s">
        <v>1103</v>
      </c>
      <c r="M524" s="9" t="s">
        <v>3093</v>
      </c>
      <c r="N524" s="5" t="s">
        <v>879</v>
      </c>
      <c r="O524" s="31" t="s">
        <v>3084</v>
      </c>
      <c r="P524" s="32">
        <v>43511.289540706</v>
      </c>
      <c r="Q524" s="27" t="s">
        <v>43</v>
      </c>
      <c r="R524" s="28" t="s">
        <v>43</v>
      </c>
      <c r="S524" s="27" t="s">
        <v>73</v>
      </c>
      <c r="T524" s="27" t="s">
        <v>43</v>
      </c>
      <c r="U524" s="5" t="s">
        <v>43</v>
      </c>
      <c r="V524" s="27" t="s">
        <v>268</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3094</v>
      </c>
      <c r="B525" s="6" t="s">
        <v>3095</v>
      </c>
      <c r="C525" s="6" t="s">
        <v>1868</v>
      </c>
      <c r="D525" s="7" t="s">
        <v>3041</v>
      </c>
      <c r="E525" s="27" t="s">
        <v>3042</v>
      </c>
      <c r="F525" s="5" t="s">
        <v>877</v>
      </c>
      <c r="G525" s="6" t="s">
        <v>1018</v>
      </c>
      <c r="H525" s="6" t="s">
        <v>43</v>
      </c>
      <c r="I525" s="6" t="s">
        <v>43</v>
      </c>
      <c r="J525" s="8" t="s">
        <v>71</v>
      </c>
      <c r="K525" s="5" t="s">
        <v>1102</v>
      </c>
      <c r="L525" s="7" t="s">
        <v>1103</v>
      </c>
      <c r="M525" s="9" t="s">
        <v>3096</v>
      </c>
      <c r="N525" s="5" t="s">
        <v>879</v>
      </c>
      <c r="O525" s="31" t="s">
        <v>3084</v>
      </c>
      <c r="P525" s="32">
        <v>43511.2895407755</v>
      </c>
      <c r="Q525" s="27" t="s">
        <v>43</v>
      </c>
      <c r="R525" s="28" t="s">
        <v>43</v>
      </c>
      <c r="S525" s="27" t="s">
        <v>73</v>
      </c>
      <c r="T525" s="27" t="s">
        <v>43</v>
      </c>
      <c r="U525" s="5" t="s">
        <v>43</v>
      </c>
      <c r="V525" s="27" t="s">
        <v>268</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3097</v>
      </c>
      <c r="B526" s="6" t="s">
        <v>3098</v>
      </c>
      <c r="C526" s="6" t="s">
        <v>874</v>
      </c>
      <c r="D526" s="7" t="s">
        <v>3099</v>
      </c>
      <c r="E526" s="27" t="s">
        <v>3100</v>
      </c>
      <c r="F526" s="5" t="s">
        <v>877</v>
      </c>
      <c r="G526" s="6" t="s">
        <v>1018</v>
      </c>
      <c r="H526" s="6" t="s">
        <v>43</v>
      </c>
      <c r="I526" s="6" t="s">
        <v>43</v>
      </c>
      <c r="J526" s="8" t="s">
        <v>3101</v>
      </c>
      <c r="K526" s="5" t="s">
        <v>3102</v>
      </c>
      <c r="L526" s="7" t="s">
        <v>3103</v>
      </c>
      <c r="M526" s="9" t="s">
        <v>3104</v>
      </c>
      <c r="N526" s="5" t="s">
        <v>879</v>
      </c>
      <c r="O526" s="31" t="s">
        <v>3105</v>
      </c>
      <c r="P526" s="32">
        <v>43511.1982202893</v>
      </c>
      <c r="Q526" s="27" t="s">
        <v>43</v>
      </c>
      <c r="R526" s="28" t="s">
        <v>43</v>
      </c>
      <c r="S526" s="27" t="s">
        <v>73</v>
      </c>
      <c r="T526" s="27" t="s">
        <v>43</v>
      </c>
      <c r="U526" s="5" t="s">
        <v>43</v>
      </c>
      <c r="V526" s="27" t="s">
        <v>138</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3106</v>
      </c>
      <c r="B527" s="6" t="s">
        <v>3107</v>
      </c>
      <c r="C527" s="6" t="s">
        <v>874</v>
      </c>
      <c r="D527" s="7" t="s">
        <v>3099</v>
      </c>
      <c r="E527" s="27" t="s">
        <v>3100</v>
      </c>
      <c r="F527" s="5" t="s">
        <v>22</v>
      </c>
      <c r="G527" s="6" t="s">
        <v>42</v>
      </c>
      <c r="H527" s="6" t="s">
        <v>43</v>
      </c>
      <c r="I527" s="6" t="s">
        <v>43</v>
      </c>
      <c r="J527" s="8" t="s">
        <v>3101</v>
      </c>
      <c r="K527" s="5" t="s">
        <v>3102</v>
      </c>
      <c r="L527" s="7" t="s">
        <v>3103</v>
      </c>
      <c r="M527" s="9" t="s">
        <v>3108</v>
      </c>
      <c r="N527" s="5" t="s">
        <v>879</v>
      </c>
      <c r="O527" s="31" t="s">
        <v>3105</v>
      </c>
      <c r="P527" s="32">
        <v>43511.1982203356</v>
      </c>
      <c r="Q527" s="27" t="s">
        <v>43</v>
      </c>
      <c r="R527" s="28" t="s">
        <v>43</v>
      </c>
      <c r="S527" s="27" t="s">
        <v>73</v>
      </c>
      <c r="T527" s="27" t="s">
        <v>965</v>
      </c>
      <c r="U527" s="5" t="s">
        <v>869</v>
      </c>
      <c r="V527" s="27" t="s">
        <v>138</v>
      </c>
      <c r="W527" s="7" t="s">
        <v>3109</v>
      </c>
      <c r="X527" s="7" t="s">
        <v>43</v>
      </c>
      <c r="Y527" s="5" t="s">
        <v>857</v>
      </c>
      <c r="Z527" s="5" t="s">
        <v>43</v>
      </c>
      <c r="AA527" s="7" t="s">
        <v>43</v>
      </c>
      <c r="AB527" s="7" t="s">
        <v>43</v>
      </c>
      <c r="AC527" s="7" t="s">
        <v>43</v>
      </c>
      <c r="AD527" s="7" t="s">
        <v>43</v>
      </c>
      <c r="AE527" s="7" t="s">
        <v>43</v>
      </c>
      <c r="AF527" s="6" t="s">
        <v>43</v>
      </c>
      <c r="AG527" s="6" t="s">
        <v>43</v>
      </c>
      <c r="AH527" s="6" t="s">
        <v>43</v>
      </c>
      <c r="AI527" s="6" t="s">
        <v>43</v>
      </c>
      <c r="AJ527" s="6" t="s">
        <v>43</v>
      </c>
    </row>
    <row r="528">
      <c r="A528" s="27" t="s">
        <v>3110</v>
      </c>
      <c r="B528" s="6" t="s">
        <v>3098</v>
      </c>
      <c r="C528" s="6" t="s">
        <v>874</v>
      </c>
      <c r="D528" s="7" t="s">
        <v>3099</v>
      </c>
      <c r="E528" s="27" t="s">
        <v>3100</v>
      </c>
      <c r="F528" s="5" t="s">
        <v>22</v>
      </c>
      <c r="G528" s="6" t="s">
        <v>42</v>
      </c>
      <c r="H528" s="6" t="s">
        <v>43</v>
      </c>
      <c r="I528" s="6" t="s">
        <v>43</v>
      </c>
      <c r="J528" s="8" t="s">
        <v>3101</v>
      </c>
      <c r="K528" s="5" t="s">
        <v>3102</v>
      </c>
      <c r="L528" s="7" t="s">
        <v>3103</v>
      </c>
      <c r="M528" s="9" t="s">
        <v>3111</v>
      </c>
      <c r="N528" s="5" t="s">
        <v>879</v>
      </c>
      <c r="O528" s="31" t="s">
        <v>3112</v>
      </c>
      <c r="P528" s="32">
        <v>43511.1982204051</v>
      </c>
      <c r="Q528" s="27" t="s">
        <v>43</v>
      </c>
      <c r="R528" s="28" t="s">
        <v>43</v>
      </c>
      <c r="S528" s="27" t="s">
        <v>73</v>
      </c>
      <c r="T528" s="27" t="s">
        <v>868</v>
      </c>
      <c r="U528" s="5" t="s">
        <v>869</v>
      </c>
      <c r="V528" s="27" t="s">
        <v>138</v>
      </c>
      <c r="W528" s="7" t="s">
        <v>3113</v>
      </c>
      <c r="X528" s="7" t="s">
        <v>43</v>
      </c>
      <c r="Y528" s="5" t="s">
        <v>857</v>
      </c>
      <c r="Z528" s="5" t="s">
        <v>43</v>
      </c>
      <c r="AA528" s="7" t="s">
        <v>43</v>
      </c>
      <c r="AB528" s="7" t="s">
        <v>43</v>
      </c>
      <c r="AC528" s="7" t="s">
        <v>43</v>
      </c>
      <c r="AD528" s="7" t="s">
        <v>43</v>
      </c>
      <c r="AE528" s="7" t="s">
        <v>43</v>
      </c>
      <c r="AF528" s="6" t="s">
        <v>43</v>
      </c>
      <c r="AG528" s="6" t="s">
        <v>43</v>
      </c>
      <c r="AH528" s="6" t="s">
        <v>43</v>
      </c>
      <c r="AI528" s="6" t="s">
        <v>43</v>
      </c>
      <c r="AJ528" s="6" t="s">
        <v>43</v>
      </c>
    </row>
    <row r="529">
      <c r="A529" s="27" t="s">
        <v>3114</v>
      </c>
      <c r="B529" s="6" t="s">
        <v>3115</v>
      </c>
      <c r="C529" s="6" t="s">
        <v>3116</v>
      </c>
      <c r="D529" s="7" t="s">
        <v>3099</v>
      </c>
      <c r="E529" s="27" t="s">
        <v>3100</v>
      </c>
      <c r="F529" s="5" t="s">
        <v>22</v>
      </c>
      <c r="G529" s="6" t="s">
        <v>847</v>
      </c>
      <c r="H529" s="6" t="s">
        <v>3117</v>
      </c>
      <c r="I529" s="6" t="s">
        <v>43</v>
      </c>
      <c r="J529" s="8" t="s">
        <v>1871</v>
      </c>
      <c r="K529" s="5" t="s">
        <v>1872</v>
      </c>
      <c r="L529" s="7" t="s">
        <v>1873</v>
      </c>
      <c r="M529" s="9" t="s">
        <v>3118</v>
      </c>
      <c r="N529" s="5" t="s">
        <v>851</v>
      </c>
      <c r="O529" s="31" t="s">
        <v>3119</v>
      </c>
      <c r="P529" s="32">
        <v>43510.533572419</v>
      </c>
      <c r="Q529" s="27" t="s">
        <v>43</v>
      </c>
      <c r="R529" s="28" t="s">
        <v>3120</v>
      </c>
      <c r="S529" s="27" t="s">
        <v>73</v>
      </c>
      <c r="T529" s="27" t="s">
        <v>1876</v>
      </c>
      <c r="U529" s="5" t="s">
        <v>869</v>
      </c>
      <c r="V529" s="27" t="s">
        <v>138</v>
      </c>
      <c r="W529" s="7" t="s">
        <v>3121</v>
      </c>
      <c r="X529" s="7" t="s">
        <v>43</v>
      </c>
      <c r="Y529" s="5" t="s">
        <v>857</v>
      </c>
      <c r="Z529" s="5" t="s">
        <v>43</v>
      </c>
      <c r="AA529" s="7" t="s">
        <v>43</v>
      </c>
      <c r="AB529" s="7" t="s">
        <v>43</v>
      </c>
      <c r="AC529" s="7" t="s">
        <v>43</v>
      </c>
      <c r="AD529" s="7" t="s">
        <v>43</v>
      </c>
      <c r="AE529" s="7" t="s">
        <v>43</v>
      </c>
      <c r="AF529" s="6" t="s">
        <v>43</v>
      </c>
      <c r="AG529" s="6" t="s">
        <v>43</v>
      </c>
      <c r="AH529" s="6" t="s">
        <v>43</v>
      </c>
      <c r="AI529" s="6" t="s">
        <v>43</v>
      </c>
      <c r="AJ529" s="6" t="s">
        <v>43</v>
      </c>
    </row>
    <row r="530">
      <c r="A530" s="27" t="s">
        <v>3122</v>
      </c>
      <c r="B530" s="6" t="s">
        <v>3123</v>
      </c>
      <c r="C530" s="6" t="s">
        <v>874</v>
      </c>
      <c r="D530" s="7" t="s">
        <v>3099</v>
      </c>
      <c r="E530" s="27" t="s">
        <v>3100</v>
      </c>
      <c r="F530" s="5" t="s">
        <v>55</v>
      </c>
      <c r="G530" s="6" t="s">
        <v>1018</v>
      </c>
      <c r="H530" s="6" t="s">
        <v>43</v>
      </c>
      <c r="I530" s="6" t="s">
        <v>43</v>
      </c>
      <c r="J530" s="8" t="s">
        <v>1419</v>
      </c>
      <c r="K530" s="5" t="s">
        <v>1420</v>
      </c>
      <c r="L530" s="7" t="s">
        <v>1421</v>
      </c>
      <c r="M530" s="9" t="s">
        <v>3124</v>
      </c>
      <c r="N530" s="5" t="s">
        <v>72</v>
      </c>
      <c r="O530" s="31" t="s">
        <v>3125</v>
      </c>
      <c r="P530" s="32">
        <v>43510.5335716782</v>
      </c>
      <c r="Q530" s="27" t="s">
        <v>43</v>
      </c>
      <c r="R530" s="28" t="s">
        <v>43</v>
      </c>
      <c r="S530" s="27" t="s">
        <v>73</v>
      </c>
      <c r="T530" s="27" t="s">
        <v>43</v>
      </c>
      <c r="U530" s="5" t="s">
        <v>43</v>
      </c>
      <c r="V530" s="27" t="s">
        <v>138</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3126</v>
      </c>
      <c r="B531" s="6" t="s">
        <v>3127</v>
      </c>
      <c r="C531" s="6" t="s">
        <v>874</v>
      </c>
      <c r="D531" s="7" t="s">
        <v>3099</v>
      </c>
      <c r="E531" s="27" t="s">
        <v>3100</v>
      </c>
      <c r="F531" s="5" t="s">
        <v>22</v>
      </c>
      <c r="G531" s="6" t="s">
        <v>847</v>
      </c>
      <c r="H531" s="6" t="s">
        <v>43</v>
      </c>
      <c r="I531" s="6" t="s">
        <v>43</v>
      </c>
      <c r="J531" s="8" t="s">
        <v>1419</v>
      </c>
      <c r="K531" s="5" t="s">
        <v>1420</v>
      </c>
      <c r="L531" s="7" t="s">
        <v>1421</v>
      </c>
      <c r="M531" s="9" t="s">
        <v>3128</v>
      </c>
      <c r="N531" s="5" t="s">
        <v>851</v>
      </c>
      <c r="O531" s="31" t="s">
        <v>3125</v>
      </c>
      <c r="P531" s="32">
        <v>43510.5335717593</v>
      </c>
      <c r="Q531" s="27" t="s">
        <v>43</v>
      </c>
      <c r="R531" s="28" t="s">
        <v>3129</v>
      </c>
      <c r="S531" s="27" t="s">
        <v>73</v>
      </c>
      <c r="T531" s="27" t="s">
        <v>965</v>
      </c>
      <c r="U531" s="5" t="s">
        <v>869</v>
      </c>
      <c r="V531" s="27" t="s">
        <v>138</v>
      </c>
      <c r="W531" s="7" t="s">
        <v>3130</v>
      </c>
      <c r="X531" s="7" t="s">
        <v>43</v>
      </c>
      <c r="Y531" s="5" t="s">
        <v>857</v>
      </c>
      <c r="Z531" s="5" t="s">
        <v>43</v>
      </c>
      <c r="AA531" s="7" t="s">
        <v>43</v>
      </c>
      <c r="AB531" s="7" t="s">
        <v>43</v>
      </c>
      <c r="AC531" s="7" t="s">
        <v>43</v>
      </c>
      <c r="AD531" s="7" t="s">
        <v>43</v>
      </c>
      <c r="AE531" s="7" t="s">
        <v>43</v>
      </c>
      <c r="AF531" s="6" t="s">
        <v>43</v>
      </c>
      <c r="AG531" s="6" t="s">
        <v>43</v>
      </c>
      <c r="AH531" s="6" t="s">
        <v>43</v>
      </c>
      <c r="AI531" s="6" t="s">
        <v>43</v>
      </c>
      <c r="AJ531" s="6" t="s">
        <v>43</v>
      </c>
    </row>
    <row r="532">
      <c r="A532" s="27" t="s">
        <v>3131</v>
      </c>
      <c r="B532" s="6" t="s">
        <v>3132</v>
      </c>
      <c r="C532" s="6" t="s">
        <v>874</v>
      </c>
      <c r="D532" s="7" t="s">
        <v>3099</v>
      </c>
      <c r="E532" s="27" t="s">
        <v>3100</v>
      </c>
      <c r="F532" s="5" t="s">
        <v>877</v>
      </c>
      <c r="G532" s="6" t="s">
        <v>1018</v>
      </c>
      <c r="H532" s="6" t="s">
        <v>3133</v>
      </c>
      <c r="I532" s="6" t="s">
        <v>43</v>
      </c>
      <c r="J532" s="8" t="s">
        <v>1912</v>
      </c>
      <c r="K532" s="5" t="s">
        <v>1913</v>
      </c>
      <c r="L532" s="7" t="s">
        <v>1359</v>
      </c>
      <c r="M532" s="9" t="s">
        <v>3134</v>
      </c>
      <c r="N532" s="5" t="s">
        <v>72</v>
      </c>
      <c r="O532" s="31" t="s">
        <v>3135</v>
      </c>
      <c r="P532" s="32">
        <v>43510.533571794</v>
      </c>
      <c r="Q532" s="27" t="s">
        <v>43</v>
      </c>
      <c r="R532" s="28" t="s">
        <v>43</v>
      </c>
      <c r="S532" s="27" t="s">
        <v>73</v>
      </c>
      <c r="T532" s="27" t="s">
        <v>43</v>
      </c>
      <c r="U532" s="5" t="s">
        <v>43</v>
      </c>
      <c r="V532" s="27" t="s">
        <v>138</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3136</v>
      </c>
      <c r="B533" s="6" t="s">
        <v>3137</v>
      </c>
      <c r="C533" s="6" t="s">
        <v>874</v>
      </c>
      <c r="D533" s="7" t="s">
        <v>3099</v>
      </c>
      <c r="E533" s="27" t="s">
        <v>3100</v>
      </c>
      <c r="F533" s="5" t="s">
        <v>22</v>
      </c>
      <c r="G533" s="6" t="s">
        <v>847</v>
      </c>
      <c r="H533" s="6" t="s">
        <v>43</v>
      </c>
      <c r="I533" s="6" t="s">
        <v>43</v>
      </c>
      <c r="J533" s="8" t="s">
        <v>1912</v>
      </c>
      <c r="K533" s="5" t="s">
        <v>1913</v>
      </c>
      <c r="L533" s="7" t="s">
        <v>1359</v>
      </c>
      <c r="M533" s="9" t="s">
        <v>3138</v>
      </c>
      <c r="N533" s="5" t="s">
        <v>879</v>
      </c>
      <c r="O533" s="31" t="s">
        <v>3135</v>
      </c>
      <c r="P533" s="32">
        <v>43510.533571875</v>
      </c>
      <c r="Q533" s="27" t="s">
        <v>43</v>
      </c>
      <c r="R533" s="28" t="s">
        <v>43</v>
      </c>
      <c r="S533" s="27" t="s">
        <v>73</v>
      </c>
      <c r="T533" s="27" t="s">
        <v>965</v>
      </c>
      <c r="U533" s="5" t="s">
        <v>869</v>
      </c>
      <c r="V533" s="27" t="s">
        <v>138</v>
      </c>
      <c r="W533" s="7" t="s">
        <v>3139</v>
      </c>
      <c r="X533" s="7" t="s">
        <v>43</v>
      </c>
      <c r="Y533" s="5" t="s">
        <v>857</v>
      </c>
      <c r="Z533" s="5" t="s">
        <v>43</v>
      </c>
      <c r="AA533" s="7" t="s">
        <v>43</v>
      </c>
      <c r="AB533" s="7" t="s">
        <v>43</v>
      </c>
      <c r="AC533" s="7" t="s">
        <v>43</v>
      </c>
      <c r="AD533" s="7" t="s">
        <v>43</v>
      </c>
      <c r="AE533" s="7" t="s">
        <v>43</v>
      </c>
      <c r="AF533" s="6" t="s">
        <v>43</v>
      </c>
      <c r="AG533" s="6" t="s">
        <v>43</v>
      </c>
      <c r="AH533" s="6" t="s">
        <v>43</v>
      </c>
      <c r="AI533" s="6" t="s">
        <v>43</v>
      </c>
      <c r="AJ533" s="6" t="s">
        <v>43</v>
      </c>
    </row>
    <row r="534">
      <c r="A534" s="27" t="s">
        <v>3140</v>
      </c>
      <c r="B534" s="6" t="s">
        <v>3141</v>
      </c>
      <c r="C534" s="6" t="s">
        <v>874</v>
      </c>
      <c r="D534" s="7" t="s">
        <v>3099</v>
      </c>
      <c r="E534" s="27" t="s">
        <v>3100</v>
      </c>
      <c r="F534" s="5" t="s">
        <v>22</v>
      </c>
      <c r="G534" s="6" t="s">
        <v>847</v>
      </c>
      <c r="H534" s="6" t="s">
        <v>43</v>
      </c>
      <c r="I534" s="6" t="s">
        <v>43</v>
      </c>
      <c r="J534" s="8" t="s">
        <v>1912</v>
      </c>
      <c r="K534" s="5" t="s">
        <v>1913</v>
      </c>
      <c r="L534" s="7" t="s">
        <v>1359</v>
      </c>
      <c r="M534" s="9" t="s">
        <v>3142</v>
      </c>
      <c r="N534" s="5" t="s">
        <v>879</v>
      </c>
      <c r="O534" s="31" t="s">
        <v>3143</v>
      </c>
      <c r="P534" s="32">
        <v>43510.5335719097</v>
      </c>
      <c r="Q534" s="27" t="s">
        <v>43</v>
      </c>
      <c r="R534" s="28" t="s">
        <v>43</v>
      </c>
      <c r="S534" s="27" t="s">
        <v>73</v>
      </c>
      <c r="T534" s="27" t="s">
        <v>868</v>
      </c>
      <c r="U534" s="5" t="s">
        <v>869</v>
      </c>
      <c r="V534" s="27" t="s">
        <v>138</v>
      </c>
      <c r="W534" s="7" t="s">
        <v>3144</v>
      </c>
      <c r="X534" s="7" t="s">
        <v>43</v>
      </c>
      <c r="Y534" s="5" t="s">
        <v>857</v>
      </c>
      <c r="Z534" s="5" t="s">
        <v>43</v>
      </c>
      <c r="AA534" s="7" t="s">
        <v>43</v>
      </c>
      <c r="AB534" s="7" t="s">
        <v>43</v>
      </c>
      <c r="AC534" s="7" t="s">
        <v>43</v>
      </c>
      <c r="AD534" s="7" t="s">
        <v>43</v>
      </c>
      <c r="AE534" s="7" t="s">
        <v>43</v>
      </c>
      <c r="AF534" s="6" t="s">
        <v>43</v>
      </c>
      <c r="AG534" s="6" t="s">
        <v>43</v>
      </c>
      <c r="AH534" s="6" t="s">
        <v>43</v>
      </c>
      <c r="AI534" s="6" t="s">
        <v>43</v>
      </c>
      <c r="AJ534" s="6" t="s">
        <v>43</v>
      </c>
    </row>
    <row r="535">
      <c r="A535" s="27" t="s">
        <v>3145</v>
      </c>
      <c r="B535" s="6" t="s">
        <v>3146</v>
      </c>
      <c r="C535" s="6" t="s">
        <v>874</v>
      </c>
      <c r="D535" s="7" t="s">
        <v>3099</v>
      </c>
      <c r="E535" s="27" t="s">
        <v>3100</v>
      </c>
      <c r="F535" s="5" t="s">
        <v>877</v>
      </c>
      <c r="G535" s="6" t="s">
        <v>1018</v>
      </c>
      <c r="H535" s="6" t="s">
        <v>43</v>
      </c>
      <c r="I535" s="6" t="s">
        <v>43</v>
      </c>
      <c r="J535" s="8" t="s">
        <v>3147</v>
      </c>
      <c r="K535" s="5" t="s">
        <v>3148</v>
      </c>
      <c r="L535" s="7" t="s">
        <v>916</v>
      </c>
      <c r="M535" s="9" t="s">
        <v>3149</v>
      </c>
      <c r="N535" s="5" t="s">
        <v>879</v>
      </c>
      <c r="O535" s="31" t="s">
        <v>3150</v>
      </c>
      <c r="P535" s="32">
        <v>43515.407818287</v>
      </c>
      <c r="Q535" s="27" t="s">
        <v>43</v>
      </c>
      <c r="R535" s="28" t="s">
        <v>43</v>
      </c>
      <c r="S535" s="27" t="s">
        <v>73</v>
      </c>
      <c r="T535" s="27" t="s">
        <v>43</v>
      </c>
      <c r="U535" s="5" t="s">
        <v>43</v>
      </c>
      <c r="V535" s="27" t="s">
        <v>138</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3151</v>
      </c>
      <c r="B536" s="6" t="s">
        <v>3152</v>
      </c>
      <c r="C536" s="6" t="s">
        <v>874</v>
      </c>
      <c r="D536" s="7" t="s">
        <v>3099</v>
      </c>
      <c r="E536" s="27" t="s">
        <v>3100</v>
      </c>
      <c r="F536" s="5" t="s">
        <v>877</v>
      </c>
      <c r="G536" s="6" t="s">
        <v>1018</v>
      </c>
      <c r="H536" s="6" t="s">
        <v>43</v>
      </c>
      <c r="I536" s="6" t="s">
        <v>43</v>
      </c>
      <c r="J536" s="8" t="s">
        <v>1800</v>
      </c>
      <c r="K536" s="5" t="s">
        <v>1801</v>
      </c>
      <c r="L536" s="7" t="s">
        <v>1802</v>
      </c>
      <c r="M536" s="9" t="s">
        <v>3153</v>
      </c>
      <c r="N536" s="5" t="s">
        <v>72</v>
      </c>
      <c r="O536" s="31" t="s">
        <v>3150</v>
      </c>
      <c r="P536" s="32">
        <v>43510.533571956</v>
      </c>
      <c r="Q536" s="27" t="s">
        <v>43</v>
      </c>
      <c r="R536" s="28" t="s">
        <v>43</v>
      </c>
      <c r="S536" s="27" t="s">
        <v>116</v>
      </c>
      <c r="T536" s="27" t="s">
        <v>43</v>
      </c>
      <c r="U536" s="5" t="s">
        <v>43</v>
      </c>
      <c r="V536" s="27" t="s">
        <v>688</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3154</v>
      </c>
      <c r="B537" s="6" t="s">
        <v>3155</v>
      </c>
      <c r="C537" s="6" t="s">
        <v>874</v>
      </c>
      <c r="D537" s="7" t="s">
        <v>3099</v>
      </c>
      <c r="E537" s="27" t="s">
        <v>3100</v>
      </c>
      <c r="F537" s="5" t="s">
        <v>877</v>
      </c>
      <c r="G537" s="6" t="s">
        <v>1018</v>
      </c>
      <c r="H537" s="6" t="s">
        <v>43</v>
      </c>
      <c r="I537" s="6" t="s">
        <v>43</v>
      </c>
      <c r="J537" s="8" t="s">
        <v>1806</v>
      </c>
      <c r="K537" s="5" t="s">
        <v>1807</v>
      </c>
      <c r="L537" s="7" t="s">
        <v>1808</v>
      </c>
      <c r="M537" s="9" t="s">
        <v>3156</v>
      </c>
      <c r="N537" s="5" t="s">
        <v>879</v>
      </c>
      <c r="O537" s="31" t="s">
        <v>3150</v>
      </c>
      <c r="P537" s="32">
        <v>43510.5335720255</v>
      </c>
      <c r="Q537" s="27" t="s">
        <v>43</v>
      </c>
      <c r="R537" s="28" t="s">
        <v>43</v>
      </c>
      <c r="S537" s="27" t="s">
        <v>116</v>
      </c>
      <c r="T537" s="27" t="s">
        <v>43</v>
      </c>
      <c r="U537" s="5" t="s">
        <v>43</v>
      </c>
      <c r="V537" s="27" t="s">
        <v>688</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3157</v>
      </c>
      <c r="B538" s="6" t="s">
        <v>3158</v>
      </c>
      <c r="C538" s="6" t="s">
        <v>874</v>
      </c>
      <c r="D538" s="7" t="s">
        <v>3099</v>
      </c>
      <c r="E538" s="27" t="s">
        <v>3100</v>
      </c>
      <c r="F538" s="5" t="s">
        <v>22</v>
      </c>
      <c r="G538" s="6" t="s">
        <v>847</v>
      </c>
      <c r="H538" s="6" t="s">
        <v>43</v>
      </c>
      <c r="I538" s="6" t="s">
        <v>43</v>
      </c>
      <c r="J538" s="8" t="s">
        <v>1419</v>
      </c>
      <c r="K538" s="5" t="s">
        <v>1420</v>
      </c>
      <c r="L538" s="7" t="s">
        <v>1421</v>
      </c>
      <c r="M538" s="9" t="s">
        <v>3159</v>
      </c>
      <c r="N538" s="5" t="s">
        <v>851</v>
      </c>
      <c r="O538" s="31" t="s">
        <v>3150</v>
      </c>
      <c r="P538" s="32">
        <v>43510.5335720718</v>
      </c>
      <c r="Q538" s="27" t="s">
        <v>43</v>
      </c>
      <c r="R538" s="28" t="s">
        <v>3160</v>
      </c>
      <c r="S538" s="27" t="s">
        <v>73</v>
      </c>
      <c r="T538" s="27" t="s">
        <v>868</v>
      </c>
      <c r="U538" s="5" t="s">
        <v>869</v>
      </c>
      <c r="V538" s="27" t="s">
        <v>138</v>
      </c>
      <c r="W538" s="7" t="s">
        <v>3161</v>
      </c>
      <c r="X538" s="7" t="s">
        <v>43</v>
      </c>
      <c r="Y538" s="5" t="s">
        <v>857</v>
      </c>
      <c r="Z538" s="5" t="s">
        <v>43</v>
      </c>
      <c r="AA538" s="7" t="s">
        <v>43</v>
      </c>
      <c r="AB538" s="7" t="s">
        <v>43</v>
      </c>
      <c r="AC538" s="7" t="s">
        <v>43</v>
      </c>
      <c r="AD538" s="7" t="s">
        <v>43</v>
      </c>
      <c r="AE538" s="7" t="s">
        <v>43</v>
      </c>
      <c r="AF538" s="6" t="s">
        <v>43</v>
      </c>
      <c r="AG538" s="6" t="s">
        <v>43</v>
      </c>
      <c r="AH538" s="6" t="s">
        <v>43</v>
      </c>
      <c r="AI538" s="6" t="s">
        <v>43</v>
      </c>
      <c r="AJ538" s="6" t="s">
        <v>43</v>
      </c>
    </row>
    <row r="539">
      <c r="A539" s="27" t="s">
        <v>3162</v>
      </c>
      <c r="B539" s="6" t="s">
        <v>3163</v>
      </c>
      <c r="C539" s="6" t="s">
        <v>3164</v>
      </c>
      <c r="D539" s="7" t="s">
        <v>3099</v>
      </c>
      <c r="E539" s="27" t="s">
        <v>3100</v>
      </c>
      <c r="F539" s="5" t="s">
        <v>22</v>
      </c>
      <c r="G539" s="6" t="s">
        <v>847</v>
      </c>
      <c r="H539" s="6" t="s">
        <v>43</v>
      </c>
      <c r="I539" s="6" t="s">
        <v>43</v>
      </c>
      <c r="J539" s="8" t="s">
        <v>1419</v>
      </c>
      <c r="K539" s="5" t="s">
        <v>1420</v>
      </c>
      <c r="L539" s="7" t="s">
        <v>1421</v>
      </c>
      <c r="M539" s="9" t="s">
        <v>3165</v>
      </c>
      <c r="N539" s="5" t="s">
        <v>1074</v>
      </c>
      <c r="O539" s="31" t="s">
        <v>3166</v>
      </c>
      <c r="P539" s="32">
        <v>43510.5335721412</v>
      </c>
      <c r="Q539" s="27" t="s">
        <v>43</v>
      </c>
      <c r="R539" s="28" t="s">
        <v>43</v>
      </c>
      <c r="S539" s="27" t="s">
        <v>73</v>
      </c>
      <c r="T539" s="27" t="s">
        <v>868</v>
      </c>
      <c r="U539" s="5" t="s">
        <v>869</v>
      </c>
      <c r="V539" s="27" t="s">
        <v>138</v>
      </c>
      <c r="W539" s="7" t="s">
        <v>3167</v>
      </c>
      <c r="X539" s="7" t="s">
        <v>43</v>
      </c>
      <c r="Y539" s="5" t="s">
        <v>857</v>
      </c>
      <c r="Z539" s="5" t="s">
        <v>43</v>
      </c>
      <c r="AA539" s="7" t="s">
        <v>43</v>
      </c>
      <c r="AB539" s="7" t="s">
        <v>43</v>
      </c>
      <c r="AC539" s="7" t="s">
        <v>43</v>
      </c>
      <c r="AD539" s="7" t="s">
        <v>43</v>
      </c>
      <c r="AE539" s="7" t="s">
        <v>43</v>
      </c>
      <c r="AF539" s="6" t="s">
        <v>43</v>
      </c>
      <c r="AG539" s="6" t="s">
        <v>43</v>
      </c>
      <c r="AH539" s="6" t="s">
        <v>43</v>
      </c>
      <c r="AI539" s="6" t="s">
        <v>43</v>
      </c>
      <c r="AJ539" s="6" t="s">
        <v>43</v>
      </c>
    </row>
    <row r="540">
      <c r="A540" s="27" t="s">
        <v>3168</v>
      </c>
      <c r="B540" s="6" t="s">
        <v>3169</v>
      </c>
      <c r="C540" s="6" t="s">
        <v>874</v>
      </c>
      <c r="D540" s="7" t="s">
        <v>3099</v>
      </c>
      <c r="E540" s="27" t="s">
        <v>3100</v>
      </c>
      <c r="F540" s="5" t="s">
        <v>877</v>
      </c>
      <c r="G540" s="6" t="s">
        <v>1018</v>
      </c>
      <c r="H540" s="6" t="s">
        <v>43</v>
      </c>
      <c r="I540" s="6" t="s">
        <v>43</v>
      </c>
      <c r="J540" s="8" t="s">
        <v>1419</v>
      </c>
      <c r="K540" s="5" t="s">
        <v>1420</v>
      </c>
      <c r="L540" s="7" t="s">
        <v>1421</v>
      </c>
      <c r="M540" s="9" t="s">
        <v>3170</v>
      </c>
      <c r="N540" s="5" t="s">
        <v>879</v>
      </c>
      <c r="O540" s="31" t="s">
        <v>3171</v>
      </c>
      <c r="P540" s="32">
        <v>43510.5335722222</v>
      </c>
      <c r="Q540" s="27" t="s">
        <v>43</v>
      </c>
      <c r="R540" s="28" t="s">
        <v>43</v>
      </c>
      <c r="S540" s="27" t="s">
        <v>73</v>
      </c>
      <c r="T540" s="27" t="s">
        <v>43</v>
      </c>
      <c r="U540" s="5" t="s">
        <v>43</v>
      </c>
      <c r="V540" s="27" t="s">
        <v>688</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3172</v>
      </c>
      <c r="B541" s="6" t="s">
        <v>3173</v>
      </c>
      <c r="C541" s="6" t="s">
        <v>874</v>
      </c>
      <c r="D541" s="7" t="s">
        <v>3099</v>
      </c>
      <c r="E541" s="27" t="s">
        <v>3100</v>
      </c>
      <c r="F541" s="5" t="s">
        <v>22</v>
      </c>
      <c r="G541" s="6" t="s">
        <v>847</v>
      </c>
      <c r="H541" s="6" t="s">
        <v>43</v>
      </c>
      <c r="I541" s="6" t="s">
        <v>43</v>
      </c>
      <c r="J541" s="8" t="s">
        <v>1419</v>
      </c>
      <c r="K541" s="5" t="s">
        <v>1420</v>
      </c>
      <c r="L541" s="7" t="s">
        <v>1421</v>
      </c>
      <c r="M541" s="9" t="s">
        <v>3174</v>
      </c>
      <c r="N541" s="5" t="s">
        <v>879</v>
      </c>
      <c r="O541" s="31" t="s">
        <v>3171</v>
      </c>
      <c r="P541" s="32">
        <v>43510.5335723032</v>
      </c>
      <c r="Q541" s="27" t="s">
        <v>43</v>
      </c>
      <c r="R541" s="28" t="s">
        <v>43</v>
      </c>
      <c r="S541" s="27" t="s">
        <v>73</v>
      </c>
      <c r="T541" s="27" t="s">
        <v>1425</v>
      </c>
      <c r="U541" s="5" t="s">
        <v>869</v>
      </c>
      <c r="V541" s="27" t="s">
        <v>138</v>
      </c>
      <c r="W541" s="7" t="s">
        <v>3175</v>
      </c>
      <c r="X541" s="7" t="s">
        <v>43</v>
      </c>
      <c r="Y541" s="5" t="s">
        <v>857</v>
      </c>
      <c r="Z541" s="5" t="s">
        <v>43</v>
      </c>
      <c r="AA541" s="7" t="s">
        <v>43</v>
      </c>
      <c r="AB541" s="7" t="s">
        <v>43</v>
      </c>
      <c r="AC541" s="7" t="s">
        <v>43</v>
      </c>
      <c r="AD541" s="7" t="s">
        <v>43</v>
      </c>
      <c r="AE541" s="7" t="s">
        <v>43</v>
      </c>
      <c r="AF541" s="6" t="s">
        <v>43</v>
      </c>
      <c r="AG541" s="6" t="s">
        <v>43</v>
      </c>
      <c r="AH541" s="6" t="s">
        <v>43</v>
      </c>
      <c r="AI541" s="6" t="s">
        <v>43</v>
      </c>
      <c r="AJ541" s="6" t="s">
        <v>43</v>
      </c>
    </row>
    <row r="542">
      <c r="A542" s="27" t="s">
        <v>3176</v>
      </c>
      <c r="B542" s="6" t="s">
        <v>3173</v>
      </c>
      <c r="C542" s="6" t="s">
        <v>874</v>
      </c>
      <c r="D542" s="7" t="s">
        <v>3099</v>
      </c>
      <c r="E542" s="27" t="s">
        <v>3100</v>
      </c>
      <c r="F542" s="5" t="s">
        <v>22</v>
      </c>
      <c r="G542" s="6" t="s">
        <v>847</v>
      </c>
      <c r="H542" s="6" t="s">
        <v>43</v>
      </c>
      <c r="I542" s="6" t="s">
        <v>43</v>
      </c>
      <c r="J542" s="8" t="s">
        <v>1419</v>
      </c>
      <c r="K542" s="5" t="s">
        <v>1420</v>
      </c>
      <c r="L542" s="7" t="s">
        <v>1421</v>
      </c>
      <c r="M542" s="9" t="s">
        <v>3177</v>
      </c>
      <c r="N542" s="5" t="s">
        <v>879</v>
      </c>
      <c r="O542" s="31" t="s">
        <v>3178</v>
      </c>
      <c r="P542" s="32">
        <v>43510.533572338</v>
      </c>
      <c r="Q542" s="27" t="s">
        <v>43</v>
      </c>
      <c r="R542" s="28" t="s">
        <v>43</v>
      </c>
      <c r="S542" s="27" t="s">
        <v>73</v>
      </c>
      <c r="T542" s="27" t="s">
        <v>965</v>
      </c>
      <c r="U542" s="5" t="s">
        <v>869</v>
      </c>
      <c r="V542" s="27" t="s">
        <v>138</v>
      </c>
      <c r="W542" s="7" t="s">
        <v>3179</v>
      </c>
      <c r="X542" s="7" t="s">
        <v>43</v>
      </c>
      <c r="Y542" s="5" t="s">
        <v>857</v>
      </c>
      <c r="Z542" s="5" t="s">
        <v>43</v>
      </c>
      <c r="AA542" s="7" t="s">
        <v>43</v>
      </c>
      <c r="AB542" s="7" t="s">
        <v>43</v>
      </c>
      <c r="AC542" s="7" t="s">
        <v>43</v>
      </c>
      <c r="AD542" s="7" t="s">
        <v>43</v>
      </c>
      <c r="AE542" s="7" t="s">
        <v>43</v>
      </c>
      <c r="AF542" s="6" t="s">
        <v>43</v>
      </c>
      <c r="AG542" s="6" t="s">
        <v>43</v>
      </c>
      <c r="AH542" s="6" t="s">
        <v>43</v>
      </c>
      <c r="AI542" s="6" t="s">
        <v>43</v>
      </c>
      <c r="AJ542" s="6" t="s">
        <v>43</v>
      </c>
    </row>
    <row r="543">
      <c r="A543" s="29" t="s">
        <v>3180</v>
      </c>
      <c r="B543" s="6" t="s">
        <v>3181</v>
      </c>
      <c r="C543" s="6" t="s">
        <v>874</v>
      </c>
      <c r="D543" s="7" t="s">
        <v>875</v>
      </c>
      <c r="E543" s="27" t="s">
        <v>876</v>
      </c>
      <c r="F543" s="5" t="s">
        <v>877</v>
      </c>
      <c r="G543" s="6" t="s">
        <v>847</v>
      </c>
      <c r="H543" s="6" t="s">
        <v>43</v>
      </c>
      <c r="I543" s="6" t="s">
        <v>43</v>
      </c>
      <c r="J543" s="8" t="s">
        <v>1591</v>
      </c>
      <c r="K543" s="5" t="s">
        <v>1592</v>
      </c>
      <c r="L543" s="7" t="s">
        <v>1593</v>
      </c>
      <c r="M543" s="9" t="s">
        <v>3182</v>
      </c>
      <c r="N543" s="5" t="s">
        <v>1449</v>
      </c>
      <c r="O543" s="31" t="s">
        <v>3183</v>
      </c>
      <c r="Q543" s="27" t="s">
        <v>43</v>
      </c>
      <c r="R543" s="28" t="s">
        <v>43</v>
      </c>
      <c r="S543" s="27" t="s">
        <v>116</v>
      </c>
      <c r="T543" s="27" t="s">
        <v>43</v>
      </c>
      <c r="U543" s="5" t="s">
        <v>43</v>
      </c>
      <c r="V543" s="27" t="s">
        <v>949</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3184</v>
      </c>
      <c r="B544" s="6" t="s">
        <v>3185</v>
      </c>
      <c r="C544" s="6" t="s">
        <v>2038</v>
      </c>
      <c r="D544" s="7" t="s">
        <v>3186</v>
      </c>
      <c r="E544" s="27" t="s">
        <v>3187</v>
      </c>
      <c r="F544" s="5" t="s">
        <v>877</v>
      </c>
      <c r="G544" s="6" t="s">
        <v>43</v>
      </c>
      <c r="H544" s="6" t="s">
        <v>43</v>
      </c>
      <c r="I544" s="6" t="s">
        <v>43</v>
      </c>
      <c r="J544" s="8" t="s">
        <v>1007</v>
      </c>
      <c r="K544" s="5" t="s">
        <v>1008</v>
      </c>
      <c r="L544" s="7" t="s">
        <v>1009</v>
      </c>
      <c r="M544" s="9" t="s">
        <v>3188</v>
      </c>
      <c r="N544" s="5" t="s">
        <v>879</v>
      </c>
      <c r="O544" s="31" t="s">
        <v>3189</v>
      </c>
      <c r="P544" s="32">
        <v>43510.7168330671</v>
      </c>
      <c r="Q544" s="27" t="s">
        <v>43</v>
      </c>
      <c r="R544" s="28" t="s">
        <v>43</v>
      </c>
      <c r="S544" s="27" t="s">
        <v>116</v>
      </c>
      <c r="T544" s="27" t="s">
        <v>43</v>
      </c>
      <c r="U544" s="5" t="s">
        <v>43</v>
      </c>
      <c r="V544" s="27" t="s">
        <v>1608</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3190</v>
      </c>
      <c r="B545" s="6" t="s">
        <v>3191</v>
      </c>
      <c r="C545" s="6" t="s">
        <v>2038</v>
      </c>
      <c r="D545" s="7" t="s">
        <v>3186</v>
      </c>
      <c r="E545" s="27" t="s">
        <v>3187</v>
      </c>
      <c r="F545" s="5" t="s">
        <v>877</v>
      </c>
      <c r="G545" s="6" t="s">
        <v>43</v>
      </c>
      <c r="H545" s="6" t="s">
        <v>43</v>
      </c>
      <c r="I545" s="6" t="s">
        <v>43</v>
      </c>
      <c r="J545" s="8" t="s">
        <v>1611</v>
      </c>
      <c r="K545" s="5" t="s">
        <v>1612</v>
      </c>
      <c r="L545" s="7" t="s">
        <v>1613</v>
      </c>
      <c r="M545" s="9" t="s">
        <v>3192</v>
      </c>
      <c r="N545" s="5" t="s">
        <v>879</v>
      </c>
      <c r="O545" s="31" t="s">
        <v>3189</v>
      </c>
      <c r="P545" s="32">
        <v>43510.7184197569</v>
      </c>
      <c r="Q545" s="27" t="s">
        <v>43</v>
      </c>
      <c r="R545" s="28" t="s">
        <v>43</v>
      </c>
      <c r="S545" s="27" t="s">
        <v>116</v>
      </c>
      <c r="T545" s="27" t="s">
        <v>43</v>
      </c>
      <c r="U545" s="5" t="s">
        <v>43</v>
      </c>
      <c r="V545" s="27" t="s">
        <v>1608</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3193</v>
      </c>
      <c r="B546" s="6" t="s">
        <v>3194</v>
      </c>
      <c r="C546" s="6" t="s">
        <v>2038</v>
      </c>
      <c r="D546" s="7" t="s">
        <v>3186</v>
      </c>
      <c r="E546" s="27" t="s">
        <v>3187</v>
      </c>
      <c r="F546" s="5" t="s">
        <v>877</v>
      </c>
      <c r="G546" s="6" t="s">
        <v>43</v>
      </c>
      <c r="H546" s="6" t="s">
        <v>43</v>
      </c>
      <c r="I546" s="6" t="s">
        <v>43</v>
      </c>
      <c r="J546" s="8" t="s">
        <v>1603</v>
      </c>
      <c r="K546" s="5" t="s">
        <v>1604</v>
      </c>
      <c r="L546" s="7" t="s">
        <v>1605</v>
      </c>
      <c r="M546" s="9" t="s">
        <v>3195</v>
      </c>
      <c r="N546" s="5" t="s">
        <v>879</v>
      </c>
      <c r="O546" s="31" t="s">
        <v>3189</v>
      </c>
      <c r="P546" s="32">
        <v>43510.8381841435</v>
      </c>
      <c r="Q546" s="27" t="s">
        <v>43</v>
      </c>
      <c r="R546" s="28" t="s">
        <v>43</v>
      </c>
      <c r="S546" s="27" t="s">
        <v>116</v>
      </c>
      <c r="T546" s="27" t="s">
        <v>43</v>
      </c>
      <c r="U546" s="5" t="s">
        <v>43</v>
      </c>
      <c r="V546" s="27" t="s">
        <v>1608</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3196</v>
      </c>
      <c r="B547" s="6" t="s">
        <v>3197</v>
      </c>
      <c r="C547" s="6" t="s">
        <v>2038</v>
      </c>
      <c r="D547" s="7" t="s">
        <v>3186</v>
      </c>
      <c r="E547" s="27" t="s">
        <v>3187</v>
      </c>
      <c r="F547" s="5" t="s">
        <v>877</v>
      </c>
      <c r="G547" s="6" t="s">
        <v>43</v>
      </c>
      <c r="H547" s="6" t="s">
        <v>43</v>
      </c>
      <c r="I547" s="6" t="s">
        <v>43</v>
      </c>
      <c r="J547" s="8" t="s">
        <v>1611</v>
      </c>
      <c r="K547" s="5" t="s">
        <v>1612</v>
      </c>
      <c r="L547" s="7" t="s">
        <v>1613</v>
      </c>
      <c r="M547" s="9" t="s">
        <v>3198</v>
      </c>
      <c r="N547" s="5" t="s">
        <v>879</v>
      </c>
      <c r="O547" s="31" t="s">
        <v>3189</v>
      </c>
      <c r="P547" s="32">
        <v>43510.8247270486</v>
      </c>
      <c r="Q547" s="27" t="s">
        <v>43</v>
      </c>
      <c r="R547" s="28" t="s">
        <v>43</v>
      </c>
      <c r="S547" s="27" t="s">
        <v>116</v>
      </c>
      <c r="T547" s="27" t="s">
        <v>43</v>
      </c>
      <c r="U547" s="5" t="s">
        <v>43</v>
      </c>
      <c r="V547" s="27" t="s">
        <v>1608</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3199</v>
      </c>
      <c r="B548" s="6" t="s">
        <v>3200</v>
      </c>
      <c r="C548" s="6" t="s">
        <v>2038</v>
      </c>
      <c r="D548" s="7" t="s">
        <v>3186</v>
      </c>
      <c r="E548" s="27" t="s">
        <v>3187</v>
      </c>
      <c r="F548" s="5" t="s">
        <v>877</v>
      </c>
      <c r="G548" s="6" t="s">
        <v>43</v>
      </c>
      <c r="H548" s="6" t="s">
        <v>2032</v>
      </c>
      <c r="I548" s="6" t="s">
        <v>43</v>
      </c>
      <c r="J548" s="8" t="s">
        <v>1603</v>
      </c>
      <c r="K548" s="5" t="s">
        <v>1604</v>
      </c>
      <c r="L548" s="7" t="s">
        <v>1605</v>
      </c>
      <c r="M548" s="9" t="s">
        <v>3201</v>
      </c>
      <c r="N548" s="5" t="s">
        <v>72</v>
      </c>
      <c r="O548" s="31" t="s">
        <v>3189</v>
      </c>
      <c r="P548" s="32">
        <v>43510.7117010764</v>
      </c>
      <c r="Q548" s="27" t="s">
        <v>43</v>
      </c>
      <c r="R548" s="28" t="s">
        <v>43</v>
      </c>
      <c r="S548" s="27" t="s">
        <v>116</v>
      </c>
      <c r="T548" s="27" t="s">
        <v>43</v>
      </c>
      <c r="U548" s="5" t="s">
        <v>43</v>
      </c>
      <c r="V548" s="27" t="s">
        <v>1608</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3202</v>
      </c>
      <c r="B549" s="6" t="s">
        <v>3203</v>
      </c>
      <c r="C549" s="6" t="s">
        <v>2038</v>
      </c>
      <c r="D549" s="7" t="s">
        <v>3186</v>
      </c>
      <c r="E549" s="27" t="s">
        <v>3187</v>
      </c>
      <c r="F549" s="5" t="s">
        <v>877</v>
      </c>
      <c r="G549" s="6" t="s">
        <v>43</v>
      </c>
      <c r="H549" s="6" t="s">
        <v>43</v>
      </c>
      <c r="I549" s="6" t="s">
        <v>43</v>
      </c>
      <c r="J549" s="8" t="s">
        <v>1603</v>
      </c>
      <c r="K549" s="5" t="s">
        <v>1604</v>
      </c>
      <c r="L549" s="7" t="s">
        <v>1605</v>
      </c>
      <c r="M549" s="9" t="s">
        <v>3204</v>
      </c>
      <c r="N549" s="5" t="s">
        <v>879</v>
      </c>
      <c r="O549" s="31" t="s">
        <v>3189</v>
      </c>
      <c r="P549" s="32">
        <v>43510.715121331</v>
      </c>
      <c r="Q549" s="27" t="s">
        <v>43</v>
      </c>
      <c r="R549" s="28" t="s">
        <v>43</v>
      </c>
      <c r="S549" s="27" t="s">
        <v>116</v>
      </c>
      <c r="T549" s="27" t="s">
        <v>43</v>
      </c>
      <c r="U549" s="5" t="s">
        <v>43</v>
      </c>
      <c r="V549" s="27" t="s">
        <v>1608</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3205</v>
      </c>
      <c r="B550" s="6" t="s">
        <v>3206</v>
      </c>
      <c r="C550" s="6" t="s">
        <v>2038</v>
      </c>
      <c r="D550" s="7" t="s">
        <v>3186</v>
      </c>
      <c r="E550" s="27" t="s">
        <v>3187</v>
      </c>
      <c r="F550" s="5" t="s">
        <v>877</v>
      </c>
      <c r="G550" s="6" t="s">
        <v>43</v>
      </c>
      <c r="H550" s="6" t="s">
        <v>43</v>
      </c>
      <c r="I550" s="6" t="s">
        <v>43</v>
      </c>
      <c r="J550" s="8" t="s">
        <v>1603</v>
      </c>
      <c r="K550" s="5" t="s">
        <v>1604</v>
      </c>
      <c r="L550" s="7" t="s">
        <v>1605</v>
      </c>
      <c r="M550" s="9" t="s">
        <v>3207</v>
      </c>
      <c r="N550" s="5" t="s">
        <v>879</v>
      </c>
      <c r="O550" s="31" t="s">
        <v>3189</v>
      </c>
      <c r="P550" s="32">
        <v>43510.7198577894</v>
      </c>
      <c r="Q550" s="27" t="s">
        <v>43</v>
      </c>
      <c r="R550" s="28" t="s">
        <v>43</v>
      </c>
      <c r="S550" s="27" t="s">
        <v>116</v>
      </c>
      <c r="T550" s="27" t="s">
        <v>43</v>
      </c>
      <c r="U550" s="5" t="s">
        <v>43</v>
      </c>
      <c r="V550" s="27" t="s">
        <v>1608</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3208</v>
      </c>
      <c r="B551" s="6" t="s">
        <v>3209</v>
      </c>
      <c r="C551" s="6" t="s">
        <v>1302</v>
      </c>
      <c r="D551" s="7" t="s">
        <v>299</v>
      </c>
      <c r="E551" s="27" t="s">
        <v>300</v>
      </c>
      <c r="F551" s="5" t="s">
        <v>877</v>
      </c>
      <c r="G551" s="6" t="s">
        <v>1018</v>
      </c>
      <c r="H551" s="6" t="s">
        <v>43</v>
      </c>
      <c r="I551" s="6" t="s">
        <v>43</v>
      </c>
      <c r="J551" s="8" t="s">
        <v>1232</v>
      </c>
      <c r="K551" s="5" t="s">
        <v>1233</v>
      </c>
      <c r="L551" s="7" t="s">
        <v>1234</v>
      </c>
      <c r="M551" s="9" t="s">
        <v>3210</v>
      </c>
      <c r="N551" s="5" t="s">
        <v>879</v>
      </c>
      <c r="O551" s="31" t="s">
        <v>3211</v>
      </c>
      <c r="P551" s="32">
        <v>43511.2639792477</v>
      </c>
      <c r="Q551" s="27" t="s">
        <v>43</v>
      </c>
      <c r="R551" s="28" t="s">
        <v>43</v>
      </c>
      <c r="S551" s="27" t="s">
        <v>116</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3212</v>
      </c>
      <c r="B552" s="6" t="s">
        <v>3213</v>
      </c>
      <c r="C552" s="6" t="s">
        <v>1302</v>
      </c>
      <c r="D552" s="7" t="s">
        <v>299</v>
      </c>
      <c r="E552" s="27" t="s">
        <v>300</v>
      </c>
      <c r="F552" s="5" t="s">
        <v>877</v>
      </c>
      <c r="G552" s="6" t="s">
        <v>1018</v>
      </c>
      <c r="H552" s="6" t="s">
        <v>43</v>
      </c>
      <c r="I552" s="6" t="s">
        <v>43</v>
      </c>
      <c r="J552" s="8" t="s">
        <v>1203</v>
      </c>
      <c r="K552" s="5" t="s">
        <v>1204</v>
      </c>
      <c r="L552" s="7" t="s">
        <v>1205</v>
      </c>
      <c r="M552" s="9" t="s">
        <v>3214</v>
      </c>
      <c r="N552" s="5" t="s">
        <v>879</v>
      </c>
      <c r="O552" s="31" t="s">
        <v>3211</v>
      </c>
      <c r="P552" s="32">
        <v>43511.2639792014</v>
      </c>
      <c r="Q552" s="27" t="s">
        <v>43</v>
      </c>
      <c r="R552" s="28" t="s">
        <v>43</v>
      </c>
      <c r="S552" s="27" t="s">
        <v>116</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3215</v>
      </c>
      <c r="B553" s="6" t="s">
        <v>3216</v>
      </c>
      <c r="C553" s="6" t="s">
        <v>1302</v>
      </c>
      <c r="D553" s="7" t="s">
        <v>299</v>
      </c>
      <c r="E553" s="27" t="s">
        <v>300</v>
      </c>
      <c r="F553" s="5" t="s">
        <v>877</v>
      </c>
      <c r="G553" s="6" t="s">
        <v>1018</v>
      </c>
      <c r="H553" s="6" t="s">
        <v>43</v>
      </c>
      <c r="I553" s="6" t="s">
        <v>43</v>
      </c>
      <c r="J553" s="8" t="s">
        <v>1241</v>
      </c>
      <c r="K553" s="5" t="s">
        <v>1242</v>
      </c>
      <c r="L553" s="7" t="s">
        <v>1243</v>
      </c>
      <c r="M553" s="9" t="s">
        <v>3217</v>
      </c>
      <c r="N553" s="5" t="s">
        <v>879</v>
      </c>
      <c r="O553" s="31" t="s">
        <v>3211</v>
      </c>
      <c r="P553" s="32">
        <v>43511.2639791319</v>
      </c>
      <c r="Q553" s="27" t="s">
        <v>43</v>
      </c>
      <c r="R553" s="28" t="s">
        <v>43</v>
      </c>
      <c r="S553" s="27" t="s">
        <v>116</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3218</v>
      </c>
      <c r="B554" s="6" t="s">
        <v>3219</v>
      </c>
      <c r="C554" s="6" t="s">
        <v>3220</v>
      </c>
      <c r="D554" s="7" t="s">
        <v>299</v>
      </c>
      <c r="E554" s="27" t="s">
        <v>300</v>
      </c>
      <c r="F554" s="5" t="s">
        <v>877</v>
      </c>
      <c r="G554" s="6" t="s">
        <v>1018</v>
      </c>
      <c r="H554" s="6" t="s">
        <v>43</v>
      </c>
      <c r="I554" s="6" t="s">
        <v>43</v>
      </c>
      <c r="J554" s="8" t="s">
        <v>973</v>
      </c>
      <c r="K554" s="5" t="s">
        <v>974</v>
      </c>
      <c r="L554" s="7" t="s">
        <v>975</v>
      </c>
      <c r="M554" s="9" t="s">
        <v>3221</v>
      </c>
      <c r="N554" s="5" t="s">
        <v>879</v>
      </c>
      <c r="O554" s="31" t="s">
        <v>3211</v>
      </c>
      <c r="P554" s="32">
        <v>43511.2639794329</v>
      </c>
      <c r="Q554" s="27" t="s">
        <v>43</v>
      </c>
      <c r="R554" s="28" t="s">
        <v>43</v>
      </c>
      <c r="S554" s="27" t="s">
        <v>116</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3222</v>
      </c>
      <c r="B555" s="6" t="s">
        <v>3223</v>
      </c>
      <c r="C555" s="6" t="s">
        <v>1302</v>
      </c>
      <c r="D555" s="7" t="s">
        <v>299</v>
      </c>
      <c r="E555" s="27" t="s">
        <v>300</v>
      </c>
      <c r="F555" s="5" t="s">
        <v>877</v>
      </c>
      <c r="G555" s="6" t="s">
        <v>1018</v>
      </c>
      <c r="H555" s="6" t="s">
        <v>43</v>
      </c>
      <c r="I555" s="6" t="s">
        <v>43</v>
      </c>
      <c r="J555" s="8" t="s">
        <v>1203</v>
      </c>
      <c r="K555" s="5" t="s">
        <v>1204</v>
      </c>
      <c r="L555" s="7" t="s">
        <v>1205</v>
      </c>
      <c r="M555" s="9" t="s">
        <v>3224</v>
      </c>
      <c r="N555" s="5" t="s">
        <v>879</v>
      </c>
      <c r="O555" s="31" t="s">
        <v>3211</v>
      </c>
      <c r="P555" s="32">
        <v>43511.2639793634</v>
      </c>
      <c r="Q555" s="27" t="s">
        <v>43</v>
      </c>
      <c r="R555" s="28" t="s">
        <v>43</v>
      </c>
      <c r="S555" s="27" t="s">
        <v>116</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3225</v>
      </c>
      <c r="B556" s="6" t="s">
        <v>3226</v>
      </c>
      <c r="C556" s="6" t="s">
        <v>1302</v>
      </c>
      <c r="D556" s="7" t="s">
        <v>299</v>
      </c>
      <c r="E556" s="27" t="s">
        <v>300</v>
      </c>
      <c r="F556" s="5" t="s">
        <v>1279</v>
      </c>
      <c r="G556" s="6" t="s">
        <v>42</v>
      </c>
      <c r="H556" s="6" t="s">
        <v>43</v>
      </c>
      <c r="I556" s="6" t="s">
        <v>43</v>
      </c>
      <c r="J556" s="8" t="s">
        <v>1203</v>
      </c>
      <c r="K556" s="5" t="s">
        <v>1204</v>
      </c>
      <c r="L556" s="7" t="s">
        <v>1205</v>
      </c>
      <c r="M556" s="9" t="s">
        <v>3227</v>
      </c>
      <c r="N556" s="5" t="s">
        <v>879</v>
      </c>
      <c r="O556" s="31" t="s">
        <v>3211</v>
      </c>
      <c r="P556" s="32">
        <v>43511.2639792824</v>
      </c>
      <c r="Q556" s="27" t="s">
        <v>43</v>
      </c>
      <c r="R556" s="28" t="s">
        <v>43</v>
      </c>
      <c r="S556" s="27" t="s">
        <v>116</v>
      </c>
      <c r="T556" s="27" t="s">
        <v>43</v>
      </c>
      <c r="U556" s="5" t="s">
        <v>43</v>
      </c>
      <c r="V556" s="27" t="s">
        <v>43</v>
      </c>
      <c r="W556" s="7" t="s">
        <v>43</v>
      </c>
      <c r="X556" s="7" t="s">
        <v>43</v>
      </c>
      <c r="Y556" s="5" t="s">
        <v>43</v>
      </c>
      <c r="Z556" s="5" t="s">
        <v>43</v>
      </c>
      <c r="AA556" s="7" t="s">
        <v>43</v>
      </c>
      <c r="AB556" s="7" t="s">
        <v>43</v>
      </c>
      <c r="AC556" s="7" t="s">
        <v>43</v>
      </c>
      <c r="AD556" s="7" t="s">
        <v>43</v>
      </c>
      <c r="AE556" s="7" t="s">
        <v>43</v>
      </c>
      <c r="AF556" s="6" t="s">
        <v>635</v>
      </c>
      <c r="AG556" s="6" t="s">
        <v>77</v>
      </c>
      <c r="AH556" s="6" t="s">
        <v>3228</v>
      </c>
      <c r="AI556" s="6" t="s">
        <v>43</v>
      </c>
      <c r="AJ556" s="6" t="s">
        <v>43</v>
      </c>
    </row>
    <row r="557">
      <c r="A557" s="27" t="s">
        <v>3229</v>
      </c>
      <c r="B557" s="6" t="s">
        <v>3230</v>
      </c>
      <c r="C557" s="6" t="s">
        <v>2038</v>
      </c>
      <c r="D557" s="7" t="s">
        <v>2471</v>
      </c>
      <c r="E557" s="27" t="s">
        <v>2472</v>
      </c>
      <c r="F557" s="5" t="s">
        <v>877</v>
      </c>
      <c r="G557" s="6" t="s">
        <v>972</v>
      </c>
      <c r="H557" s="6" t="s">
        <v>43</v>
      </c>
      <c r="I557" s="6" t="s">
        <v>43</v>
      </c>
      <c r="J557" s="8" t="s">
        <v>979</v>
      </c>
      <c r="K557" s="5" t="s">
        <v>980</v>
      </c>
      <c r="L557" s="7" t="s">
        <v>981</v>
      </c>
      <c r="M557" s="9" t="s">
        <v>3231</v>
      </c>
      <c r="N557" s="5" t="s">
        <v>72</v>
      </c>
      <c r="O557" s="31" t="s">
        <v>3232</v>
      </c>
      <c r="P557" s="32">
        <v>43510.8138645486</v>
      </c>
      <c r="Q557" s="27" t="s">
        <v>3233</v>
      </c>
      <c r="R557" s="28" t="s">
        <v>43</v>
      </c>
      <c r="S557" s="27" t="s">
        <v>73</v>
      </c>
      <c r="T557" s="27" t="s">
        <v>43</v>
      </c>
      <c r="U557" s="5" t="s">
        <v>43</v>
      </c>
      <c r="V557" s="27" t="s">
        <v>138</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3234</v>
      </c>
      <c r="B558" s="6" t="s">
        <v>2547</v>
      </c>
      <c r="C558" s="6" t="s">
        <v>2548</v>
      </c>
      <c r="D558" s="7" t="s">
        <v>2471</v>
      </c>
      <c r="E558" s="27" t="s">
        <v>2472</v>
      </c>
      <c r="F558" s="5" t="s">
        <v>22</v>
      </c>
      <c r="G558" s="6" t="s">
        <v>847</v>
      </c>
      <c r="H558" s="6" t="s">
        <v>43</v>
      </c>
      <c r="I558" s="6" t="s">
        <v>43</v>
      </c>
      <c r="J558" s="8" t="s">
        <v>1535</v>
      </c>
      <c r="K558" s="5" t="s">
        <v>1536</v>
      </c>
      <c r="L558" s="7" t="s">
        <v>1537</v>
      </c>
      <c r="M558" s="9" t="s">
        <v>3235</v>
      </c>
      <c r="N558" s="5" t="s">
        <v>1074</v>
      </c>
      <c r="O558" s="31" t="s">
        <v>3232</v>
      </c>
      <c r="P558" s="32">
        <v>43510.8118445949</v>
      </c>
      <c r="Q558" s="27" t="s">
        <v>43</v>
      </c>
      <c r="R558" s="28" t="s">
        <v>43</v>
      </c>
      <c r="S558" s="27" t="s">
        <v>73</v>
      </c>
      <c r="T558" s="27" t="s">
        <v>1425</v>
      </c>
      <c r="U558" s="5" t="s">
        <v>869</v>
      </c>
      <c r="V558" s="27" t="s">
        <v>138</v>
      </c>
      <c r="W558" s="7" t="s">
        <v>3236</v>
      </c>
      <c r="X558" s="7" t="s">
        <v>43</v>
      </c>
      <c r="Y558" s="5" t="s">
        <v>857</v>
      </c>
      <c r="Z558" s="5" t="s">
        <v>43</v>
      </c>
      <c r="AA558" s="7" t="s">
        <v>43</v>
      </c>
      <c r="AB558" s="7" t="s">
        <v>43</v>
      </c>
      <c r="AC558" s="7" t="s">
        <v>43</v>
      </c>
      <c r="AD558" s="7" t="s">
        <v>43</v>
      </c>
      <c r="AE558" s="7" t="s">
        <v>43</v>
      </c>
      <c r="AF558" s="6" t="s">
        <v>43</v>
      </c>
      <c r="AG558" s="6" t="s">
        <v>43</v>
      </c>
      <c r="AH558" s="6" t="s">
        <v>43</v>
      </c>
      <c r="AI558" s="6" t="s">
        <v>43</v>
      </c>
      <c r="AJ558" s="6" t="s">
        <v>43</v>
      </c>
    </row>
    <row r="559">
      <c r="A559" s="27" t="s">
        <v>3237</v>
      </c>
      <c r="B559" s="6" t="s">
        <v>3238</v>
      </c>
      <c r="C559" s="6" t="s">
        <v>2038</v>
      </c>
      <c r="D559" s="7" t="s">
        <v>2471</v>
      </c>
      <c r="E559" s="27" t="s">
        <v>2472</v>
      </c>
      <c r="F559" s="5" t="s">
        <v>877</v>
      </c>
      <c r="G559" s="6" t="s">
        <v>972</v>
      </c>
      <c r="H559" s="6" t="s">
        <v>43</v>
      </c>
      <c r="I559" s="6" t="s">
        <v>43</v>
      </c>
      <c r="J559" s="8" t="s">
        <v>2521</v>
      </c>
      <c r="K559" s="5" t="s">
        <v>2522</v>
      </c>
      <c r="L559" s="7" t="s">
        <v>2523</v>
      </c>
      <c r="M559" s="9" t="s">
        <v>3239</v>
      </c>
      <c r="N559" s="5" t="s">
        <v>879</v>
      </c>
      <c r="O559" s="31" t="s">
        <v>3240</v>
      </c>
      <c r="P559" s="32">
        <v>43510.6173799769</v>
      </c>
      <c r="Q559" s="27" t="s">
        <v>43</v>
      </c>
      <c r="R559" s="28" t="s">
        <v>43</v>
      </c>
      <c r="S559" s="27" t="s">
        <v>73</v>
      </c>
      <c r="T559" s="27" t="s">
        <v>43</v>
      </c>
      <c r="U559" s="5" t="s">
        <v>43</v>
      </c>
      <c r="V559" s="27" t="s">
        <v>138</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3241</v>
      </c>
      <c r="B560" s="6" t="s">
        <v>3242</v>
      </c>
      <c r="C560" s="6" t="s">
        <v>2038</v>
      </c>
      <c r="D560" s="7" t="s">
        <v>3243</v>
      </c>
      <c r="E560" s="27" t="s">
        <v>3244</v>
      </c>
      <c r="F560" s="5" t="s">
        <v>877</v>
      </c>
      <c r="G560" s="6" t="s">
        <v>1018</v>
      </c>
      <c r="H560" s="6" t="s">
        <v>43</v>
      </c>
      <c r="I560" s="6" t="s">
        <v>43</v>
      </c>
      <c r="J560" s="8" t="s">
        <v>2577</v>
      </c>
      <c r="K560" s="5" t="s">
        <v>2578</v>
      </c>
      <c r="L560" s="7" t="s">
        <v>2579</v>
      </c>
      <c r="M560" s="9" t="s">
        <v>3245</v>
      </c>
      <c r="N560" s="5" t="s">
        <v>879</v>
      </c>
      <c r="O560" s="31" t="s">
        <v>3246</v>
      </c>
      <c r="P560" s="32">
        <v>43511.2712437153</v>
      </c>
      <c r="Q560" s="27" t="s">
        <v>43</v>
      </c>
      <c r="R560" s="28" t="s">
        <v>43</v>
      </c>
      <c r="S560" s="27" t="s">
        <v>116</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3247</v>
      </c>
      <c r="B561" s="6" t="s">
        <v>3248</v>
      </c>
      <c r="C561" s="6" t="s">
        <v>2038</v>
      </c>
      <c r="D561" s="7" t="s">
        <v>3243</v>
      </c>
      <c r="E561" s="27" t="s">
        <v>3244</v>
      </c>
      <c r="F561" s="5" t="s">
        <v>877</v>
      </c>
      <c r="G561" s="6" t="s">
        <v>1018</v>
      </c>
      <c r="H561" s="6" t="s">
        <v>43</v>
      </c>
      <c r="I561" s="6" t="s">
        <v>43</v>
      </c>
      <c r="J561" s="8" t="s">
        <v>2577</v>
      </c>
      <c r="K561" s="5" t="s">
        <v>2578</v>
      </c>
      <c r="L561" s="7" t="s">
        <v>2579</v>
      </c>
      <c r="M561" s="9" t="s">
        <v>3249</v>
      </c>
      <c r="N561" s="5" t="s">
        <v>879</v>
      </c>
      <c r="O561" s="31" t="s">
        <v>3250</v>
      </c>
      <c r="P561" s="32">
        <v>43511.2712437847</v>
      </c>
      <c r="Q561" s="27" t="s">
        <v>43</v>
      </c>
      <c r="R561" s="28" t="s">
        <v>43</v>
      </c>
      <c r="S561" s="27" t="s">
        <v>116</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3251</v>
      </c>
      <c r="B562" s="6" t="s">
        <v>3252</v>
      </c>
      <c r="C562" s="6" t="s">
        <v>3253</v>
      </c>
      <c r="D562" s="7" t="s">
        <v>3254</v>
      </c>
      <c r="E562" s="27" t="s">
        <v>3255</v>
      </c>
      <c r="F562" s="5" t="s">
        <v>877</v>
      </c>
      <c r="G562" s="6" t="s">
        <v>43</v>
      </c>
      <c r="H562" s="6" t="s">
        <v>43</v>
      </c>
      <c r="I562" s="6" t="s">
        <v>43</v>
      </c>
      <c r="J562" s="8" t="s">
        <v>1560</v>
      </c>
      <c r="K562" s="5" t="s">
        <v>1561</v>
      </c>
      <c r="L562" s="7" t="s">
        <v>1562</v>
      </c>
      <c r="M562" s="9" t="s">
        <v>3256</v>
      </c>
      <c r="N562" s="5" t="s">
        <v>879</v>
      </c>
      <c r="O562" s="31" t="s">
        <v>3257</v>
      </c>
      <c r="P562" s="32">
        <v>43511.2778922107</v>
      </c>
      <c r="Q562" s="27" t="s">
        <v>43</v>
      </c>
      <c r="R562" s="28" t="s">
        <v>43</v>
      </c>
      <c r="S562" s="27" t="s">
        <v>43</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3258</v>
      </c>
      <c r="B563" s="6" t="s">
        <v>3259</v>
      </c>
      <c r="C563" s="6" t="s">
        <v>3253</v>
      </c>
      <c r="D563" s="7" t="s">
        <v>3254</v>
      </c>
      <c r="E563" s="27" t="s">
        <v>3255</v>
      </c>
      <c r="F563" s="5" t="s">
        <v>877</v>
      </c>
      <c r="G563" s="6" t="s">
        <v>43</v>
      </c>
      <c r="H563" s="6" t="s">
        <v>43</v>
      </c>
      <c r="I563" s="6" t="s">
        <v>43</v>
      </c>
      <c r="J563" s="8" t="s">
        <v>1560</v>
      </c>
      <c r="K563" s="5" t="s">
        <v>1561</v>
      </c>
      <c r="L563" s="7" t="s">
        <v>1562</v>
      </c>
      <c r="M563" s="9" t="s">
        <v>3260</v>
      </c>
      <c r="N563" s="5" t="s">
        <v>879</v>
      </c>
      <c r="O563" s="31" t="s">
        <v>3261</v>
      </c>
      <c r="P563" s="32">
        <v>43511.2778922801</v>
      </c>
      <c r="Q563" s="27" t="s">
        <v>43</v>
      </c>
      <c r="R563" s="28" t="s">
        <v>43</v>
      </c>
      <c r="S563" s="27" t="s">
        <v>43</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3262</v>
      </c>
      <c r="B564" s="6" t="s">
        <v>3263</v>
      </c>
      <c r="C564" s="6" t="s">
        <v>3253</v>
      </c>
      <c r="D564" s="7" t="s">
        <v>3254</v>
      </c>
      <c r="E564" s="27" t="s">
        <v>3255</v>
      </c>
      <c r="F564" s="5" t="s">
        <v>877</v>
      </c>
      <c r="G564" s="6" t="s">
        <v>43</v>
      </c>
      <c r="H564" s="6" t="s">
        <v>43</v>
      </c>
      <c r="I564" s="6" t="s">
        <v>43</v>
      </c>
      <c r="J564" s="8" t="s">
        <v>1560</v>
      </c>
      <c r="K564" s="5" t="s">
        <v>1561</v>
      </c>
      <c r="L564" s="7" t="s">
        <v>1562</v>
      </c>
      <c r="M564" s="9" t="s">
        <v>3264</v>
      </c>
      <c r="N564" s="5" t="s">
        <v>879</v>
      </c>
      <c r="O564" s="31" t="s">
        <v>3265</v>
      </c>
      <c r="P564" s="32">
        <v>43511.2778923611</v>
      </c>
      <c r="Q564" s="27" t="s">
        <v>43</v>
      </c>
      <c r="R564" s="28" t="s">
        <v>43</v>
      </c>
      <c r="S564" s="27" t="s">
        <v>43</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3266</v>
      </c>
      <c r="B565" s="6" t="s">
        <v>3267</v>
      </c>
      <c r="C565" s="6" t="s">
        <v>3268</v>
      </c>
      <c r="D565" s="7" t="s">
        <v>3269</v>
      </c>
      <c r="E565" s="27" t="s">
        <v>3270</v>
      </c>
      <c r="F565" s="5" t="s">
        <v>1369</v>
      </c>
      <c r="G565" s="6" t="s">
        <v>847</v>
      </c>
      <c r="H565" s="6" t="s">
        <v>43</v>
      </c>
      <c r="I565" s="6" t="s">
        <v>43</v>
      </c>
      <c r="J565" s="8" t="s">
        <v>3271</v>
      </c>
      <c r="K565" s="5" t="s">
        <v>3272</v>
      </c>
      <c r="L565" s="7" t="s">
        <v>148</v>
      </c>
      <c r="M565" s="9" t="s">
        <v>3273</v>
      </c>
      <c r="N565" s="5" t="s">
        <v>2114</v>
      </c>
      <c r="O565" s="31" t="s">
        <v>3274</v>
      </c>
      <c r="P565" s="32">
        <v>43511.5654357639</v>
      </c>
      <c r="Q565" s="27" t="s">
        <v>43</v>
      </c>
      <c r="R565" s="28" t="s">
        <v>43</v>
      </c>
      <c r="S565" s="27" t="s">
        <v>116</v>
      </c>
      <c r="T565" s="27" t="s">
        <v>1012</v>
      </c>
      <c r="U565" s="5" t="s">
        <v>3275</v>
      </c>
      <c r="V565" s="27" t="s">
        <v>1608</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3276</v>
      </c>
      <c r="B566" s="6" t="s">
        <v>3277</v>
      </c>
      <c r="C566" s="6" t="s">
        <v>3253</v>
      </c>
      <c r="D566" s="7" t="s">
        <v>3254</v>
      </c>
      <c r="E566" s="27" t="s">
        <v>3255</v>
      </c>
      <c r="F566" s="5" t="s">
        <v>877</v>
      </c>
      <c r="G566" s="6" t="s">
        <v>43</v>
      </c>
      <c r="H566" s="6" t="s">
        <v>43</v>
      </c>
      <c r="I566" s="6" t="s">
        <v>43</v>
      </c>
      <c r="J566" s="8" t="s">
        <v>1666</v>
      </c>
      <c r="K566" s="5" t="s">
        <v>1667</v>
      </c>
      <c r="L566" s="7" t="s">
        <v>1668</v>
      </c>
      <c r="M566" s="9" t="s">
        <v>3278</v>
      </c>
      <c r="N566" s="5" t="s">
        <v>72</v>
      </c>
      <c r="O566" s="31" t="s">
        <v>3279</v>
      </c>
      <c r="P566" s="32">
        <v>43511.2778923958</v>
      </c>
      <c r="Q566" s="27" t="s">
        <v>43</v>
      </c>
      <c r="R566" s="28" t="s">
        <v>43</v>
      </c>
      <c r="S566" s="27" t="s">
        <v>43</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9" t="s">
        <v>3280</v>
      </c>
      <c r="B567" s="6" t="s">
        <v>3281</v>
      </c>
      <c r="C567" s="6" t="s">
        <v>3253</v>
      </c>
      <c r="D567" s="7" t="s">
        <v>3254</v>
      </c>
      <c r="E567" s="27" t="s">
        <v>3255</v>
      </c>
      <c r="F567" s="5" t="s">
        <v>877</v>
      </c>
      <c r="G567" s="6" t="s">
        <v>43</v>
      </c>
      <c r="H567" s="6" t="s">
        <v>43</v>
      </c>
      <c r="I567" s="6" t="s">
        <v>43</v>
      </c>
      <c r="J567" s="8" t="s">
        <v>1560</v>
      </c>
      <c r="K567" s="5" t="s">
        <v>1561</v>
      </c>
      <c r="L567" s="7" t="s">
        <v>1562</v>
      </c>
      <c r="M567" s="9" t="s">
        <v>3282</v>
      </c>
      <c r="N567" s="5" t="s">
        <v>1449</v>
      </c>
      <c r="O567" s="31" t="s">
        <v>3283</v>
      </c>
      <c r="Q567" s="27" t="s">
        <v>43</v>
      </c>
      <c r="R567" s="28" t="s">
        <v>43</v>
      </c>
      <c r="S567" s="27" t="s">
        <v>43</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3284</v>
      </c>
      <c r="B568" s="6" t="s">
        <v>3285</v>
      </c>
      <c r="C568" s="6" t="s">
        <v>3253</v>
      </c>
      <c r="D568" s="7" t="s">
        <v>3254</v>
      </c>
      <c r="E568" s="27" t="s">
        <v>3255</v>
      </c>
      <c r="F568" s="5" t="s">
        <v>877</v>
      </c>
      <c r="G568" s="6" t="s">
        <v>43</v>
      </c>
      <c r="H568" s="6" t="s">
        <v>43</v>
      </c>
      <c r="I568" s="6" t="s">
        <v>43</v>
      </c>
      <c r="J568" s="8" t="s">
        <v>1560</v>
      </c>
      <c r="K568" s="5" t="s">
        <v>1561</v>
      </c>
      <c r="L568" s="7" t="s">
        <v>1562</v>
      </c>
      <c r="M568" s="9" t="s">
        <v>3286</v>
      </c>
      <c r="N568" s="5" t="s">
        <v>879</v>
      </c>
      <c r="O568" s="31" t="s">
        <v>3287</v>
      </c>
      <c r="P568" s="32">
        <v>43511.2778924769</v>
      </c>
      <c r="Q568" s="27" t="s">
        <v>43</v>
      </c>
      <c r="R568" s="28" t="s">
        <v>43</v>
      </c>
      <c r="S568" s="27" t="s">
        <v>43</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3288</v>
      </c>
      <c r="B569" s="6" t="s">
        <v>3289</v>
      </c>
      <c r="C569" s="6" t="s">
        <v>3253</v>
      </c>
      <c r="D569" s="7" t="s">
        <v>3254</v>
      </c>
      <c r="E569" s="27" t="s">
        <v>3255</v>
      </c>
      <c r="F569" s="5" t="s">
        <v>877</v>
      </c>
      <c r="G569" s="6" t="s">
        <v>43</v>
      </c>
      <c r="H569" s="6" t="s">
        <v>43</v>
      </c>
      <c r="I569" s="6" t="s">
        <v>43</v>
      </c>
      <c r="J569" s="8" t="s">
        <v>1560</v>
      </c>
      <c r="K569" s="5" t="s">
        <v>1561</v>
      </c>
      <c r="L569" s="7" t="s">
        <v>1562</v>
      </c>
      <c r="M569" s="9" t="s">
        <v>3290</v>
      </c>
      <c r="N569" s="5" t="s">
        <v>879</v>
      </c>
      <c r="O569" s="31" t="s">
        <v>3291</v>
      </c>
      <c r="P569" s="32">
        <v>43511.2778925579</v>
      </c>
      <c r="Q569" s="27" t="s">
        <v>43</v>
      </c>
      <c r="R569" s="28" t="s">
        <v>43</v>
      </c>
      <c r="S569" s="27" t="s">
        <v>43</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3292</v>
      </c>
      <c r="B570" s="6" t="s">
        <v>3293</v>
      </c>
      <c r="C570" s="6" t="s">
        <v>3253</v>
      </c>
      <c r="D570" s="7" t="s">
        <v>3254</v>
      </c>
      <c r="E570" s="27" t="s">
        <v>3255</v>
      </c>
      <c r="F570" s="5" t="s">
        <v>877</v>
      </c>
      <c r="G570" s="6" t="s">
        <v>43</v>
      </c>
      <c r="H570" s="6" t="s">
        <v>43</v>
      </c>
      <c r="I570" s="6" t="s">
        <v>43</v>
      </c>
      <c r="J570" s="8" t="s">
        <v>1666</v>
      </c>
      <c r="K570" s="5" t="s">
        <v>1667</v>
      </c>
      <c r="L570" s="7" t="s">
        <v>1668</v>
      </c>
      <c r="M570" s="9" t="s">
        <v>3294</v>
      </c>
      <c r="N570" s="5" t="s">
        <v>879</v>
      </c>
      <c r="O570" s="31" t="s">
        <v>3295</v>
      </c>
      <c r="P570" s="32">
        <v>43511.2778925926</v>
      </c>
      <c r="Q570" s="27" t="s">
        <v>43</v>
      </c>
      <c r="R570" s="28" t="s">
        <v>43</v>
      </c>
      <c r="S570" s="27" t="s">
        <v>43</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3296</v>
      </c>
      <c r="B571" s="6" t="s">
        <v>3297</v>
      </c>
      <c r="C571" s="6" t="s">
        <v>3253</v>
      </c>
      <c r="D571" s="7" t="s">
        <v>3254</v>
      </c>
      <c r="E571" s="27" t="s">
        <v>3255</v>
      </c>
      <c r="F571" s="5" t="s">
        <v>877</v>
      </c>
      <c r="G571" s="6" t="s">
        <v>43</v>
      </c>
      <c r="H571" s="6" t="s">
        <v>43</v>
      </c>
      <c r="I571" s="6" t="s">
        <v>43</v>
      </c>
      <c r="J571" s="8" t="s">
        <v>1666</v>
      </c>
      <c r="K571" s="5" t="s">
        <v>1667</v>
      </c>
      <c r="L571" s="7" t="s">
        <v>1668</v>
      </c>
      <c r="M571" s="9" t="s">
        <v>3298</v>
      </c>
      <c r="N571" s="5" t="s">
        <v>879</v>
      </c>
      <c r="O571" s="31" t="s">
        <v>3299</v>
      </c>
      <c r="P571" s="32">
        <v>43511.2778926736</v>
      </c>
      <c r="Q571" s="27" t="s">
        <v>43</v>
      </c>
      <c r="R571" s="28" t="s">
        <v>43</v>
      </c>
      <c r="S571" s="27" t="s">
        <v>43</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3300</v>
      </c>
      <c r="B572" s="6" t="s">
        <v>3301</v>
      </c>
      <c r="C572" s="6" t="s">
        <v>3253</v>
      </c>
      <c r="D572" s="7" t="s">
        <v>3254</v>
      </c>
      <c r="E572" s="27" t="s">
        <v>3255</v>
      </c>
      <c r="F572" s="5" t="s">
        <v>877</v>
      </c>
      <c r="G572" s="6" t="s">
        <v>43</v>
      </c>
      <c r="H572" s="6" t="s">
        <v>43</v>
      </c>
      <c r="I572" s="6" t="s">
        <v>43</v>
      </c>
      <c r="J572" s="8" t="s">
        <v>1666</v>
      </c>
      <c r="K572" s="5" t="s">
        <v>1667</v>
      </c>
      <c r="L572" s="7" t="s">
        <v>1668</v>
      </c>
      <c r="M572" s="9" t="s">
        <v>3302</v>
      </c>
      <c r="N572" s="5" t="s">
        <v>879</v>
      </c>
      <c r="O572" s="31" t="s">
        <v>3303</v>
      </c>
      <c r="P572" s="32">
        <v>43511.2778927431</v>
      </c>
      <c r="Q572" s="27" t="s">
        <v>43</v>
      </c>
      <c r="R572" s="28" t="s">
        <v>43</v>
      </c>
      <c r="S572" s="27" t="s">
        <v>43</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3304</v>
      </c>
      <c r="B573" s="6" t="s">
        <v>3305</v>
      </c>
      <c r="C573" s="6" t="s">
        <v>3253</v>
      </c>
      <c r="D573" s="7" t="s">
        <v>3254</v>
      </c>
      <c r="E573" s="27" t="s">
        <v>3255</v>
      </c>
      <c r="F573" s="5" t="s">
        <v>877</v>
      </c>
      <c r="G573" s="6" t="s">
        <v>43</v>
      </c>
      <c r="H573" s="6" t="s">
        <v>43</v>
      </c>
      <c r="I573" s="6" t="s">
        <v>43</v>
      </c>
      <c r="J573" s="8" t="s">
        <v>1560</v>
      </c>
      <c r="K573" s="5" t="s">
        <v>1561</v>
      </c>
      <c r="L573" s="7" t="s">
        <v>1562</v>
      </c>
      <c r="M573" s="9" t="s">
        <v>3306</v>
      </c>
      <c r="N573" s="5" t="s">
        <v>879</v>
      </c>
      <c r="O573" s="31" t="s">
        <v>3307</v>
      </c>
      <c r="P573" s="32">
        <v>43511.2778927894</v>
      </c>
      <c r="Q573" s="27" t="s">
        <v>43</v>
      </c>
      <c r="R573" s="28" t="s">
        <v>43</v>
      </c>
      <c r="S573" s="27" t="s">
        <v>43</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3308</v>
      </c>
      <c r="B574" s="6" t="s">
        <v>2030</v>
      </c>
      <c r="C574" s="6" t="s">
        <v>2031</v>
      </c>
      <c r="D574" s="7" t="s">
        <v>1869</v>
      </c>
      <c r="E574" s="27" t="s">
        <v>1870</v>
      </c>
      <c r="F574" s="5" t="s">
        <v>22</v>
      </c>
      <c r="G574" s="6" t="s">
        <v>847</v>
      </c>
      <c r="H574" s="6" t="s">
        <v>43</v>
      </c>
      <c r="I574" s="6" t="s">
        <v>43</v>
      </c>
      <c r="J574" s="8" t="s">
        <v>1419</v>
      </c>
      <c r="K574" s="5" t="s">
        <v>1420</v>
      </c>
      <c r="L574" s="7" t="s">
        <v>1421</v>
      </c>
      <c r="M574" s="9" t="s">
        <v>3309</v>
      </c>
      <c r="N574" s="5" t="s">
        <v>879</v>
      </c>
      <c r="O574" s="31" t="s">
        <v>3310</v>
      </c>
      <c r="P574" s="32">
        <v>43510.8575441782</v>
      </c>
      <c r="Q574" s="27" t="s">
        <v>43</v>
      </c>
      <c r="R574" s="28" t="s">
        <v>43</v>
      </c>
      <c r="S574" s="27" t="s">
        <v>73</v>
      </c>
      <c r="T574" s="27" t="s">
        <v>1425</v>
      </c>
      <c r="U574" s="5" t="s">
        <v>869</v>
      </c>
      <c r="V574" s="27" t="s">
        <v>138</v>
      </c>
      <c r="W574" s="7" t="s">
        <v>3311</v>
      </c>
      <c r="X574" s="7" t="s">
        <v>43</v>
      </c>
      <c r="Y574" s="5" t="s">
        <v>857</v>
      </c>
      <c r="Z574" s="5" t="s">
        <v>43</v>
      </c>
      <c r="AA574" s="7" t="s">
        <v>43</v>
      </c>
      <c r="AB574" s="7" t="s">
        <v>43</v>
      </c>
      <c r="AC574" s="7" t="s">
        <v>43</v>
      </c>
      <c r="AD574" s="7" t="s">
        <v>43</v>
      </c>
      <c r="AE574" s="7" t="s">
        <v>43</v>
      </c>
      <c r="AF574" s="6" t="s">
        <v>43</v>
      </c>
      <c r="AG574" s="6" t="s">
        <v>43</v>
      </c>
      <c r="AH574" s="6" t="s">
        <v>43</v>
      </c>
      <c r="AI574" s="6" t="s">
        <v>43</v>
      </c>
      <c r="AJ574" s="6" t="s">
        <v>43</v>
      </c>
    </row>
    <row r="575">
      <c r="A575" s="27" t="s">
        <v>3312</v>
      </c>
      <c r="B575" s="6" t="s">
        <v>3313</v>
      </c>
      <c r="C575" s="6" t="s">
        <v>3314</v>
      </c>
      <c r="D575" s="7" t="s">
        <v>3315</v>
      </c>
      <c r="E575" s="27" t="s">
        <v>3316</v>
      </c>
      <c r="F575" s="5" t="s">
        <v>877</v>
      </c>
      <c r="G575" s="6" t="s">
        <v>972</v>
      </c>
      <c r="H575" s="6" t="s">
        <v>43</v>
      </c>
      <c r="I575" s="6" t="s">
        <v>43</v>
      </c>
      <c r="J575" s="8" t="s">
        <v>1007</v>
      </c>
      <c r="K575" s="5" t="s">
        <v>1008</v>
      </c>
      <c r="L575" s="7" t="s">
        <v>1009</v>
      </c>
      <c r="M575" s="9" t="s">
        <v>3317</v>
      </c>
      <c r="N575" s="5" t="s">
        <v>879</v>
      </c>
      <c r="O575" s="31" t="s">
        <v>3318</v>
      </c>
      <c r="P575" s="32">
        <v>43511.1338534375</v>
      </c>
      <c r="Q575" s="27" t="s">
        <v>43</v>
      </c>
      <c r="R575" s="28" t="s">
        <v>43</v>
      </c>
      <c r="S575" s="27" t="s">
        <v>43</v>
      </c>
      <c r="T575" s="27" t="s">
        <v>43</v>
      </c>
      <c r="U575" s="5" t="s">
        <v>43</v>
      </c>
      <c r="V575" s="27" t="s">
        <v>1608</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3319</v>
      </c>
      <c r="B576" s="6" t="s">
        <v>3320</v>
      </c>
      <c r="C576" s="6" t="s">
        <v>3314</v>
      </c>
      <c r="D576" s="7" t="s">
        <v>3315</v>
      </c>
      <c r="E576" s="27" t="s">
        <v>3316</v>
      </c>
      <c r="F576" s="5" t="s">
        <v>877</v>
      </c>
      <c r="G576" s="6" t="s">
        <v>972</v>
      </c>
      <c r="H576" s="6" t="s">
        <v>43</v>
      </c>
      <c r="I576" s="6" t="s">
        <v>43</v>
      </c>
      <c r="J576" s="8" t="s">
        <v>1007</v>
      </c>
      <c r="K576" s="5" t="s">
        <v>1008</v>
      </c>
      <c r="L576" s="7" t="s">
        <v>1009</v>
      </c>
      <c r="M576" s="9" t="s">
        <v>3321</v>
      </c>
      <c r="N576" s="5" t="s">
        <v>879</v>
      </c>
      <c r="O576" s="31" t="s">
        <v>3318</v>
      </c>
      <c r="P576" s="32">
        <v>43510.5808288194</v>
      </c>
      <c r="Q576" s="27" t="s">
        <v>43</v>
      </c>
      <c r="R576" s="28" t="s">
        <v>43</v>
      </c>
      <c r="S576" s="27" t="s">
        <v>43</v>
      </c>
      <c r="T576" s="27" t="s">
        <v>43</v>
      </c>
      <c r="U576" s="5" t="s">
        <v>43</v>
      </c>
      <c r="V576" s="27" t="s">
        <v>1608</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3322</v>
      </c>
      <c r="B577" s="6" t="s">
        <v>3323</v>
      </c>
      <c r="C577" s="6" t="s">
        <v>3314</v>
      </c>
      <c r="D577" s="7" t="s">
        <v>3315</v>
      </c>
      <c r="E577" s="27" t="s">
        <v>3316</v>
      </c>
      <c r="F577" s="5" t="s">
        <v>877</v>
      </c>
      <c r="G577" s="6" t="s">
        <v>847</v>
      </c>
      <c r="H577" s="6" t="s">
        <v>43</v>
      </c>
      <c r="I577" s="6" t="s">
        <v>43</v>
      </c>
      <c r="J577" s="8" t="s">
        <v>1007</v>
      </c>
      <c r="K577" s="5" t="s">
        <v>1008</v>
      </c>
      <c r="L577" s="7" t="s">
        <v>1009</v>
      </c>
      <c r="M577" s="9" t="s">
        <v>3324</v>
      </c>
      <c r="N577" s="5" t="s">
        <v>879</v>
      </c>
      <c r="O577" s="31" t="s">
        <v>3318</v>
      </c>
      <c r="P577" s="32">
        <v>43510.5808289005</v>
      </c>
      <c r="Q577" s="27" t="s">
        <v>43</v>
      </c>
      <c r="R577" s="28" t="s">
        <v>3325</v>
      </c>
      <c r="S577" s="27" t="s">
        <v>43</v>
      </c>
      <c r="T577" s="27" t="s">
        <v>43</v>
      </c>
      <c r="U577" s="5" t="s">
        <v>43</v>
      </c>
      <c r="V577" s="27" t="s">
        <v>1608</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3326</v>
      </c>
      <c r="B578" s="6" t="s">
        <v>3327</v>
      </c>
      <c r="C578" s="6" t="s">
        <v>3314</v>
      </c>
      <c r="D578" s="7" t="s">
        <v>3315</v>
      </c>
      <c r="E578" s="27" t="s">
        <v>3316</v>
      </c>
      <c r="F578" s="5" t="s">
        <v>22</v>
      </c>
      <c r="G578" s="6" t="s">
        <v>847</v>
      </c>
      <c r="H578" s="6" t="s">
        <v>43</v>
      </c>
      <c r="I578" s="6" t="s">
        <v>43</v>
      </c>
      <c r="J578" s="8" t="s">
        <v>137</v>
      </c>
      <c r="K578" s="5" t="s">
        <v>1071</v>
      </c>
      <c r="L578" s="7" t="s">
        <v>1072</v>
      </c>
      <c r="M578" s="9" t="s">
        <v>3328</v>
      </c>
      <c r="N578" s="5" t="s">
        <v>851</v>
      </c>
      <c r="O578" s="31" t="s">
        <v>3318</v>
      </c>
      <c r="P578" s="32">
        <v>43510.5808289699</v>
      </c>
      <c r="Q578" s="27" t="s">
        <v>43</v>
      </c>
      <c r="R578" s="28" t="s">
        <v>3329</v>
      </c>
      <c r="S578" s="27" t="s">
        <v>73</v>
      </c>
      <c r="T578" s="27" t="s">
        <v>920</v>
      </c>
      <c r="U578" s="5" t="s">
        <v>869</v>
      </c>
      <c r="V578" s="27" t="s">
        <v>138</v>
      </c>
      <c r="W578" s="7" t="s">
        <v>3330</v>
      </c>
      <c r="X578" s="7" t="s">
        <v>43</v>
      </c>
      <c r="Y578" s="5" t="s">
        <v>857</v>
      </c>
      <c r="Z578" s="5" t="s">
        <v>43</v>
      </c>
      <c r="AA578" s="7" t="s">
        <v>43</v>
      </c>
      <c r="AB578" s="7" t="s">
        <v>43</v>
      </c>
      <c r="AC578" s="7" t="s">
        <v>43</v>
      </c>
      <c r="AD578" s="7" t="s">
        <v>43</v>
      </c>
      <c r="AE578" s="7" t="s">
        <v>43</v>
      </c>
      <c r="AF578" s="6" t="s">
        <v>43</v>
      </c>
      <c r="AG578" s="6" t="s">
        <v>43</v>
      </c>
      <c r="AH578" s="6" t="s">
        <v>43</v>
      </c>
      <c r="AI578" s="6" t="s">
        <v>43</v>
      </c>
      <c r="AJ578" s="6" t="s">
        <v>43</v>
      </c>
    </row>
    <row r="579">
      <c r="A579" s="27" t="s">
        <v>3331</v>
      </c>
      <c r="B579" s="6" t="s">
        <v>3332</v>
      </c>
      <c r="C579" s="6" t="s">
        <v>3314</v>
      </c>
      <c r="D579" s="7" t="s">
        <v>3315</v>
      </c>
      <c r="E579" s="27" t="s">
        <v>3316</v>
      </c>
      <c r="F579" s="5" t="s">
        <v>877</v>
      </c>
      <c r="G579" s="6" t="s">
        <v>1018</v>
      </c>
      <c r="H579" s="6" t="s">
        <v>43</v>
      </c>
      <c r="I579" s="6" t="s">
        <v>43</v>
      </c>
      <c r="J579" s="8" t="s">
        <v>1241</v>
      </c>
      <c r="K579" s="5" t="s">
        <v>1242</v>
      </c>
      <c r="L579" s="7" t="s">
        <v>1243</v>
      </c>
      <c r="M579" s="9" t="s">
        <v>3333</v>
      </c>
      <c r="N579" s="5" t="s">
        <v>879</v>
      </c>
      <c r="O579" s="31" t="s">
        <v>3334</v>
      </c>
      <c r="P579" s="32">
        <v>43510.5808290162</v>
      </c>
      <c r="Q579" s="27" t="s">
        <v>43</v>
      </c>
      <c r="R579" s="28" t="s">
        <v>3335</v>
      </c>
      <c r="S579" s="27" t="s">
        <v>43</v>
      </c>
      <c r="T579" s="27" t="s">
        <v>43</v>
      </c>
      <c r="U579" s="5" t="s">
        <v>43</v>
      </c>
      <c r="V579" s="27" t="s">
        <v>247</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3336</v>
      </c>
      <c r="B580" s="6" t="s">
        <v>3337</v>
      </c>
      <c r="C580" s="6" t="s">
        <v>3314</v>
      </c>
      <c r="D580" s="7" t="s">
        <v>3315</v>
      </c>
      <c r="E580" s="27" t="s">
        <v>3316</v>
      </c>
      <c r="F580" s="5" t="s">
        <v>877</v>
      </c>
      <c r="G580" s="6" t="s">
        <v>1018</v>
      </c>
      <c r="H580" s="6" t="s">
        <v>43</v>
      </c>
      <c r="I580" s="6" t="s">
        <v>43</v>
      </c>
      <c r="J580" s="8" t="s">
        <v>1232</v>
      </c>
      <c r="K580" s="5" t="s">
        <v>1233</v>
      </c>
      <c r="L580" s="7" t="s">
        <v>1234</v>
      </c>
      <c r="M580" s="9" t="s">
        <v>3338</v>
      </c>
      <c r="N580" s="5" t="s">
        <v>879</v>
      </c>
      <c r="O580" s="31" t="s">
        <v>3334</v>
      </c>
      <c r="P580" s="32">
        <v>43510.5808290857</v>
      </c>
      <c r="Q580" s="27" t="s">
        <v>43</v>
      </c>
      <c r="R580" s="28" t="s">
        <v>3339</v>
      </c>
      <c r="S580" s="27" t="s">
        <v>43</v>
      </c>
      <c r="T580" s="27" t="s">
        <v>43</v>
      </c>
      <c r="U580" s="5" t="s">
        <v>43</v>
      </c>
      <c r="V580" s="27" t="s">
        <v>247</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3340</v>
      </c>
      <c r="B581" s="6" t="s">
        <v>3341</v>
      </c>
      <c r="C581" s="6" t="s">
        <v>3314</v>
      </c>
      <c r="D581" s="7" t="s">
        <v>3315</v>
      </c>
      <c r="E581" s="27" t="s">
        <v>3316</v>
      </c>
      <c r="F581" s="5" t="s">
        <v>877</v>
      </c>
      <c r="G581" s="6" t="s">
        <v>1018</v>
      </c>
      <c r="H581" s="6" t="s">
        <v>43</v>
      </c>
      <c r="I581" s="6" t="s">
        <v>43</v>
      </c>
      <c r="J581" s="8" t="s">
        <v>1232</v>
      </c>
      <c r="K581" s="5" t="s">
        <v>1233</v>
      </c>
      <c r="L581" s="7" t="s">
        <v>1234</v>
      </c>
      <c r="M581" s="9" t="s">
        <v>3342</v>
      </c>
      <c r="N581" s="5" t="s">
        <v>879</v>
      </c>
      <c r="O581" s="31" t="s">
        <v>3334</v>
      </c>
      <c r="P581" s="32">
        <v>43510.5808291319</v>
      </c>
      <c r="Q581" s="27" t="s">
        <v>43</v>
      </c>
      <c r="R581" s="28" t="s">
        <v>3343</v>
      </c>
      <c r="S581" s="27" t="s">
        <v>43</v>
      </c>
      <c r="T581" s="27" t="s">
        <v>43</v>
      </c>
      <c r="U581" s="5" t="s">
        <v>43</v>
      </c>
      <c r="V581" s="27" t="s">
        <v>247</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3344</v>
      </c>
      <c r="B582" s="6" t="s">
        <v>3345</v>
      </c>
      <c r="C582" s="6" t="s">
        <v>3314</v>
      </c>
      <c r="D582" s="7" t="s">
        <v>3315</v>
      </c>
      <c r="E582" s="27" t="s">
        <v>3316</v>
      </c>
      <c r="F582" s="5" t="s">
        <v>22</v>
      </c>
      <c r="G582" s="6" t="s">
        <v>42</v>
      </c>
      <c r="H582" s="6" t="s">
        <v>43</v>
      </c>
      <c r="I582" s="6" t="s">
        <v>43</v>
      </c>
      <c r="J582" s="8" t="s">
        <v>3346</v>
      </c>
      <c r="K582" s="5" t="s">
        <v>3347</v>
      </c>
      <c r="L582" s="7" t="s">
        <v>3348</v>
      </c>
      <c r="M582" s="9" t="s">
        <v>3349</v>
      </c>
      <c r="N582" s="5" t="s">
        <v>851</v>
      </c>
      <c r="O582" s="31" t="s">
        <v>3334</v>
      </c>
      <c r="P582" s="32">
        <v>43510.5808292014</v>
      </c>
      <c r="Q582" s="27" t="s">
        <v>43</v>
      </c>
      <c r="R582" s="28" t="s">
        <v>3350</v>
      </c>
      <c r="S582" s="27" t="s">
        <v>73</v>
      </c>
      <c r="T582" s="27" t="s">
        <v>920</v>
      </c>
      <c r="U582" s="5" t="s">
        <v>869</v>
      </c>
      <c r="V582" s="27" t="s">
        <v>138</v>
      </c>
      <c r="W582" s="7" t="s">
        <v>3351</v>
      </c>
      <c r="X582" s="7" t="s">
        <v>43</v>
      </c>
      <c r="Y582" s="5" t="s">
        <v>857</v>
      </c>
      <c r="Z582" s="5" t="s">
        <v>43</v>
      </c>
      <c r="AA582" s="7" t="s">
        <v>43</v>
      </c>
      <c r="AB582" s="7" t="s">
        <v>43</v>
      </c>
      <c r="AC582" s="7" t="s">
        <v>43</v>
      </c>
      <c r="AD582" s="7" t="s">
        <v>43</v>
      </c>
      <c r="AE582" s="7" t="s">
        <v>43</v>
      </c>
      <c r="AF582" s="6" t="s">
        <v>43</v>
      </c>
      <c r="AG582" s="6" t="s">
        <v>43</v>
      </c>
      <c r="AH582" s="6" t="s">
        <v>43</v>
      </c>
      <c r="AI582" s="6" t="s">
        <v>43</v>
      </c>
      <c r="AJ582" s="6" t="s">
        <v>43</v>
      </c>
    </row>
    <row r="583">
      <c r="A583" s="27" t="s">
        <v>3352</v>
      </c>
      <c r="B583" s="6" t="s">
        <v>3353</v>
      </c>
      <c r="C583" s="6" t="s">
        <v>3314</v>
      </c>
      <c r="D583" s="7" t="s">
        <v>3315</v>
      </c>
      <c r="E583" s="27" t="s">
        <v>3316</v>
      </c>
      <c r="F583" s="5" t="s">
        <v>22</v>
      </c>
      <c r="G583" s="6" t="s">
        <v>42</v>
      </c>
      <c r="H583" s="6" t="s">
        <v>43</v>
      </c>
      <c r="I583" s="6" t="s">
        <v>43</v>
      </c>
      <c r="J583" s="8" t="s">
        <v>3354</v>
      </c>
      <c r="K583" s="5" t="s">
        <v>3355</v>
      </c>
      <c r="L583" s="7" t="s">
        <v>3356</v>
      </c>
      <c r="M583" s="9" t="s">
        <v>3357</v>
      </c>
      <c r="N583" s="5" t="s">
        <v>851</v>
      </c>
      <c r="O583" s="31" t="s">
        <v>3358</v>
      </c>
      <c r="P583" s="32">
        <v>43510.5808292477</v>
      </c>
      <c r="Q583" s="27" t="s">
        <v>43</v>
      </c>
      <c r="R583" s="28" t="s">
        <v>3359</v>
      </c>
      <c r="S583" s="27" t="s">
        <v>73</v>
      </c>
      <c r="T583" s="27" t="s">
        <v>920</v>
      </c>
      <c r="U583" s="5" t="s">
        <v>869</v>
      </c>
      <c r="V583" s="27" t="s">
        <v>138</v>
      </c>
      <c r="W583" s="7" t="s">
        <v>3360</v>
      </c>
      <c r="X583" s="7" t="s">
        <v>43</v>
      </c>
      <c r="Y583" s="5" t="s">
        <v>857</v>
      </c>
      <c r="Z583" s="5" t="s">
        <v>43</v>
      </c>
      <c r="AA583" s="7" t="s">
        <v>43</v>
      </c>
      <c r="AB583" s="7" t="s">
        <v>43</v>
      </c>
      <c r="AC583" s="7" t="s">
        <v>43</v>
      </c>
      <c r="AD583" s="7" t="s">
        <v>43</v>
      </c>
      <c r="AE583" s="7" t="s">
        <v>43</v>
      </c>
      <c r="AF583" s="6" t="s">
        <v>43</v>
      </c>
      <c r="AG583" s="6" t="s">
        <v>43</v>
      </c>
      <c r="AH583" s="6" t="s">
        <v>43</v>
      </c>
      <c r="AI583" s="6" t="s">
        <v>43</v>
      </c>
      <c r="AJ583" s="6" t="s">
        <v>43</v>
      </c>
    </row>
    <row r="584">
      <c r="A584" s="27" t="s">
        <v>3361</v>
      </c>
      <c r="B584" s="6" t="s">
        <v>3362</v>
      </c>
      <c r="C584" s="6" t="s">
        <v>3363</v>
      </c>
      <c r="D584" s="7" t="s">
        <v>3364</v>
      </c>
      <c r="E584" s="27" t="s">
        <v>3365</v>
      </c>
      <c r="F584" s="5" t="s">
        <v>877</v>
      </c>
      <c r="G584" s="6" t="s">
        <v>43</v>
      </c>
      <c r="H584" s="6" t="s">
        <v>43</v>
      </c>
      <c r="I584" s="6" t="s">
        <v>43</v>
      </c>
      <c r="J584" s="8" t="s">
        <v>71</v>
      </c>
      <c r="K584" s="5" t="s">
        <v>1102</v>
      </c>
      <c r="L584" s="7" t="s">
        <v>1103</v>
      </c>
      <c r="M584" s="9" t="s">
        <v>3366</v>
      </c>
      <c r="N584" s="5" t="s">
        <v>879</v>
      </c>
      <c r="O584" s="31" t="s">
        <v>3367</v>
      </c>
      <c r="P584" s="32">
        <v>43510.6897390394</v>
      </c>
      <c r="Q584" s="27" t="s">
        <v>43</v>
      </c>
      <c r="R584" s="28" t="s">
        <v>43</v>
      </c>
      <c r="S584" s="27" t="s">
        <v>43</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3368</v>
      </c>
      <c r="B585" s="6" t="s">
        <v>3369</v>
      </c>
      <c r="C585" s="6" t="s">
        <v>3363</v>
      </c>
      <c r="D585" s="7" t="s">
        <v>3364</v>
      </c>
      <c r="E585" s="27" t="s">
        <v>3365</v>
      </c>
      <c r="F585" s="5" t="s">
        <v>877</v>
      </c>
      <c r="G585" s="6" t="s">
        <v>43</v>
      </c>
      <c r="H585" s="6" t="s">
        <v>43</v>
      </c>
      <c r="I585" s="6" t="s">
        <v>43</v>
      </c>
      <c r="J585" s="8" t="s">
        <v>1634</v>
      </c>
      <c r="K585" s="5" t="s">
        <v>1635</v>
      </c>
      <c r="L585" s="7" t="s">
        <v>1636</v>
      </c>
      <c r="M585" s="9" t="s">
        <v>3370</v>
      </c>
      <c r="N585" s="5" t="s">
        <v>72</v>
      </c>
      <c r="O585" s="31" t="s">
        <v>3371</v>
      </c>
      <c r="P585" s="32">
        <v>43510.6897389236</v>
      </c>
      <c r="Q585" s="27" t="s">
        <v>43</v>
      </c>
      <c r="R585" s="28" t="s">
        <v>43</v>
      </c>
      <c r="S585" s="27" t="s">
        <v>43</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3372</v>
      </c>
      <c r="B586" s="6" t="s">
        <v>3373</v>
      </c>
      <c r="C586" s="6" t="s">
        <v>3363</v>
      </c>
      <c r="D586" s="7" t="s">
        <v>3364</v>
      </c>
      <c r="E586" s="27" t="s">
        <v>3365</v>
      </c>
      <c r="F586" s="5" t="s">
        <v>877</v>
      </c>
      <c r="G586" s="6" t="s">
        <v>43</v>
      </c>
      <c r="H586" s="6" t="s">
        <v>43</v>
      </c>
      <c r="I586" s="6" t="s">
        <v>43</v>
      </c>
      <c r="J586" s="8" t="s">
        <v>1634</v>
      </c>
      <c r="K586" s="5" t="s">
        <v>1635</v>
      </c>
      <c r="L586" s="7" t="s">
        <v>1636</v>
      </c>
      <c r="M586" s="9" t="s">
        <v>3374</v>
      </c>
      <c r="N586" s="5" t="s">
        <v>879</v>
      </c>
      <c r="O586" s="31" t="s">
        <v>3375</v>
      </c>
      <c r="P586" s="32">
        <v>43510.6897389699</v>
      </c>
      <c r="Q586" s="27" t="s">
        <v>43</v>
      </c>
      <c r="R586" s="28" t="s">
        <v>43</v>
      </c>
      <c r="S586" s="27" t="s">
        <v>43</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3376</v>
      </c>
      <c r="B587" s="6" t="s">
        <v>3377</v>
      </c>
      <c r="C587" s="6" t="s">
        <v>3363</v>
      </c>
      <c r="D587" s="7" t="s">
        <v>3378</v>
      </c>
      <c r="E587" s="27" t="s">
        <v>3379</v>
      </c>
      <c r="F587" s="5" t="s">
        <v>877</v>
      </c>
      <c r="G587" s="6" t="s">
        <v>43</v>
      </c>
      <c r="H587" s="6" t="s">
        <v>43</v>
      </c>
      <c r="I587" s="6" t="s">
        <v>43</v>
      </c>
      <c r="J587" s="8" t="s">
        <v>1660</v>
      </c>
      <c r="K587" s="5" t="s">
        <v>1661</v>
      </c>
      <c r="L587" s="7" t="s">
        <v>1662</v>
      </c>
      <c r="M587" s="9" t="s">
        <v>3380</v>
      </c>
      <c r="N587" s="5" t="s">
        <v>879</v>
      </c>
      <c r="O587" s="31" t="s">
        <v>3381</v>
      </c>
      <c r="P587" s="32">
        <v>43510.6891466782</v>
      </c>
      <c r="Q587" s="27" t="s">
        <v>43</v>
      </c>
      <c r="R587" s="28" t="s">
        <v>43</v>
      </c>
      <c r="S587" s="27" t="s">
        <v>43</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3382</v>
      </c>
      <c r="B588" s="6" t="s">
        <v>3383</v>
      </c>
      <c r="C588" s="6" t="s">
        <v>3363</v>
      </c>
      <c r="D588" s="7" t="s">
        <v>3378</v>
      </c>
      <c r="E588" s="27" t="s">
        <v>3379</v>
      </c>
      <c r="F588" s="5" t="s">
        <v>877</v>
      </c>
      <c r="G588" s="6" t="s">
        <v>1018</v>
      </c>
      <c r="H588" s="6" t="s">
        <v>43</v>
      </c>
      <c r="I588" s="6" t="s">
        <v>43</v>
      </c>
      <c r="J588" s="8" t="s">
        <v>71</v>
      </c>
      <c r="K588" s="5" t="s">
        <v>1102</v>
      </c>
      <c r="L588" s="7" t="s">
        <v>1103</v>
      </c>
      <c r="M588" s="9" t="s">
        <v>3384</v>
      </c>
      <c r="N588" s="5" t="s">
        <v>879</v>
      </c>
      <c r="O588" s="31" t="s">
        <v>3385</v>
      </c>
      <c r="P588" s="32">
        <v>43510.6891467245</v>
      </c>
      <c r="Q588" s="27" t="s">
        <v>43</v>
      </c>
      <c r="R588" s="28" t="s">
        <v>43</v>
      </c>
      <c r="S588" s="27" t="s">
        <v>43</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3386</v>
      </c>
      <c r="B589" s="6" t="s">
        <v>3387</v>
      </c>
      <c r="C589" s="6" t="s">
        <v>2335</v>
      </c>
      <c r="D589" s="7" t="s">
        <v>3388</v>
      </c>
      <c r="E589" s="27" t="s">
        <v>3389</v>
      </c>
      <c r="F589" s="5" t="s">
        <v>22</v>
      </c>
      <c r="G589" s="6" t="s">
        <v>847</v>
      </c>
      <c r="H589" s="6" t="s">
        <v>43</v>
      </c>
      <c r="I589" s="6" t="s">
        <v>43</v>
      </c>
      <c r="J589" s="8" t="s">
        <v>1050</v>
      </c>
      <c r="K589" s="5" t="s">
        <v>1051</v>
      </c>
      <c r="L589" s="7" t="s">
        <v>1052</v>
      </c>
      <c r="M589" s="9" t="s">
        <v>3390</v>
      </c>
      <c r="N589" s="5" t="s">
        <v>1074</v>
      </c>
      <c r="O589" s="31" t="s">
        <v>3391</v>
      </c>
      <c r="P589" s="32">
        <v>43511.3107293981</v>
      </c>
      <c r="Q589" s="27" t="s">
        <v>3392</v>
      </c>
      <c r="R589" s="28" t="s">
        <v>43</v>
      </c>
      <c r="S589" s="27" t="s">
        <v>73</v>
      </c>
      <c r="T589" s="27" t="s">
        <v>965</v>
      </c>
      <c r="U589" s="5" t="s">
        <v>869</v>
      </c>
      <c r="V589" s="27" t="s">
        <v>138</v>
      </c>
      <c r="W589" s="7" t="s">
        <v>3393</v>
      </c>
      <c r="X589" s="7" t="s">
        <v>1078</v>
      </c>
      <c r="Y589" s="5" t="s">
        <v>857</v>
      </c>
      <c r="Z589" s="5" t="s">
        <v>43</v>
      </c>
      <c r="AA589" s="7" t="s">
        <v>43</v>
      </c>
      <c r="AB589" s="7" t="s">
        <v>43</v>
      </c>
      <c r="AC589" s="7" t="s">
        <v>43</v>
      </c>
      <c r="AD589" s="7" t="s">
        <v>43</v>
      </c>
      <c r="AE589" s="7" t="s">
        <v>43</v>
      </c>
      <c r="AF589" s="6" t="s">
        <v>43</v>
      </c>
      <c r="AG589" s="6" t="s">
        <v>43</v>
      </c>
      <c r="AH589" s="6" t="s">
        <v>43</v>
      </c>
      <c r="AI589" s="6" t="s">
        <v>43</v>
      </c>
      <c r="AJ589" s="6" t="s">
        <v>43</v>
      </c>
    </row>
    <row r="590">
      <c r="A590" s="27" t="s">
        <v>3394</v>
      </c>
      <c r="B590" s="6" t="s">
        <v>3395</v>
      </c>
      <c r="C590" s="6" t="s">
        <v>2335</v>
      </c>
      <c r="D590" s="7" t="s">
        <v>3388</v>
      </c>
      <c r="E590" s="27" t="s">
        <v>3389</v>
      </c>
      <c r="F590" s="5" t="s">
        <v>22</v>
      </c>
      <c r="G590" s="6" t="s">
        <v>847</v>
      </c>
      <c r="H590" s="6" t="s">
        <v>43</v>
      </c>
      <c r="I590" s="6" t="s">
        <v>43</v>
      </c>
      <c r="J590" s="8" t="s">
        <v>1050</v>
      </c>
      <c r="K590" s="5" t="s">
        <v>1051</v>
      </c>
      <c r="L590" s="7" t="s">
        <v>1052</v>
      </c>
      <c r="M590" s="9" t="s">
        <v>3396</v>
      </c>
      <c r="N590" s="5" t="s">
        <v>1074</v>
      </c>
      <c r="O590" s="31" t="s">
        <v>3397</v>
      </c>
      <c r="P590" s="32">
        <v>43511.3107294792</v>
      </c>
      <c r="Q590" s="27" t="s">
        <v>3398</v>
      </c>
      <c r="R590" s="28" t="s">
        <v>43</v>
      </c>
      <c r="S590" s="27" t="s">
        <v>73</v>
      </c>
      <c r="T590" s="27" t="s">
        <v>965</v>
      </c>
      <c r="U590" s="5" t="s">
        <v>869</v>
      </c>
      <c r="V590" s="27" t="s">
        <v>138</v>
      </c>
      <c r="W590" s="7" t="s">
        <v>3399</v>
      </c>
      <c r="X590" s="7" t="s">
        <v>1078</v>
      </c>
      <c r="Y590" s="5" t="s">
        <v>857</v>
      </c>
      <c r="Z590" s="5" t="s">
        <v>43</v>
      </c>
      <c r="AA590" s="7" t="s">
        <v>43</v>
      </c>
      <c r="AB590" s="7" t="s">
        <v>43</v>
      </c>
      <c r="AC590" s="7" t="s">
        <v>43</v>
      </c>
      <c r="AD590" s="7" t="s">
        <v>43</v>
      </c>
      <c r="AE590" s="7" t="s">
        <v>43</v>
      </c>
      <c r="AF590" s="6" t="s">
        <v>43</v>
      </c>
      <c r="AG590" s="6" t="s">
        <v>43</v>
      </c>
      <c r="AH590" s="6" t="s">
        <v>43</v>
      </c>
      <c r="AI590" s="6" t="s">
        <v>43</v>
      </c>
      <c r="AJ590" s="6" t="s">
        <v>43</v>
      </c>
    </row>
    <row r="591">
      <c r="A591" s="27" t="s">
        <v>3400</v>
      </c>
      <c r="B591" s="6" t="s">
        <v>3401</v>
      </c>
      <c r="C591" s="6" t="s">
        <v>2335</v>
      </c>
      <c r="D591" s="7" t="s">
        <v>3388</v>
      </c>
      <c r="E591" s="27" t="s">
        <v>3389</v>
      </c>
      <c r="F591" s="5" t="s">
        <v>22</v>
      </c>
      <c r="G591" s="6" t="s">
        <v>847</v>
      </c>
      <c r="H591" s="6" t="s">
        <v>43</v>
      </c>
      <c r="I591" s="6" t="s">
        <v>43</v>
      </c>
      <c r="J591" s="8" t="s">
        <v>848</v>
      </c>
      <c r="K591" s="5" t="s">
        <v>849</v>
      </c>
      <c r="L591" s="7" t="s">
        <v>850</v>
      </c>
      <c r="M591" s="9" t="s">
        <v>3402</v>
      </c>
      <c r="N591" s="5" t="s">
        <v>879</v>
      </c>
      <c r="O591" s="31" t="s">
        <v>3403</v>
      </c>
      <c r="P591" s="32">
        <v>43511.3107285532</v>
      </c>
      <c r="Q591" s="27" t="s">
        <v>3404</v>
      </c>
      <c r="R591" s="28" t="s">
        <v>43</v>
      </c>
      <c r="S591" s="27" t="s">
        <v>73</v>
      </c>
      <c r="T591" s="27" t="s">
        <v>1032</v>
      </c>
      <c r="U591" s="5" t="s">
        <v>855</v>
      </c>
      <c r="V591" s="27" t="s">
        <v>138</v>
      </c>
      <c r="W591" s="7" t="s">
        <v>1882</v>
      </c>
      <c r="X591" s="7" t="s">
        <v>1078</v>
      </c>
      <c r="Y591" s="5" t="s">
        <v>857</v>
      </c>
      <c r="Z591" s="5" t="s">
        <v>43</v>
      </c>
      <c r="AA591" s="7" t="s">
        <v>43</v>
      </c>
      <c r="AB591" s="7" t="s">
        <v>43</v>
      </c>
      <c r="AC591" s="7" t="s">
        <v>43</v>
      </c>
      <c r="AD591" s="7" t="s">
        <v>43</v>
      </c>
      <c r="AE591" s="7" t="s">
        <v>43</v>
      </c>
      <c r="AF591" s="6" t="s">
        <v>43</v>
      </c>
      <c r="AG591" s="6" t="s">
        <v>43</v>
      </c>
      <c r="AH591" s="6" t="s">
        <v>43</v>
      </c>
      <c r="AI591" s="6" t="s">
        <v>43</v>
      </c>
      <c r="AJ591" s="6" t="s">
        <v>43</v>
      </c>
    </row>
    <row r="592">
      <c r="A592" s="27" t="s">
        <v>3405</v>
      </c>
      <c r="B592" s="6" t="s">
        <v>3406</v>
      </c>
      <c r="C592" s="6" t="s">
        <v>2335</v>
      </c>
      <c r="D592" s="7" t="s">
        <v>3388</v>
      </c>
      <c r="E592" s="27" t="s">
        <v>3389</v>
      </c>
      <c r="F592" s="5" t="s">
        <v>22</v>
      </c>
      <c r="G592" s="6" t="s">
        <v>847</v>
      </c>
      <c r="H592" s="6" t="s">
        <v>3407</v>
      </c>
      <c r="I592" s="6" t="s">
        <v>43</v>
      </c>
      <c r="J592" s="8" t="s">
        <v>168</v>
      </c>
      <c r="K592" s="5" t="s">
        <v>2431</v>
      </c>
      <c r="L592" s="7" t="s">
        <v>2432</v>
      </c>
      <c r="M592" s="9" t="s">
        <v>3408</v>
      </c>
      <c r="N592" s="5" t="s">
        <v>851</v>
      </c>
      <c r="O592" s="31" t="s">
        <v>3409</v>
      </c>
      <c r="P592" s="32">
        <v>43511.3107286227</v>
      </c>
      <c r="Q592" s="27" t="s">
        <v>43</v>
      </c>
      <c r="R592" s="28" t="s">
        <v>3410</v>
      </c>
      <c r="S592" s="27" t="s">
        <v>73</v>
      </c>
      <c r="T592" s="27" t="s">
        <v>965</v>
      </c>
      <c r="U592" s="5" t="s">
        <v>869</v>
      </c>
      <c r="V592" s="27" t="s">
        <v>138</v>
      </c>
      <c r="W592" s="7" t="s">
        <v>3411</v>
      </c>
      <c r="X592" s="7" t="s">
        <v>43</v>
      </c>
      <c r="Y592" s="5" t="s">
        <v>857</v>
      </c>
      <c r="Z592" s="5" t="s">
        <v>43</v>
      </c>
      <c r="AA592" s="7" t="s">
        <v>43</v>
      </c>
      <c r="AB592" s="7" t="s">
        <v>43</v>
      </c>
      <c r="AC592" s="7" t="s">
        <v>43</v>
      </c>
      <c r="AD592" s="7" t="s">
        <v>43</v>
      </c>
      <c r="AE592" s="7" t="s">
        <v>43</v>
      </c>
      <c r="AF592" s="6" t="s">
        <v>43</v>
      </c>
      <c r="AG592" s="6" t="s">
        <v>43</v>
      </c>
      <c r="AH592" s="6" t="s">
        <v>43</v>
      </c>
      <c r="AI592" s="6" t="s">
        <v>43</v>
      </c>
      <c r="AJ592" s="6" t="s">
        <v>43</v>
      </c>
    </row>
    <row r="593">
      <c r="A593" s="27" t="s">
        <v>3412</v>
      </c>
      <c r="B593" s="6" t="s">
        <v>3413</v>
      </c>
      <c r="C593" s="6" t="s">
        <v>2335</v>
      </c>
      <c r="D593" s="7" t="s">
        <v>3388</v>
      </c>
      <c r="E593" s="27" t="s">
        <v>3389</v>
      </c>
      <c r="F593" s="5" t="s">
        <v>877</v>
      </c>
      <c r="G593" s="6" t="s">
        <v>972</v>
      </c>
      <c r="H593" s="6" t="s">
        <v>43</v>
      </c>
      <c r="I593" s="6" t="s">
        <v>43</v>
      </c>
      <c r="J593" s="8" t="s">
        <v>848</v>
      </c>
      <c r="K593" s="5" t="s">
        <v>849</v>
      </c>
      <c r="L593" s="7" t="s">
        <v>850</v>
      </c>
      <c r="M593" s="9" t="s">
        <v>3414</v>
      </c>
      <c r="N593" s="5" t="s">
        <v>879</v>
      </c>
      <c r="O593" s="31" t="s">
        <v>3409</v>
      </c>
      <c r="P593" s="32">
        <v>43511.3107287037</v>
      </c>
      <c r="Q593" s="27" t="s">
        <v>43</v>
      </c>
      <c r="R593" s="28" t="s">
        <v>3415</v>
      </c>
      <c r="S593" s="27" t="s">
        <v>73</v>
      </c>
      <c r="T593" s="27" t="s">
        <v>43</v>
      </c>
      <c r="U593" s="5" t="s">
        <v>43</v>
      </c>
      <c r="V593" s="27" t="s">
        <v>138</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3416</v>
      </c>
      <c r="B594" s="6" t="s">
        <v>3417</v>
      </c>
      <c r="C594" s="6" t="s">
        <v>2335</v>
      </c>
      <c r="D594" s="7" t="s">
        <v>3388</v>
      </c>
      <c r="E594" s="27" t="s">
        <v>3389</v>
      </c>
      <c r="F594" s="5" t="s">
        <v>22</v>
      </c>
      <c r="G594" s="6" t="s">
        <v>847</v>
      </c>
      <c r="H594" s="6" t="s">
        <v>43</v>
      </c>
      <c r="I594" s="6" t="s">
        <v>43</v>
      </c>
      <c r="J594" s="8" t="s">
        <v>848</v>
      </c>
      <c r="K594" s="5" t="s">
        <v>849</v>
      </c>
      <c r="L594" s="7" t="s">
        <v>850</v>
      </c>
      <c r="M594" s="9" t="s">
        <v>3418</v>
      </c>
      <c r="N594" s="5" t="s">
        <v>879</v>
      </c>
      <c r="O594" s="31" t="s">
        <v>3409</v>
      </c>
      <c r="P594" s="32">
        <v>43511.3107287847</v>
      </c>
      <c r="Q594" s="27" t="s">
        <v>43</v>
      </c>
      <c r="R594" s="28" t="s">
        <v>3419</v>
      </c>
      <c r="S594" s="27" t="s">
        <v>73</v>
      </c>
      <c r="T594" s="27" t="s">
        <v>1032</v>
      </c>
      <c r="U594" s="5" t="s">
        <v>855</v>
      </c>
      <c r="V594" s="27" t="s">
        <v>138</v>
      </c>
      <c r="W594" s="7" t="s">
        <v>3420</v>
      </c>
      <c r="X594" s="7" t="s">
        <v>43</v>
      </c>
      <c r="Y594" s="5" t="s">
        <v>857</v>
      </c>
      <c r="Z594" s="5" t="s">
        <v>43</v>
      </c>
      <c r="AA594" s="7" t="s">
        <v>43</v>
      </c>
      <c r="AB594" s="7" t="s">
        <v>43</v>
      </c>
      <c r="AC594" s="7" t="s">
        <v>43</v>
      </c>
      <c r="AD594" s="7" t="s">
        <v>43</v>
      </c>
      <c r="AE594" s="7" t="s">
        <v>43</v>
      </c>
      <c r="AF594" s="6" t="s">
        <v>43</v>
      </c>
      <c r="AG594" s="6" t="s">
        <v>43</v>
      </c>
      <c r="AH594" s="6" t="s">
        <v>43</v>
      </c>
      <c r="AI594" s="6" t="s">
        <v>43</v>
      </c>
      <c r="AJ594" s="6" t="s">
        <v>43</v>
      </c>
    </row>
    <row r="595">
      <c r="A595" s="27" t="s">
        <v>3421</v>
      </c>
      <c r="B595" s="6" t="s">
        <v>3422</v>
      </c>
      <c r="C595" s="6" t="s">
        <v>2335</v>
      </c>
      <c r="D595" s="7" t="s">
        <v>3388</v>
      </c>
      <c r="E595" s="27" t="s">
        <v>3389</v>
      </c>
      <c r="F595" s="5" t="s">
        <v>22</v>
      </c>
      <c r="G595" s="6" t="s">
        <v>847</v>
      </c>
      <c r="H595" s="6" t="s">
        <v>3423</v>
      </c>
      <c r="I595" s="6" t="s">
        <v>43</v>
      </c>
      <c r="J595" s="8" t="s">
        <v>3424</v>
      </c>
      <c r="K595" s="5" t="s">
        <v>3425</v>
      </c>
      <c r="L595" s="7" t="s">
        <v>3426</v>
      </c>
      <c r="M595" s="9" t="s">
        <v>3427</v>
      </c>
      <c r="N595" s="5" t="s">
        <v>851</v>
      </c>
      <c r="O595" s="31" t="s">
        <v>3428</v>
      </c>
      <c r="P595" s="32">
        <v>43511.3107288194</v>
      </c>
      <c r="Q595" s="27" t="s">
        <v>43</v>
      </c>
      <c r="R595" s="28" t="s">
        <v>3429</v>
      </c>
      <c r="S595" s="27" t="s">
        <v>73</v>
      </c>
      <c r="T595" s="27" t="s">
        <v>965</v>
      </c>
      <c r="U595" s="5" t="s">
        <v>869</v>
      </c>
      <c r="V595" s="27" t="s">
        <v>138</v>
      </c>
      <c r="W595" s="7" t="s">
        <v>3430</v>
      </c>
      <c r="X595" s="7" t="s">
        <v>43</v>
      </c>
      <c r="Y595" s="5" t="s">
        <v>857</v>
      </c>
      <c r="Z595" s="5" t="s">
        <v>43</v>
      </c>
      <c r="AA595" s="7" t="s">
        <v>43</v>
      </c>
      <c r="AB595" s="7" t="s">
        <v>43</v>
      </c>
      <c r="AC595" s="7" t="s">
        <v>43</v>
      </c>
      <c r="AD595" s="7" t="s">
        <v>43</v>
      </c>
      <c r="AE595" s="7" t="s">
        <v>43</v>
      </c>
      <c r="AF595" s="6" t="s">
        <v>43</v>
      </c>
      <c r="AG595" s="6" t="s">
        <v>43</v>
      </c>
      <c r="AH595" s="6" t="s">
        <v>43</v>
      </c>
      <c r="AI595" s="6" t="s">
        <v>43</v>
      </c>
      <c r="AJ595" s="6" t="s">
        <v>43</v>
      </c>
    </row>
    <row r="596">
      <c r="A596" s="27" t="s">
        <v>3431</v>
      </c>
      <c r="B596" s="6" t="s">
        <v>3432</v>
      </c>
      <c r="C596" s="6" t="s">
        <v>2335</v>
      </c>
      <c r="D596" s="7" t="s">
        <v>3388</v>
      </c>
      <c r="E596" s="27" t="s">
        <v>3389</v>
      </c>
      <c r="F596" s="5" t="s">
        <v>22</v>
      </c>
      <c r="G596" s="6" t="s">
        <v>847</v>
      </c>
      <c r="H596" s="6" t="s">
        <v>43</v>
      </c>
      <c r="I596" s="6" t="s">
        <v>43</v>
      </c>
      <c r="J596" s="8" t="s">
        <v>848</v>
      </c>
      <c r="K596" s="5" t="s">
        <v>849</v>
      </c>
      <c r="L596" s="7" t="s">
        <v>850</v>
      </c>
      <c r="M596" s="9" t="s">
        <v>3433</v>
      </c>
      <c r="N596" s="5" t="s">
        <v>1074</v>
      </c>
      <c r="O596" s="31" t="s">
        <v>3434</v>
      </c>
      <c r="P596" s="32">
        <v>43511.3107289005</v>
      </c>
      <c r="Q596" s="27" t="s">
        <v>43</v>
      </c>
      <c r="R596" s="28" t="s">
        <v>43</v>
      </c>
      <c r="S596" s="27" t="s">
        <v>73</v>
      </c>
      <c r="T596" s="27" t="s">
        <v>965</v>
      </c>
      <c r="U596" s="5" t="s">
        <v>869</v>
      </c>
      <c r="V596" s="27" t="s">
        <v>138</v>
      </c>
      <c r="W596" s="7" t="s">
        <v>3435</v>
      </c>
      <c r="X596" s="7" t="s">
        <v>43</v>
      </c>
      <c r="Y596" s="5" t="s">
        <v>857</v>
      </c>
      <c r="Z596" s="5" t="s">
        <v>43</v>
      </c>
      <c r="AA596" s="7" t="s">
        <v>43</v>
      </c>
      <c r="AB596" s="7" t="s">
        <v>43</v>
      </c>
      <c r="AC596" s="7" t="s">
        <v>43</v>
      </c>
      <c r="AD596" s="7" t="s">
        <v>43</v>
      </c>
      <c r="AE596" s="7" t="s">
        <v>43</v>
      </c>
      <c r="AF596" s="6" t="s">
        <v>43</v>
      </c>
      <c r="AG596" s="6" t="s">
        <v>43</v>
      </c>
      <c r="AH596" s="6" t="s">
        <v>43</v>
      </c>
      <c r="AI596" s="6" t="s">
        <v>43</v>
      </c>
      <c r="AJ596" s="6" t="s">
        <v>43</v>
      </c>
    </row>
    <row r="597">
      <c r="A597" s="27" t="s">
        <v>3436</v>
      </c>
      <c r="B597" s="6" t="s">
        <v>3437</v>
      </c>
      <c r="C597" s="6" t="s">
        <v>2335</v>
      </c>
      <c r="D597" s="7" t="s">
        <v>3388</v>
      </c>
      <c r="E597" s="27" t="s">
        <v>3389</v>
      </c>
      <c r="F597" s="5" t="s">
        <v>22</v>
      </c>
      <c r="G597" s="6" t="s">
        <v>847</v>
      </c>
      <c r="H597" s="6" t="s">
        <v>3438</v>
      </c>
      <c r="I597" s="6" t="s">
        <v>43</v>
      </c>
      <c r="J597" s="8" t="s">
        <v>1041</v>
      </c>
      <c r="K597" s="5" t="s">
        <v>1042</v>
      </c>
      <c r="L597" s="7" t="s">
        <v>1043</v>
      </c>
      <c r="M597" s="9" t="s">
        <v>3439</v>
      </c>
      <c r="N597" s="5" t="s">
        <v>1948</v>
      </c>
      <c r="O597" s="31" t="s">
        <v>3440</v>
      </c>
      <c r="P597" s="32">
        <v>43511.3107289352</v>
      </c>
      <c r="Q597" s="27" t="s">
        <v>43</v>
      </c>
      <c r="R597" s="28" t="s">
        <v>43</v>
      </c>
      <c r="S597" s="27" t="s">
        <v>73</v>
      </c>
      <c r="T597" s="27" t="s">
        <v>965</v>
      </c>
      <c r="U597" s="5" t="s">
        <v>869</v>
      </c>
      <c r="V597" s="27" t="s">
        <v>138</v>
      </c>
      <c r="W597" s="7" t="s">
        <v>3441</v>
      </c>
      <c r="X597" s="7" t="s">
        <v>43</v>
      </c>
      <c r="Y597" s="5" t="s">
        <v>857</v>
      </c>
      <c r="Z597" s="5" t="s">
        <v>43</v>
      </c>
      <c r="AA597" s="7" t="s">
        <v>43</v>
      </c>
      <c r="AB597" s="7" t="s">
        <v>43</v>
      </c>
      <c r="AC597" s="7" t="s">
        <v>43</v>
      </c>
      <c r="AD597" s="7" t="s">
        <v>43</v>
      </c>
      <c r="AE597" s="7" t="s">
        <v>43</v>
      </c>
      <c r="AF597" s="6" t="s">
        <v>43</v>
      </c>
      <c r="AG597" s="6" t="s">
        <v>43</v>
      </c>
      <c r="AH597" s="6" t="s">
        <v>43</v>
      </c>
      <c r="AI597" s="6" t="s">
        <v>43</v>
      </c>
      <c r="AJ597" s="6" t="s">
        <v>43</v>
      </c>
    </row>
    <row r="598">
      <c r="A598" s="27" t="s">
        <v>3442</v>
      </c>
      <c r="B598" s="6" t="s">
        <v>3443</v>
      </c>
      <c r="C598" s="6" t="s">
        <v>2335</v>
      </c>
      <c r="D598" s="7" t="s">
        <v>3388</v>
      </c>
      <c r="E598" s="27" t="s">
        <v>3389</v>
      </c>
      <c r="F598" s="5" t="s">
        <v>22</v>
      </c>
      <c r="G598" s="6" t="s">
        <v>847</v>
      </c>
      <c r="H598" s="6" t="s">
        <v>43</v>
      </c>
      <c r="I598" s="6" t="s">
        <v>43</v>
      </c>
      <c r="J598" s="8" t="s">
        <v>1041</v>
      </c>
      <c r="K598" s="5" t="s">
        <v>1042</v>
      </c>
      <c r="L598" s="7" t="s">
        <v>1043</v>
      </c>
      <c r="M598" s="9" t="s">
        <v>3444</v>
      </c>
      <c r="N598" s="5" t="s">
        <v>851</v>
      </c>
      <c r="O598" s="31" t="s">
        <v>3445</v>
      </c>
      <c r="P598" s="32">
        <v>43511.3107290162</v>
      </c>
      <c r="Q598" s="27" t="s">
        <v>43</v>
      </c>
      <c r="R598" s="28" t="s">
        <v>3446</v>
      </c>
      <c r="S598" s="27" t="s">
        <v>73</v>
      </c>
      <c r="T598" s="27" t="s">
        <v>965</v>
      </c>
      <c r="U598" s="5" t="s">
        <v>869</v>
      </c>
      <c r="V598" s="27" t="s">
        <v>138</v>
      </c>
      <c r="W598" s="7" t="s">
        <v>3447</v>
      </c>
      <c r="X598" s="7" t="s">
        <v>43</v>
      </c>
      <c r="Y598" s="5" t="s">
        <v>857</v>
      </c>
      <c r="Z598" s="5" t="s">
        <v>43</v>
      </c>
      <c r="AA598" s="7" t="s">
        <v>43</v>
      </c>
      <c r="AB598" s="7" t="s">
        <v>43</v>
      </c>
      <c r="AC598" s="7" t="s">
        <v>43</v>
      </c>
      <c r="AD598" s="7" t="s">
        <v>43</v>
      </c>
      <c r="AE598" s="7" t="s">
        <v>43</v>
      </c>
      <c r="AF598" s="6" t="s">
        <v>43</v>
      </c>
      <c r="AG598" s="6" t="s">
        <v>43</v>
      </c>
      <c r="AH598" s="6" t="s">
        <v>43</v>
      </c>
      <c r="AI598" s="6" t="s">
        <v>43</v>
      </c>
      <c r="AJ598" s="6" t="s">
        <v>43</v>
      </c>
    </row>
    <row r="599">
      <c r="A599" s="27" t="s">
        <v>3448</v>
      </c>
      <c r="B599" s="6" t="s">
        <v>3449</v>
      </c>
      <c r="C599" s="6" t="s">
        <v>2335</v>
      </c>
      <c r="D599" s="7" t="s">
        <v>3388</v>
      </c>
      <c r="E599" s="27" t="s">
        <v>3389</v>
      </c>
      <c r="F599" s="5" t="s">
        <v>22</v>
      </c>
      <c r="G599" s="6" t="s">
        <v>847</v>
      </c>
      <c r="H599" s="6" t="s">
        <v>43</v>
      </c>
      <c r="I599" s="6" t="s">
        <v>43</v>
      </c>
      <c r="J599" s="8" t="s">
        <v>1041</v>
      </c>
      <c r="K599" s="5" t="s">
        <v>1042</v>
      </c>
      <c r="L599" s="7" t="s">
        <v>1043</v>
      </c>
      <c r="M599" s="9" t="s">
        <v>3450</v>
      </c>
      <c r="N599" s="5" t="s">
        <v>1074</v>
      </c>
      <c r="O599" s="31" t="s">
        <v>3451</v>
      </c>
      <c r="P599" s="32">
        <v>43511.3107290509</v>
      </c>
      <c r="Q599" s="27" t="s">
        <v>43</v>
      </c>
      <c r="R599" s="28" t="s">
        <v>43</v>
      </c>
      <c r="S599" s="27" t="s">
        <v>73</v>
      </c>
      <c r="T599" s="27" t="s">
        <v>965</v>
      </c>
      <c r="U599" s="5" t="s">
        <v>869</v>
      </c>
      <c r="V599" s="27" t="s">
        <v>138</v>
      </c>
      <c r="W599" s="7" t="s">
        <v>3452</v>
      </c>
      <c r="X599" s="7" t="s">
        <v>43</v>
      </c>
      <c r="Y599" s="5" t="s">
        <v>857</v>
      </c>
      <c r="Z599" s="5" t="s">
        <v>43</v>
      </c>
      <c r="AA599" s="7" t="s">
        <v>43</v>
      </c>
      <c r="AB599" s="7" t="s">
        <v>43</v>
      </c>
      <c r="AC599" s="7" t="s">
        <v>43</v>
      </c>
      <c r="AD599" s="7" t="s">
        <v>43</v>
      </c>
      <c r="AE599" s="7" t="s">
        <v>43</v>
      </c>
      <c r="AF599" s="6" t="s">
        <v>43</v>
      </c>
      <c r="AG599" s="6" t="s">
        <v>43</v>
      </c>
      <c r="AH599" s="6" t="s">
        <v>43</v>
      </c>
      <c r="AI599" s="6" t="s">
        <v>43</v>
      </c>
      <c r="AJ599" s="6" t="s">
        <v>43</v>
      </c>
    </row>
    <row r="600">
      <c r="A600" s="27" t="s">
        <v>3453</v>
      </c>
      <c r="B600" s="6" t="s">
        <v>3454</v>
      </c>
      <c r="C600" s="6" t="s">
        <v>2335</v>
      </c>
      <c r="D600" s="7" t="s">
        <v>3388</v>
      </c>
      <c r="E600" s="27" t="s">
        <v>3389</v>
      </c>
      <c r="F600" s="5" t="s">
        <v>22</v>
      </c>
      <c r="G600" s="6" t="s">
        <v>847</v>
      </c>
      <c r="H600" s="6" t="s">
        <v>43</v>
      </c>
      <c r="I600" s="6" t="s">
        <v>43</v>
      </c>
      <c r="J600" s="8" t="s">
        <v>848</v>
      </c>
      <c r="K600" s="5" t="s">
        <v>849</v>
      </c>
      <c r="L600" s="7" t="s">
        <v>850</v>
      </c>
      <c r="M600" s="9" t="s">
        <v>3455</v>
      </c>
      <c r="N600" s="5" t="s">
        <v>1074</v>
      </c>
      <c r="O600" s="31" t="s">
        <v>3456</v>
      </c>
      <c r="P600" s="32">
        <v>43511.3107291319</v>
      </c>
      <c r="Q600" s="27" t="s">
        <v>43</v>
      </c>
      <c r="R600" s="28" t="s">
        <v>43</v>
      </c>
      <c r="S600" s="27" t="s">
        <v>73</v>
      </c>
      <c r="T600" s="27" t="s">
        <v>965</v>
      </c>
      <c r="U600" s="5" t="s">
        <v>869</v>
      </c>
      <c r="V600" s="27" t="s">
        <v>138</v>
      </c>
      <c r="W600" s="7" t="s">
        <v>3457</v>
      </c>
      <c r="X600" s="7" t="s">
        <v>43</v>
      </c>
      <c r="Y600" s="5" t="s">
        <v>857</v>
      </c>
      <c r="Z600" s="5" t="s">
        <v>43</v>
      </c>
      <c r="AA600" s="7" t="s">
        <v>43</v>
      </c>
      <c r="AB600" s="7" t="s">
        <v>43</v>
      </c>
      <c r="AC600" s="7" t="s">
        <v>43</v>
      </c>
      <c r="AD600" s="7" t="s">
        <v>43</v>
      </c>
      <c r="AE600" s="7" t="s">
        <v>43</v>
      </c>
      <c r="AF600" s="6" t="s">
        <v>43</v>
      </c>
      <c r="AG600" s="6" t="s">
        <v>43</v>
      </c>
      <c r="AH600" s="6" t="s">
        <v>43</v>
      </c>
      <c r="AI600" s="6" t="s">
        <v>43</v>
      </c>
      <c r="AJ600" s="6" t="s">
        <v>43</v>
      </c>
    </row>
    <row r="601">
      <c r="A601" s="27" t="s">
        <v>3458</v>
      </c>
      <c r="B601" s="6" t="s">
        <v>3459</v>
      </c>
      <c r="C601" s="6" t="s">
        <v>2335</v>
      </c>
      <c r="D601" s="7" t="s">
        <v>3388</v>
      </c>
      <c r="E601" s="27" t="s">
        <v>3389</v>
      </c>
      <c r="F601" s="5" t="s">
        <v>877</v>
      </c>
      <c r="G601" s="6" t="s">
        <v>972</v>
      </c>
      <c r="H601" s="6" t="s">
        <v>43</v>
      </c>
      <c r="I601" s="6" t="s">
        <v>43</v>
      </c>
      <c r="J601" s="8" t="s">
        <v>1455</v>
      </c>
      <c r="K601" s="5" t="s">
        <v>1456</v>
      </c>
      <c r="L601" s="7" t="s">
        <v>70</v>
      </c>
      <c r="M601" s="9" t="s">
        <v>3460</v>
      </c>
      <c r="N601" s="5" t="s">
        <v>879</v>
      </c>
      <c r="O601" s="31" t="s">
        <v>3461</v>
      </c>
      <c r="P601" s="32">
        <v>43511.3107291667</v>
      </c>
      <c r="Q601" s="27" t="s">
        <v>43</v>
      </c>
      <c r="R601" s="28" t="s">
        <v>43</v>
      </c>
      <c r="S601" s="27" t="s">
        <v>116</v>
      </c>
      <c r="T601" s="27" t="s">
        <v>43</v>
      </c>
      <c r="U601" s="5" t="s">
        <v>43</v>
      </c>
      <c r="V601" s="27" t="s">
        <v>1459</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3462</v>
      </c>
      <c r="B602" s="6" t="s">
        <v>3463</v>
      </c>
      <c r="C602" s="6" t="s">
        <v>2335</v>
      </c>
      <c r="D602" s="7" t="s">
        <v>3388</v>
      </c>
      <c r="E602" s="27" t="s">
        <v>3389</v>
      </c>
      <c r="F602" s="5" t="s">
        <v>877</v>
      </c>
      <c r="G602" s="6" t="s">
        <v>972</v>
      </c>
      <c r="H602" s="6" t="s">
        <v>43</v>
      </c>
      <c r="I602" s="6" t="s">
        <v>43</v>
      </c>
      <c r="J602" s="8" t="s">
        <v>765</v>
      </c>
      <c r="K602" s="5" t="s">
        <v>1497</v>
      </c>
      <c r="L602" s="7" t="s">
        <v>1498</v>
      </c>
      <c r="M602" s="9" t="s">
        <v>3464</v>
      </c>
      <c r="N602" s="5" t="s">
        <v>72</v>
      </c>
      <c r="O602" s="31" t="s">
        <v>3461</v>
      </c>
      <c r="P602" s="32">
        <v>43511.3107292477</v>
      </c>
      <c r="Q602" s="27" t="s">
        <v>43</v>
      </c>
      <c r="R602" s="28" t="s">
        <v>43</v>
      </c>
      <c r="S602" s="27" t="s">
        <v>116</v>
      </c>
      <c r="T602" s="27" t="s">
        <v>43</v>
      </c>
      <c r="U602" s="5" t="s">
        <v>43</v>
      </c>
      <c r="V602" s="27" t="s">
        <v>1459</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3465</v>
      </c>
      <c r="B603" s="6" t="s">
        <v>3466</v>
      </c>
      <c r="C603" s="6" t="s">
        <v>2335</v>
      </c>
      <c r="D603" s="7" t="s">
        <v>3388</v>
      </c>
      <c r="E603" s="27" t="s">
        <v>3389</v>
      </c>
      <c r="F603" s="5" t="s">
        <v>877</v>
      </c>
      <c r="G603" s="6" t="s">
        <v>972</v>
      </c>
      <c r="H603" s="6" t="s">
        <v>43</v>
      </c>
      <c r="I603" s="6" t="s">
        <v>43</v>
      </c>
      <c r="J603" s="8" t="s">
        <v>765</v>
      </c>
      <c r="K603" s="5" t="s">
        <v>1497</v>
      </c>
      <c r="L603" s="7" t="s">
        <v>1498</v>
      </c>
      <c r="M603" s="9" t="s">
        <v>3467</v>
      </c>
      <c r="N603" s="5" t="s">
        <v>879</v>
      </c>
      <c r="O603" s="31" t="s">
        <v>3461</v>
      </c>
      <c r="P603" s="32">
        <v>43511.3107292824</v>
      </c>
      <c r="Q603" s="27" t="s">
        <v>43</v>
      </c>
      <c r="R603" s="28" t="s">
        <v>43</v>
      </c>
      <c r="S603" s="27" t="s">
        <v>116</v>
      </c>
      <c r="T603" s="27" t="s">
        <v>43</v>
      </c>
      <c r="U603" s="5" t="s">
        <v>43</v>
      </c>
      <c r="V603" s="27" t="s">
        <v>1459</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3468</v>
      </c>
      <c r="B604" s="6" t="s">
        <v>3469</v>
      </c>
      <c r="C604" s="6" t="s">
        <v>1868</v>
      </c>
      <c r="D604" s="7" t="s">
        <v>3470</v>
      </c>
      <c r="E604" s="27" t="s">
        <v>3471</v>
      </c>
      <c r="F604" s="5" t="s">
        <v>1279</v>
      </c>
      <c r="G604" s="6" t="s">
        <v>847</v>
      </c>
      <c r="H604" s="6" t="s">
        <v>43</v>
      </c>
      <c r="I604" s="6" t="s">
        <v>43</v>
      </c>
      <c r="J604" s="8" t="s">
        <v>1332</v>
      </c>
      <c r="K604" s="5" t="s">
        <v>1333</v>
      </c>
      <c r="L604" s="7" t="s">
        <v>1334</v>
      </c>
      <c r="M604" s="9" t="s">
        <v>3472</v>
      </c>
      <c r="N604" s="5" t="s">
        <v>879</v>
      </c>
      <c r="O604" s="31" t="s">
        <v>3473</v>
      </c>
      <c r="P604" s="32">
        <v>43509.709799537</v>
      </c>
      <c r="Q604" s="27" t="s">
        <v>43</v>
      </c>
      <c r="R604" s="28" t="s">
        <v>43</v>
      </c>
      <c r="S604" s="27" t="s">
        <v>116</v>
      </c>
      <c r="T604" s="27" t="s">
        <v>43</v>
      </c>
      <c r="U604" s="5" t="s">
        <v>43</v>
      </c>
      <c r="V604" s="27" t="s">
        <v>258</v>
      </c>
      <c r="W604" s="7" t="s">
        <v>43</v>
      </c>
      <c r="X604" s="7" t="s">
        <v>43</v>
      </c>
      <c r="Y604" s="5" t="s">
        <v>43</v>
      </c>
      <c r="Z604" s="5" t="s">
        <v>43</v>
      </c>
      <c r="AA604" s="7" t="s">
        <v>43</v>
      </c>
      <c r="AB604" s="7" t="s">
        <v>43</v>
      </c>
      <c r="AC604" s="7" t="s">
        <v>43</v>
      </c>
      <c r="AD604" s="7" t="s">
        <v>43</v>
      </c>
      <c r="AE604" s="7" t="s">
        <v>43</v>
      </c>
      <c r="AF604" s="6" t="s">
        <v>627</v>
      </c>
      <c r="AG604" s="6" t="s">
        <v>77</v>
      </c>
      <c r="AH604" s="6" t="s">
        <v>551</v>
      </c>
      <c r="AI604" s="6" t="s">
        <v>43</v>
      </c>
      <c r="AJ604" s="6" t="s">
        <v>43</v>
      </c>
    </row>
    <row r="605">
      <c r="A605" s="27" t="s">
        <v>3474</v>
      </c>
      <c r="B605" s="6" t="s">
        <v>3475</v>
      </c>
      <c r="C605" s="6" t="s">
        <v>1868</v>
      </c>
      <c r="D605" s="7" t="s">
        <v>3470</v>
      </c>
      <c r="E605" s="27" t="s">
        <v>3471</v>
      </c>
      <c r="F605" s="5" t="s">
        <v>877</v>
      </c>
      <c r="G605" s="6" t="s">
        <v>1018</v>
      </c>
      <c r="H605" s="6" t="s">
        <v>43</v>
      </c>
      <c r="I605" s="6" t="s">
        <v>43</v>
      </c>
      <c r="J605" s="8" t="s">
        <v>1186</v>
      </c>
      <c r="K605" s="5" t="s">
        <v>1187</v>
      </c>
      <c r="L605" s="7" t="s">
        <v>1188</v>
      </c>
      <c r="M605" s="9" t="s">
        <v>3476</v>
      </c>
      <c r="N605" s="5" t="s">
        <v>879</v>
      </c>
      <c r="O605" s="31" t="s">
        <v>3473</v>
      </c>
      <c r="P605" s="32">
        <v>43509.7097995718</v>
      </c>
      <c r="Q605" s="27" t="s">
        <v>43</v>
      </c>
      <c r="R605" s="28" t="s">
        <v>3477</v>
      </c>
      <c r="S605" s="27" t="s">
        <v>116</v>
      </c>
      <c r="T605" s="27" t="s">
        <v>43</v>
      </c>
      <c r="U605" s="5" t="s">
        <v>43</v>
      </c>
      <c r="V605" s="27" t="s">
        <v>258</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3478</v>
      </c>
      <c r="B606" s="6" t="s">
        <v>3479</v>
      </c>
      <c r="C606" s="6" t="s">
        <v>1868</v>
      </c>
      <c r="D606" s="7" t="s">
        <v>3470</v>
      </c>
      <c r="E606" s="27" t="s">
        <v>3471</v>
      </c>
      <c r="F606" s="5" t="s">
        <v>877</v>
      </c>
      <c r="G606" s="6" t="s">
        <v>1018</v>
      </c>
      <c r="H606" s="6" t="s">
        <v>43</v>
      </c>
      <c r="I606" s="6" t="s">
        <v>43</v>
      </c>
      <c r="J606" s="8" t="s">
        <v>1186</v>
      </c>
      <c r="K606" s="5" t="s">
        <v>1187</v>
      </c>
      <c r="L606" s="7" t="s">
        <v>1188</v>
      </c>
      <c r="M606" s="9" t="s">
        <v>3480</v>
      </c>
      <c r="N606" s="5" t="s">
        <v>879</v>
      </c>
      <c r="O606" s="31" t="s">
        <v>3473</v>
      </c>
      <c r="P606" s="32">
        <v>43509.7097996528</v>
      </c>
      <c r="Q606" s="27" t="s">
        <v>3481</v>
      </c>
      <c r="R606" s="28" t="s">
        <v>43</v>
      </c>
      <c r="S606" s="27" t="s">
        <v>116</v>
      </c>
      <c r="T606" s="27" t="s">
        <v>43</v>
      </c>
      <c r="U606" s="5" t="s">
        <v>43</v>
      </c>
      <c r="V606" s="27" t="s">
        <v>258</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3482</v>
      </c>
      <c r="B607" s="6" t="s">
        <v>3483</v>
      </c>
      <c r="C607" s="6" t="s">
        <v>1868</v>
      </c>
      <c r="D607" s="7" t="s">
        <v>3470</v>
      </c>
      <c r="E607" s="27" t="s">
        <v>3471</v>
      </c>
      <c r="F607" s="5" t="s">
        <v>877</v>
      </c>
      <c r="G607" s="6" t="s">
        <v>1018</v>
      </c>
      <c r="H607" s="6" t="s">
        <v>43</v>
      </c>
      <c r="I607" s="6" t="s">
        <v>43</v>
      </c>
      <c r="J607" s="8" t="s">
        <v>1338</v>
      </c>
      <c r="K607" s="5" t="s">
        <v>1339</v>
      </c>
      <c r="L607" s="7" t="s">
        <v>1340</v>
      </c>
      <c r="M607" s="9" t="s">
        <v>3484</v>
      </c>
      <c r="N607" s="5" t="s">
        <v>879</v>
      </c>
      <c r="O607" s="31" t="s">
        <v>3473</v>
      </c>
      <c r="P607" s="32">
        <v>43509.7097996875</v>
      </c>
      <c r="Q607" s="27" t="s">
        <v>3485</v>
      </c>
      <c r="R607" s="28" t="s">
        <v>3486</v>
      </c>
      <c r="S607" s="27" t="s">
        <v>116</v>
      </c>
      <c r="T607" s="27" t="s">
        <v>43</v>
      </c>
      <c r="U607" s="5" t="s">
        <v>43</v>
      </c>
      <c r="V607" s="27" t="s">
        <v>258</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3487</v>
      </c>
      <c r="B608" s="6" t="s">
        <v>3488</v>
      </c>
      <c r="C608" s="6" t="s">
        <v>1868</v>
      </c>
      <c r="D608" s="7" t="s">
        <v>3470</v>
      </c>
      <c r="E608" s="27" t="s">
        <v>3471</v>
      </c>
      <c r="F608" s="5" t="s">
        <v>877</v>
      </c>
      <c r="G608" s="6" t="s">
        <v>1018</v>
      </c>
      <c r="H608" s="6" t="s">
        <v>43</v>
      </c>
      <c r="I608" s="6" t="s">
        <v>43</v>
      </c>
      <c r="J608" s="8" t="s">
        <v>1265</v>
      </c>
      <c r="K608" s="5" t="s">
        <v>1266</v>
      </c>
      <c r="L608" s="7" t="s">
        <v>1163</v>
      </c>
      <c r="M608" s="9" t="s">
        <v>3489</v>
      </c>
      <c r="N608" s="5" t="s">
        <v>879</v>
      </c>
      <c r="O608" s="31" t="s">
        <v>3473</v>
      </c>
      <c r="P608" s="32">
        <v>43509.7097997685</v>
      </c>
      <c r="Q608" s="27" t="s">
        <v>43</v>
      </c>
      <c r="R608" s="28" t="s">
        <v>3490</v>
      </c>
      <c r="S608" s="27" t="s">
        <v>116</v>
      </c>
      <c r="T608" s="27" t="s">
        <v>43</v>
      </c>
      <c r="U608" s="5" t="s">
        <v>43</v>
      </c>
      <c r="V608" s="27" t="s">
        <v>304</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3491</v>
      </c>
      <c r="B609" s="6" t="s">
        <v>3492</v>
      </c>
      <c r="C609" s="6" t="s">
        <v>1868</v>
      </c>
      <c r="D609" s="7" t="s">
        <v>3470</v>
      </c>
      <c r="E609" s="27" t="s">
        <v>3471</v>
      </c>
      <c r="F609" s="5" t="s">
        <v>877</v>
      </c>
      <c r="G609" s="6" t="s">
        <v>1018</v>
      </c>
      <c r="H609" s="6" t="s">
        <v>43</v>
      </c>
      <c r="I609" s="6" t="s">
        <v>43</v>
      </c>
      <c r="J609" s="8" t="s">
        <v>1265</v>
      </c>
      <c r="K609" s="5" t="s">
        <v>1266</v>
      </c>
      <c r="L609" s="7" t="s">
        <v>1163</v>
      </c>
      <c r="M609" s="9" t="s">
        <v>3493</v>
      </c>
      <c r="N609" s="5" t="s">
        <v>879</v>
      </c>
      <c r="O609" s="31" t="s">
        <v>3473</v>
      </c>
      <c r="P609" s="32">
        <v>43509.7097998495</v>
      </c>
      <c r="Q609" s="27" t="s">
        <v>3494</v>
      </c>
      <c r="R609" s="28" t="s">
        <v>3495</v>
      </c>
      <c r="S609" s="27" t="s">
        <v>116</v>
      </c>
      <c r="T609" s="27" t="s">
        <v>43</v>
      </c>
      <c r="U609" s="5" t="s">
        <v>43</v>
      </c>
      <c r="V609" s="27" t="s">
        <v>304</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3496</v>
      </c>
      <c r="B610" s="6" t="s">
        <v>3497</v>
      </c>
      <c r="C610" s="6" t="s">
        <v>1868</v>
      </c>
      <c r="D610" s="7" t="s">
        <v>3470</v>
      </c>
      <c r="E610" s="27" t="s">
        <v>3471</v>
      </c>
      <c r="F610" s="5" t="s">
        <v>877</v>
      </c>
      <c r="G610" s="6" t="s">
        <v>1018</v>
      </c>
      <c r="H610" s="6" t="s">
        <v>43</v>
      </c>
      <c r="I610" s="6" t="s">
        <v>43</v>
      </c>
      <c r="J610" s="8" t="s">
        <v>1386</v>
      </c>
      <c r="K610" s="5" t="s">
        <v>1387</v>
      </c>
      <c r="L610" s="7" t="s">
        <v>1388</v>
      </c>
      <c r="M610" s="9" t="s">
        <v>3498</v>
      </c>
      <c r="N610" s="5" t="s">
        <v>879</v>
      </c>
      <c r="O610" s="31" t="s">
        <v>3473</v>
      </c>
      <c r="P610" s="32">
        <v>43509.7097998843</v>
      </c>
      <c r="Q610" s="27" t="s">
        <v>43</v>
      </c>
      <c r="R610" s="28" t="s">
        <v>43</v>
      </c>
      <c r="S610" s="27" t="s">
        <v>116</v>
      </c>
      <c r="T610" s="27" t="s">
        <v>43</v>
      </c>
      <c r="U610" s="5" t="s">
        <v>43</v>
      </c>
      <c r="V610" s="27" t="s">
        <v>304</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3499</v>
      </c>
      <c r="B611" s="6" t="s">
        <v>3500</v>
      </c>
      <c r="C611" s="6" t="s">
        <v>1868</v>
      </c>
      <c r="D611" s="7" t="s">
        <v>3470</v>
      </c>
      <c r="E611" s="27" t="s">
        <v>3471</v>
      </c>
      <c r="F611" s="5" t="s">
        <v>877</v>
      </c>
      <c r="G611" s="6" t="s">
        <v>1018</v>
      </c>
      <c r="H611" s="6" t="s">
        <v>43</v>
      </c>
      <c r="I611" s="6" t="s">
        <v>43</v>
      </c>
      <c r="J611" s="8" t="s">
        <v>1265</v>
      </c>
      <c r="K611" s="5" t="s">
        <v>1266</v>
      </c>
      <c r="L611" s="7" t="s">
        <v>1163</v>
      </c>
      <c r="M611" s="9" t="s">
        <v>3501</v>
      </c>
      <c r="N611" s="5" t="s">
        <v>72</v>
      </c>
      <c r="O611" s="31" t="s">
        <v>3473</v>
      </c>
      <c r="P611" s="32">
        <v>43509.7097999653</v>
      </c>
      <c r="Q611" s="27" t="s">
        <v>43</v>
      </c>
      <c r="R611" s="28" t="s">
        <v>43</v>
      </c>
      <c r="S611" s="27" t="s">
        <v>116</v>
      </c>
      <c r="T611" s="27" t="s">
        <v>43</v>
      </c>
      <c r="U611" s="5" t="s">
        <v>43</v>
      </c>
      <c r="V611" s="27" t="s">
        <v>304</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3502</v>
      </c>
      <c r="B612" s="6" t="s">
        <v>3503</v>
      </c>
      <c r="C612" s="6" t="s">
        <v>1868</v>
      </c>
      <c r="D612" s="7" t="s">
        <v>3470</v>
      </c>
      <c r="E612" s="27" t="s">
        <v>3471</v>
      </c>
      <c r="F612" s="5" t="s">
        <v>877</v>
      </c>
      <c r="G612" s="6" t="s">
        <v>1018</v>
      </c>
      <c r="H612" s="6" t="s">
        <v>43</v>
      </c>
      <c r="I612" s="6" t="s">
        <v>43</v>
      </c>
      <c r="J612" s="8" t="s">
        <v>1265</v>
      </c>
      <c r="K612" s="5" t="s">
        <v>1266</v>
      </c>
      <c r="L612" s="7" t="s">
        <v>1163</v>
      </c>
      <c r="M612" s="9" t="s">
        <v>3504</v>
      </c>
      <c r="N612" s="5" t="s">
        <v>879</v>
      </c>
      <c r="O612" s="31" t="s">
        <v>3473</v>
      </c>
      <c r="P612" s="32">
        <v>43509.7098</v>
      </c>
      <c r="Q612" s="27" t="s">
        <v>43</v>
      </c>
      <c r="R612" s="28" t="s">
        <v>3505</v>
      </c>
      <c r="S612" s="27" t="s">
        <v>116</v>
      </c>
      <c r="T612" s="27" t="s">
        <v>43</v>
      </c>
      <c r="U612" s="5" t="s">
        <v>43</v>
      </c>
      <c r="V612" s="27" t="s">
        <v>304</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3506</v>
      </c>
      <c r="B613" s="6" t="s">
        <v>3507</v>
      </c>
      <c r="C613" s="6" t="s">
        <v>1868</v>
      </c>
      <c r="D613" s="7" t="s">
        <v>3470</v>
      </c>
      <c r="E613" s="27" t="s">
        <v>3471</v>
      </c>
      <c r="F613" s="5" t="s">
        <v>22</v>
      </c>
      <c r="G613" s="6" t="s">
        <v>847</v>
      </c>
      <c r="H613" s="6" t="s">
        <v>43</v>
      </c>
      <c r="I613" s="6" t="s">
        <v>43</v>
      </c>
      <c r="J613" s="8" t="s">
        <v>1439</v>
      </c>
      <c r="K613" s="5" t="s">
        <v>1440</v>
      </c>
      <c r="L613" s="7" t="s">
        <v>1441</v>
      </c>
      <c r="M613" s="9" t="s">
        <v>3508</v>
      </c>
      <c r="N613" s="5" t="s">
        <v>851</v>
      </c>
      <c r="O613" s="31" t="s">
        <v>3473</v>
      </c>
      <c r="P613" s="32">
        <v>43509.709800081</v>
      </c>
      <c r="Q613" s="27" t="s">
        <v>43</v>
      </c>
      <c r="R613" s="28" t="s">
        <v>3509</v>
      </c>
      <c r="S613" s="27" t="s">
        <v>73</v>
      </c>
      <c r="T613" s="27" t="s">
        <v>965</v>
      </c>
      <c r="U613" s="5" t="s">
        <v>869</v>
      </c>
      <c r="V613" s="27" t="s">
        <v>138</v>
      </c>
      <c r="W613" s="7" t="s">
        <v>3510</v>
      </c>
      <c r="X613" s="7" t="s">
        <v>43</v>
      </c>
      <c r="Y613" s="5" t="s">
        <v>857</v>
      </c>
      <c r="Z613" s="5" t="s">
        <v>43</v>
      </c>
      <c r="AA613" s="7" t="s">
        <v>43</v>
      </c>
      <c r="AB613" s="7" t="s">
        <v>43</v>
      </c>
      <c r="AC613" s="7" t="s">
        <v>43</v>
      </c>
      <c r="AD613" s="7" t="s">
        <v>43</v>
      </c>
      <c r="AE613" s="7" t="s">
        <v>43</v>
      </c>
      <c r="AF613" s="6" t="s">
        <v>43</v>
      </c>
      <c r="AG613" s="6" t="s">
        <v>43</v>
      </c>
      <c r="AH613" s="6" t="s">
        <v>43</v>
      </c>
      <c r="AI613" s="6" t="s">
        <v>43</v>
      </c>
      <c r="AJ613" s="6" t="s">
        <v>43</v>
      </c>
    </row>
    <row r="614">
      <c r="A614" s="27" t="s">
        <v>3511</v>
      </c>
      <c r="B614" s="6" t="s">
        <v>3512</v>
      </c>
      <c r="C614" s="6" t="s">
        <v>3513</v>
      </c>
      <c r="D614" s="7" t="s">
        <v>3470</v>
      </c>
      <c r="E614" s="27" t="s">
        <v>3471</v>
      </c>
      <c r="F614" s="5" t="s">
        <v>877</v>
      </c>
      <c r="G614" s="6" t="s">
        <v>1018</v>
      </c>
      <c r="H614" s="6" t="s">
        <v>43</v>
      </c>
      <c r="I614" s="6" t="s">
        <v>43</v>
      </c>
      <c r="J614" s="8" t="s">
        <v>1161</v>
      </c>
      <c r="K614" s="5" t="s">
        <v>1162</v>
      </c>
      <c r="L614" s="7" t="s">
        <v>1163</v>
      </c>
      <c r="M614" s="9" t="s">
        <v>3514</v>
      </c>
      <c r="N614" s="5" t="s">
        <v>851</v>
      </c>
      <c r="O614" s="31" t="s">
        <v>3515</v>
      </c>
      <c r="P614" s="32">
        <v>43509.7098001157</v>
      </c>
      <c r="Q614" s="27" t="s">
        <v>43</v>
      </c>
      <c r="R614" s="28" t="s">
        <v>3516</v>
      </c>
      <c r="S614" s="27" t="s">
        <v>116</v>
      </c>
      <c r="T614" s="27" t="s">
        <v>43</v>
      </c>
      <c r="U614" s="5" t="s">
        <v>43</v>
      </c>
      <c r="V614" s="27" t="s">
        <v>220</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3517</v>
      </c>
      <c r="B615" s="6" t="s">
        <v>3518</v>
      </c>
      <c r="C615" s="6" t="s">
        <v>1868</v>
      </c>
      <c r="D615" s="7" t="s">
        <v>3470</v>
      </c>
      <c r="E615" s="27" t="s">
        <v>3471</v>
      </c>
      <c r="F615" s="5" t="s">
        <v>877</v>
      </c>
      <c r="G615" s="6" t="s">
        <v>1018</v>
      </c>
      <c r="H615" s="6" t="s">
        <v>43</v>
      </c>
      <c r="I615" s="6" t="s">
        <v>43</v>
      </c>
      <c r="J615" s="8" t="s">
        <v>1161</v>
      </c>
      <c r="K615" s="5" t="s">
        <v>1162</v>
      </c>
      <c r="L615" s="7" t="s">
        <v>1163</v>
      </c>
      <c r="M615" s="9" t="s">
        <v>3519</v>
      </c>
      <c r="N615" s="5" t="s">
        <v>879</v>
      </c>
      <c r="O615" s="31" t="s">
        <v>3515</v>
      </c>
      <c r="P615" s="32">
        <v>43509.7097991551</v>
      </c>
      <c r="Q615" s="27" t="s">
        <v>43</v>
      </c>
      <c r="R615" s="28" t="s">
        <v>3520</v>
      </c>
      <c r="S615" s="27" t="s">
        <v>116</v>
      </c>
      <c r="T615" s="27" t="s">
        <v>43</v>
      </c>
      <c r="U615" s="5" t="s">
        <v>43</v>
      </c>
      <c r="V615" s="27" t="s">
        <v>220</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3521</v>
      </c>
      <c r="B616" s="6" t="s">
        <v>3522</v>
      </c>
      <c r="C616" s="6" t="s">
        <v>1868</v>
      </c>
      <c r="D616" s="7" t="s">
        <v>3470</v>
      </c>
      <c r="E616" s="27" t="s">
        <v>3471</v>
      </c>
      <c r="F616" s="5" t="s">
        <v>877</v>
      </c>
      <c r="G616" s="6" t="s">
        <v>1018</v>
      </c>
      <c r="H616" s="6" t="s">
        <v>43</v>
      </c>
      <c r="I616" s="6" t="s">
        <v>43</v>
      </c>
      <c r="J616" s="8" t="s">
        <v>1161</v>
      </c>
      <c r="K616" s="5" t="s">
        <v>1162</v>
      </c>
      <c r="L616" s="7" t="s">
        <v>1163</v>
      </c>
      <c r="M616" s="9" t="s">
        <v>3523</v>
      </c>
      <c r="N616" s="5" t="s">
        <v>879</v>
      </c>
      <c r="O616" s="31" t="s">
        <v>3515</v>
      </c>
      <c r="P616" s="32">
        <v>43509.7097991898</v>
      </c>
      <c r="Q616" s="27" t="s">
        <v>43</v>
      </c>
      <c r="R616" s="28" t="s">
        <v>3524</v>
      </c>
      <c r="S616" s="27" t="s">
        <v>116</v>
      </c>
      <c r="T616" s="27" t="s">
        <v>43</v>
      </c>
      <c r="U616" s="5" t="s">
        <v>43</v>
      </c>
      <c r="V616" s="27" t="s">
        <v>220</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3525</v>
      </c>
      <c r="B617" s="6" t="s">
        <v>3526</v>
      </c>
      <c r="C617" s="6" t="s">
        <v>1868</v>
      </c>
      <c r="D617" s="7" t="s">
        <v>3470</v>
      </c>
      <c r="E617" s="27" t="s">
        <v>3471</v>
      </c>
      <c r="F617" s="5" t="s">
        <v>877</v>
      </c>
      <c r="G617" s="6" t="s">
        <v>1018</v>
      </c>
      <c r="H617" s="6" t="s">
        <v>43</v>
      </c>
      <c r="I617" s="6" t="s">
        <v>43</v>
      </c>
      <c r="J617" s="8" t="s">
        <v>1161</v>
      </c>
      <c r="K617" s="5" t="s">
        <v>1162</v>
      </c>
      <c r="L617" s="7" t="s">
        <v>1163</v>
      </c>
      <c r="M617" s="9" t="s">
        <v>3527</v>
      </c>
      <c r="N617" s="5" t="s">
        <v>879</v>
      </c>
      <c r="O617" s="31" t="s">
        <v>3515</v>
      </c>
      <c r="P617" s="32">
        <v>43509.7097992708</v>
      </c>
      <c r="Q617" s="27" t="s">
        <v>3528</v>
      </c>
      <c r="R617" s="28" t="s">
        <v>3529</v>
      </c>
      <c r="S617" s="27" t="s">
        <v>116</v>
      </c>
      <c r="T617" s="27" t="s">
        <v>43</v>
      </c>
      <c r="U617" s="5" t="s">
        <v>43</v>
      </c>
      <c r="V617" s="27" t="s">
        <v>220</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3530</v>
      </c>
      <c r="B618" s="6" t="s">
        <v>3531</v>
      </c>
      <c r="C618" s="6" t="s">
        <v>1868</v>
      </c>
      <c r="D618" s="7" t="s">
        <v>3470</v>
      </c>
      <c r="E618" s="27" t="s">
        <v>3471</v>
      </c>
      <c r="F618" s="5" t="s">
        <v>877</v>
      </c>
      <c r="G618" s="6" t="s">
        <v>1018</v>
      </c>
      <c r="H618" s="6" t="s">
        <v>43</v>
      </c>
      <c r="I618" s="6" t="s">
        <v>43</v>
      </c>
      <c r="J618" s="8" t="s">
        <v>1380</v>
      </c>
      <c r="K618" s="5" t="s">
        <v>1381</v>
      </c>
      <c r="L618" s="7" t="s">
        <v>1382</v>
      </c>
      <c r="M618" s="9" t="s">
        <v>3532</v>
      </c>
      <c r="N618" s="5" t="s">
        <v>879</v>
      </c>
      <c r="O618" s="31" t="s">
        <v>3515</v>
      </c>
      <c r="P618" s="32">
        <v>43509.7097993056</v>
      </c>
      <c r="Q618" s="27" t="s">
        <v>3533</v>
      </c>
      <c r="R618" s="28" t="s">
        <v>43</v>
      </c>
      <c r="S618" s="27" t="s">
        <v>116</v>
      </c>
      <c r="T618" s="27" t="s">
        <v>43</v>
      </c>
      <c r="U618" s="5" t="s">
        <v>43</v>
      </c>
      <c r="V618" s="27" t="s">
        <v>220</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3534</v>
      </c>
      <c r="B619" s="6" t="s">
        <v>3535</v>
      </c>
      <c r="C619" s="6" t="s">
        <v>1868</v>
      </c>
      <c r="D619" s="7" t="s">
        <v>3470</v>
      </c>
      <c r="E619" s="27" t="s">
        <v>3471</v>
      </c>
      <c r="F619" s="5" t="s">
        <v>877</v>
      </c>
      <c r="G619" s="6" t="s">
        <v>1018</v>
      </c>
      <c r="H619" s="6" t="s">
        <v>43</v>
      </c>
      <c r="I619" s="6" t="s">
        <v>43</v>
      </c>
      <c r="J619" s="8" t="s">
        <v>1380</v>
      </c>
      <c r="K619" s="5" t="s">
        <v>1381</v>
      </c>
      <c r="L619" s="7" t="s">
        <v>1382</v>
      </c>
      <c r="M619" s="9" t="s">
        <v>3536</v>
      </c>
      <c r="N619" s="5" t="s">
        <v>879</v>
      </c>
      <c r="O619" s="31" t="s">
        <v>3515</v>
      </c>
      <c r="P619" s="32">
        <v>43509.7097993866</v>
      </c>
      <c r="Q619" s="27" t="s">
        <v>43</v>
      </c>
      <c r="R619" s="28" t="s">
        <v>3537</v>
      </c>
      <c r="S619" s="27" t="s">
        <v>116</v>
      </c>
      <c r="T619" s="27" t="s">
        <v>43</v>
      </c>
      <c r="U619" s="5" t="s">
        <v>43</v>
      </c>
      <c r="V619" s="27" t="s">
        <v>220</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3538</v>
      </c>
      <c r="B620" s="6" t="s">
        <v>3539</v>
      </c>
      <c r="C620" s="6" t="s">
        <v>1868</v>
      </c>
      <c r="D620" s="7" t="s">
        <v>3470</v>
      </c>
      <c r="E620" s="27" t="s">
        <v>3471</v>
      </c>
      <c r="F620" s="5" t="s">
        <v>55</v>
      </c>
      <c r="G620" s="6" t="s">
        <v>972</v>
      </c>
      <c r="H620" s="6" t="s">
        <v>43</v>
      </c>
      <c r="I620" s="6" t="s">
        <v>43</v>
      </c>
      <c r="J620" s="8" t="s">
        <v>1380</v>
      </c>
      <c r="K620" s="5" t="s">
        <v>1381</v>
      </c>
      <c r="L620" s="7" t="s">
        <v>1382</v>
      </c>
      <c r="M620" s="9" t="s">
        <v>3540</v>
      </c>
      <c r="N620" s="5" t="s">
        <v>72</v>
      </c>
      <c r="O620" s="31" t="s">
        <v>3515</v>
      </c>
      <c r="P620" s="32">
        <v>43509.7097995023</v>
      </c>
      <c r="Q620" s="27" t="s">
        <v>43</v>
      </c>
      <c r="R620" s="28" t="s">
        <v>43</v>
      </c>
      <c r="S620" s="27" t="s">
        <v>116</v>
      </c>
      <c r="T620" s="27" t="s">
        <v>43</v>
      </c>
      <c r="U620" s="5" t="s">
        <v>43</v>
      </c>
      <c r="V620" s="27" t="s">
        <v>220</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3541</v>
      </c>
      <c r="B621" s="6" t="s">
        <v>3542</v>
      </c>
      <c r="C621" s="6" t="s">
        <v>3543</v>
      </c>
      <c r="D621" s="7" t="s">
        <v>1753</v>
      </c>
      <c r="E621" s="27" t="s">
        <v>1754</v>
      </c>
      <c r="F621" s="5" t="s">
        <v>22</v>
      </c>
      <c r="G621" s="6" t="s">
        <v>847</v>
      </c>
      <c r="H621" s="6" t="s">
        <v>43</v>
      </c>
      <c r="I621" s="6" t="s">
        <v>43</v>
      </c>
      <c r="J621" s="8" t="s">
        <v>848</v>
      </c>
      <c r="K621" s="5" t="s">
        <v>849</v>
      </c>
      <c r="L621" s="7" t="s">
        <v>850</v>
      </c>
      <c r="M621" s="9" t="s">
        <v>3544</v>
      </c>
      <c r="N621" s="5" t="s">
        <v>851</v>
      </c>
      <c r="O621" s="31" t="s">
        <v>3545</v>
      </c>
      <c r="P621" s="32">
        <v>43510.6236734954</v>
      </c>
      <c r="Q621" s="27" t="s">
        <v>3546</v>
      </c>
      <c r="R621" s="28" t="s">
        <v>3547</v>
      </c>
      <c r="S621" s="27" t="s">
        <v>73</v>
      </c>
      <c r="T621" s="27" t="s">
        <v>1032</v>
      </c>
      <c r="U621" s="5" t="s">
        <v>855</v>
      </c>
      <c r="V621" s="27" t="s">
        <v>138</v>
      </c>
      <c r="W621" s="7" t="s">
        <v>2247</v>
      </c>
      <c r="X621" s="7" t="s">
        <v>1034</v>
      </c>
      <c r="Y621" s="5" t="s">
        <v>857</v>
      </c>
      <c r="Z621" s="5" t="s">
        <v>43</v>
      </c>
      <c r="AA621" s="7" t="s">
        <v>43</v>
      </c>
      <c r="AB621" s="7" t="s">
        <v>43</v>
      </c>
      <c r="AC621" s="7" t="s">
        <v>43</v>
      </c>
      <c r="AD621" s="7" t="s">
        <v>43</v>
      </c>
      <c r="AE621" s="7" t="s">
        <v>43</v>
      </c>
      <c r="AF621" s="6" t="s">
        <v>43</v>
      </c>
      <c r="AG621" s="6" t="s">
        <v>43</v>
      </c>
      <c r="AH621" s="6" t="s">
        <v>43</v>
      </c>
      <c r="AI621" s="6" t="s">
        <v>43</v>
      </c>
      <c r="AJ621" s="6" t="s">
        <v>43</v>
      </c>
    </row>
    <row r="622">
      <c r="A622" s="27" t="s">
        <v>3548</v>
      </c>
      <c r="B622" s="6" t="s">
        <v>3549</v>
      </c>
      <c r="C622" s="6" t="s">
        <v>1752</v>
      </c>
      <c r="D622" s="7" t="s">
        <v>1753</v>
      </c>
      <c r="E622" s="27" t="s">
        <v>1754</v>
      </c>
      <c r="F622" s="5" t="s">
        <v>877</v>
      </c>
      <c r="G622" s="6" t="s">
        <v>1018</v>
      </c>
      <c r="H622" s="6" t="s">
        <v>43</v>
      </c>
      <c r="I622" s="6" t="s">
        <v>43</v>
      </c>
      <c r="J622" s="8" t="s">
        <v>1474</v>
      </c>
      <c r="K622" s="5" t="s">
        <v>1475</v>
      </c>
      <c r="L622" s="7" t="s">
        <v>1476</v>
      </c>
      <c r="M622" s="9" t="s">
        <v>3550</v>
      </c>
      <c r="N622" s="5" t="s">
        <v>879</v>
      </c>
      <c r="O622" s="31" t="s">
        <v>3551</v>
      </c>
      <c r="P622" s="32">
        <v>43510.6236733796</v>
      </c>
      <c r="Q622" s="27" t="s">
        <v>43</v>
      </c>
      <c r="R622" s="28" t="s">
        <v>3552</v>
      </c>
      <c r="S622" s="27" t="s">
        <v>116</v>
      </c>
      <c r="T622" s="27" t="s">
        <v>43</v>
      </c>
      <c r="U622" s="5" t="s">
        <v>43</v>
      </c>
      <c r="V622" s="27" t="s">
        <v>1459</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3553</v>
      </c>
      <c r="B623" s="6" t="s">
        <v>3554</v>
      </c>
      <c r="C623" s="6" t="s">
        <v>1752</v>
      </c>
      <c r="D623" s="7" t="s">
        <v>1753</v>
      </c>
      <c r="E623" s="27" t="s">
        <v>1754</v>
      </c>
      <c r="F623" s="5" t="s">
        <v>877</v>
      </c>
      <c r="G623" s="6" t="s">
        <v>1018</v>
      </c>
      <c r="H623" s="6" t="s">
        <v>43</v>
      </c>
      <c r="I623" s="6" t="s">
        <v>43</v>
      </c>
      <c r="J623" s="8" t="s">
        <v>1474</v>
      </c>
      <c r="K623" s="5" t="s">
        <v>1475</v>
      </c>
      <c r="L623" s="7" t="s">
        <v>1476</v>
      </c>
      <c r="M623" s="9" t="s">
        <v>3555</v>
      </c>
      <c r="N623" s="5" t="s">
        <v>879</v>
      </c>
      <c r="O623" s="31" t="s">
        <v>3551</v>
      </c>
      <c r="P623" s="32">
        <v>43511.0354452199</v>
      </c>
      <c r="Q623" s="27" t="s">
        <v>43</v>
      </c>
      <c r="R623" s="28" t="s">
        <v>3556</v>
      </c>
      <c r="S623" s="27" t="s">
        <v>116</v>
      </c>
      <c r="T623" s="27" t="s">
        <v>43</v>
      </c>
      <c r="U623" s="5" t="s">
        <v>43</v>
      </c>
      <c r="V623" s="27" t="s">
        <v>1459</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3557</v>
      </c>
      <c r="B624" s="6" t="s">
        <v>3558</v>
      </c>
      <c r="C624" s="6" t="s">
        <v>1752</v>
      </c>
      <c r="D624" s="7" t="s">
        <v>1753</v>
      </c>
      <c r="E624" s="27" t="s">
        <v>1754</v>
      </c>
      <c r="F624" s="5" t="s">
        <v>877</v>
      </c>
      <c r="G624" s="6" t="s">
        <v>1018</v>
      </c>
      <c r="H624" s="6" t="s">
        <v>43</v>
      </c>
      <c r="I624" s="6" t="s">
        <v>43</v>
      </c>
      <c r="J624" s="8" t="s">
        <v>1480</v>
      </c>
      <c r="K624" s="5" t="s">
        <v>1481</v>
      </c>
      <c r="L624" s="7" t="s">
        <v>1482</v>
      </c>
      <c r="M624" s="9" t="s">
        <v>3559</v>
      </c>
      <c r="N624" s="5" t="s">
        <v>879</v>
      </c>
      <c r="O624" s="31" t="s">
        <v>3551</v>
      </c>
      <c r="P624" s="32">
        <v>43511.0330916319</v>
      </c>
      <c r="Q624" s="27" t="s">
        <v>43</v>
      </c>
      <c r="R624" s="28" t="s">
        <v>43</v>
      </c>
      <c r="S624" s="27" t="s">
        <v>116</v>
      </c>
      <c r="T624" s="27" t="s">
        <v>43</v>
      </c>
      <c r="U624" s="5" t="s">
        <v>43</v>
      </c>
      <c r="V624" s="27" t="s">
        <v>1459</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3560</v>
      </c>
      <c r="B625" s="6" t="s">
        <v>3561</v>
      </c>
      <c r="C625" s="6" t="s">
        <v>1868</v>
      </c>
      <c r="D625" s="7" t="s">
        <v>3562</v>
      </c>
      <c r="E625" s="27" t="s">
        <v>3563</v>
      </c>
      <c r="F625" s="5" t="s">
        <v>22</v>
      </c>
      <c r="G625" s="6" t="s">
        <v>42</v>
      </c>
      <c r="H625" s="6" t="s">
        <v>43</v>
      </c>
      <c r="I625" s="6" t="s">
        <v>43</v>
      </c>
      <c r="J625" s="8" t="s">
        <v>1439</v>
      </c>
      <c r="K625" s="5" t="s">
        <v>1440</v>
      </c>
      <c r="L625" s="7" t="s">
        <v>1441</v>
      </c>
      <c r="M625" s="9" t="s">
        <v>3564</v>
      </c>
      <c r="N625" s="5" t="s">
        <v>879</v>
      </c>
      <c r="O625" s="31" t="s">
        <v>3565</v>
      </c>
      <c r="P625" s="32">
        <v>43510.9143434375</v>
      </c>
      <c r="Q625" s="27" t="s">
        <v>43</v>
      </c>
      <c r="R625" s="28" t="s">
        <v>43</v>
      </c>
      <c r="S625" s="27" t="s">
        <v>73</v>
      </c>
      <c r="T625" s="27" t="s">
        <v>965</v>
      </c>
      <c r="U625" s="5" t="s">
        <v>869</v>
      </c>
      <c r="V625" s="27" t="s">
        <v>138</v>
      </c>
      <c r="W625" s="7" t="s">
        <v>3566</v>
      </c>
      <c r="X625" s="7" t="s">
        <v>43</v>
      </c>
      <c r="Y625" s="5" t="s">
        <v>857</v>
      </c>
      <c r="Z625" s="5" t="s">
        <v>43</v>
      </c>
      <c r="AA625" s="7" t="s">
        <v>43</v>
      </c>
      <c r="AB625" s="7" t="s">
        <v>43</v>
      </c>
      <c r="AC625" s="7" t="s">
        <v>43</v>
      </c>
      <c r="AD625" s="7" t="s">
        <v>43</v>
      </c>
      <c r="AE625" s="7" t="s">
        <v>43</v>
      </c>
      <c r="AF625" s="6" t="s">
        <v>43</v>
      </c>
      <c r="AG625" s="6" t="s">
        <v>43</v>
      </c>
      <c r="AH625" s="6" t="s">
        <v>43</v>
      </c>
      <c r="AI625" s="6" t="s">
        <v>43</v>
      </c>
      <c r="AJ625" s="6" t="s">
        <v>43</v>
      </c>
    </row>
    <row r="626">
      <c r="A626" s="27" t="s">
        <v>3567</v>
      </c>
      <c r="B626" s="6" t="s">
        <v>3568</v>
      </c>
      <c r="C626" s="6" t="s">
        <v>1868</v>
      </c>
      <c r="D626" s="7" t="s">
        <v>3562</v>
      </c>
      <c r="E626" s="27" t="s">
        <v>3563</v>
      </c>
      <c r="F626" s="5" t="s">
        <v>1279</v>
      </c>
      <c r="G626" s="6" t="s">
        <v>42</v>
      </c>
      <c r="H626" s="6" t="s">
        <v>43</v>
      </c>
      <c r="I626" s="6" t="s">
        <v>43</v>
      </c>
      <c r="J626" s="8" t="s">
        <v>1439</v>
      </c>
      <c r="K626" s="5" t="s">
        <v>1440</v>
      </c>
      <c r="L626" s="7" t="s">
        <v>1441</v>
      </c>
      <c r="M626" s="9" t="s">
        <v>3569</v>
      </c>
      <c r="N626" s="5" t="s">
        <v>879</v>
      </c>
      <c r="O626" s="31" t="s">
        <v>3570</v>
      </c>
      <c r="P626" s="32">
        <v>43510.9143434838</v>
      </c>
      <c r="Q626" s="27" t="s">
        <v>43</v>
      </c>
      <c r="R626" s="28" t="s">
        <v>43</v>
      </c>
      <c r="S626" s="27" t="s">
        <v>73</v>
      </c>
      <c r="T626" s="27" t="s">
        <v>43</v>
      </c>
      <c r="U626" s="5" t="s">
        <v>43</v>
      </c>
      <c r="V626" s="27" t="s">
        <v>138</v>
      </c>
      <c r="W626" s="7" t="s">
        <v>43</v>
      </c>
      <c r="X626" s="7" t="s">
        <v>43</v>
      </c>
      <c r="Y626" s="5" t="s">
        <v>43</v>
      </c>
      <c r="Z626" s="5" t="s">
        <v>43</v>
      </c>
      <c r="AA626" s="7" t="s">
        <v>43</v>
      </c>
      <c r="AB626" s="7" t="s">
        <v>43</v>
      </c>
      <c r="AC626" s="7" t="s">
        <v>43</v>
      </c>
      <c r="AD626" s="7" t="s">
        <v>43</v>
      </c>
      <c r="AE626" s="7" t="s">
        <v>43</v>
      </c>
      <c r="AF626" s="6" t="s">
        <v>367</v>
      </c>
      <c r="AG626" s="6" t="s">
        <v>3571</v>
      </c>
      <c r="AH626" s="6" t="s">
        <v>43</v>
      </c>
      <c r="AI626" s="6" t="s">
        <v>43</v>
      </c>
      <c r="AJ626" s="6" t="s">
        <v>43</v>
      </c>
    </row>
    <row r="627">
      <c r="A627" s="27" t="s">
        <v>3572</v>
      </c>
      <c r="B627" s="6" t="s">
        <v>3573</v>
      </c>
      <c r="C627" s="6" t="s">
        <v>1868</v>
      </c>
      <c r="D627" s="7" t="s">
        <v>3562</v>
      </c>
      <c r="E627" s="27" t="s">
        <v>3563</v>
      </c>
      <c r="F627" s="5" t="s">
        <v>877</v>
      </c>
      <c r="G627" s="6" t="s">
        <v>1018</v>
      </c>
      <c r="H627" s="6" t="s">
        <v>43</v>
      </c>
      <c r="I627" s="6" t="s">
        <v>43</v>
      </c>
      <c r="J627" s="8" t="s">
        <v>1560</v>
      </c>
      <c r="K627" s="5" t="s">
        <v>1561</v>
      </c>
      <c r="L627" s="7" t="s">
        <v>1562</v>
      </c>
      <c r="M627" s="9" t="s">
        <v>3574</v>
      </c>
      <c r="N627" s="5" t="s">
        <v>851</v>
      </c>
      <c r="O627" s="31" t="s">
        <v>3570</v>
      </c>
      <c r="P627" s="32">
        <v>43510.913640706</v>
      </c>
      <c r="Q627" s="27" t="s">
        <v>43</v>
      </c>
      <c r="R627" s="28" t="s">
        <v>3575</v>
      </c>
      <c r="S627" s="27" t="s">
        <v>116</v>
      </c>
      <c r="T627" s="27" t="s">
        <v>43</v>
      </c>
      <c r="U627" s="5" t="s">
        <v>43</v>
      </c>
      <c r="V627" s="27" t="s">
        <v>3576</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3577</v>
      </c>
      <c r="B628" s="6" t="s">
        <v>3578</v>
      </c>
      <c r="C628" s="6" t="s">
        <v>1868</v>
      </c>
      <c r="D628" s="7" t="s">
        <v>3562</v>
      </c>
      <c r="E628" s="27" t="s">
        <v>3563</v>
      </c>
      <c r="F628" s="5" t="s">
        <v>877</v>
      </c>
      <c r="G628" s="6" t="s">
        <v>1018</v>
      </c>
      <c r="H628" s="6" t="s">
        <v>43</v>
      </c>
      <c r="I628" s="6" t="s">
        <v>43</v>
      </c>
      <c r="J628" s="8" t="s">
        <v>1666</v>
      </c>
      <c r="K628" s="5" t="s">
        <v>1667</v>
      </c>
      <c r="L628" s="7" t="s">
        <v>1668</v>
      </c>
      <c r="M628" s="9" t="s">
        <v>3579</v>
      </c>
      <c r="N628" s="5" t="s">
        <v>879</v>
      </c>
      <c r="O628" s="31" t="s">
        <v>3570</v>
      </c>
      <c r="P628" s="32">
        <v>43510.9136407407</v>
      </c>
      <c r="Q628" s="27" t="s">
        <v>43</v>
      </c>
      <c r="R628" s="28" t="s">
        <v>43</v>
      </c>
      <c r="S628" s="27" t="s">
        <v>116</v>
      </c>
      <c r="T628" s="27" t="s">
        <v>43</v>
      </c>
      <c r="U628" s="5" t="s">
        <v>43</v>
      </c>
      <c r="V628" s="27" t="s">
        <v>3576</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3580</v>
      </c>
      <c r="B629" s="6" t="s">
        <v>3581</v>
      </c>
      <c r="C629" s="6" t="s">
        <v>1868</v>
      </c>
      <c r="D629" s="7" t="s">
        <v>3562</v>
      </c>
      <c r="E629" s="27" t="s">
        <v>3563</v>
      </c>
      <c r="F629" s="5" t="s">
        <v>877</v>
      </c>
      <c r="G629" s="6" t="s">
        <v>1018</v>
      </c>
      <c r="H629" s="6" t="s">
        <v>43</v>
      </c>
      <c r="I629" s="6" t="s">
        <v>43</v>
      </c>
      <c r="J629" s="8" t="s">
        <v>1560</v>
      </c>
      <c r="K629" s="5" t="s">
        <v>1561</v>
      </c>
      <c r="L629" s="7" t="s">
        <v>1562</v>
      </c>
      <c r="M629" s="9" t="s">
        <v>3582</v>
      </c>
      <c r="N629" s="5" t="s">
        <v>72</v>
      </c>
      <c r="O629" s="31" t="s">
        <v>3570</v>
      </c>
      <c r="P629" s="32">
        <v>43510.9136408218</v>
      </c>
      <c r="Q629" s="27" t="s">
        <v>43</v>
      </c>
      <c r="R629" s="28" t="s">
        <v>43</v>
      </c>
      <c r="S629" s="27" t="s">
        <v>116</v>
      </c>
      <c r="T629" s="27" t="s">
        <v>43</v>
      </c>
      <c r="U629" s="5" t="s">
        <v>43</v>
      </c>
      <c r="V629" s="27" t="s">
        <v>3576</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3583</v>
      </c>
      <c r="B630" s="6" t="s">
        <v>3584</v>
      </c>
      <c r="C630" s="6" t="s">
        <v>1868</v>
      </c>
      <c r="D630" s="7" t="s">
        <v>3562</v>
      </c>
      <c r="E630" s="27" t="s">
        <v>3563</v>
      </c>
      <c r="F630" s="5" t="s">
        <v>2877</v>
      </c>
      <c r="G630" s="6" t="s">
        <v>847</v>
      </c>
      <c r="H630" s="6" t="s">
        <v>43</v>
      </c>
      <c r="I630" s="6" t="s">
        <v>43</v>
      </c>
      <c r="J630" s="8" t="s">
        <v>244</v>
      </c>
      <c r="K630" s="5" t="s">
        <v>245</v>
      </c>
      <c r="L630" s="7" t="s">
        <v>148</v>
      </c>
      <c r="M630" s="9" t="s">
        <v>3585</v>
      </c>
      <c r="N630" s="5" t="s">
        <v>3586</v>
      </c>
      <c r="O630" s="31" t="s">
        <v>3570</v>
      </c>
      <c r="P630" s="32">
        <v>43510.9097556713</v>
      </c>
      <c r="Q630" s="27" t="s">
        <v>43</v>
      </c>
      <c r="R630" s="28" t="s">
        <v>43</v>
      </c>
      <c r="S630" s="27" t="s">
        <v>116</v>
      </c>
      <c r="T630" s="27" t="s">
        <v>3587</v>
      </c>
      <c r="U630" s="5" t="s">
        <v>3588</v>
      </c>
      <c r="V630" s="27" t="s">
        <v>247</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3589</v>
      </c>
      <c r="B631" s="6" t="s">
        <v>3590</v>
      </c>
      <c r="C631" s="6" t="s">
        <v>1868</v>
      </c>
      <c r="D631" s="7" t="s">
        <v>3562</v>
      </c>
      <c r="E631" s="27" t="s">
        <v>3563</v>
      </c>
      <c r="F631" s="5" t="s">
        <v>2877</v>
      </c>
      <c r="G631" s="6" t="s">
        <v>847</v>
      </c>
      <c r="H631" s="6" t="s">
        <v>43</v>
      </c>
      <c r="I631" s="6" t="s">
        <v>43</v>
      </c>
      <c r="J631" s="8" t="s">
        <v>244</v>
      </c>
      <c r="K631" s="5" t="s">
        <v>245</v>
      </c>
      <c r="L631" s="7" t="s">
        <v>148</v>
      </c>
      <c r="M631" s="9" t="s">
        <v>3591</v>
      </c>
      <c r="N631" s="5" t="s">
        <v>851</v>
      </c>
      <c r="O631" s="31" t="s">
        <v>3592</v>
      </c>
      <c r="P631" s="32">
        <v>43510.9097760764</v>
      </c>
      <c r="Q631" s="27" t="s">
        <v>43</v>
      </c>
      <c r="R631" s="28" t="s">
        <v>3593</v>
      </c>
      <c r="S631" s="27" t="s">
        <v>116</v>
      </c>
      <c r="T631" s="27" t="s">
        <v>3587</v>
      </c>
      <c r="U631" s="5" t="s">
        <v>3594</v>
      </c>
      <c r="V631" s="27" t="s">
        <v>247</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3595</v>
      </c>
      <c r="B632" s="6" t="s">
        <v>3596</v>
      </c>
      <c r="C632" s="6" t="s">
        <v>1868</v>
      </c>
      <c r="D632" s="7" t="s">
        <v>3562</v>
      </c>
      <c r="E632" s="27" t="s">
        <v>3563</v>
      </c>
      <c r="F632" s="5" t="s">
        <v>1369</v>
      </c>
      <c r="G632" s="6" t="s">
        <v>847</v>
      </c>
      <c r="H632" s="6" t="s">
        <v>43</v>
      </c>
      <c r="I632" s="6" t="s">
        <v>43</v>
      </c>
      <c r="J632" s="8" t="s">
        <v>244</v>
      </c>
      <c r="K632" s="5" t="s">
        <v>245</v>
      </c>
      <c r="L632" s="7" t="s">
        <v>148</v>
      </c>
      <c r="M632" s="9" t="s">
        <v>3597</v>
      </c>
      <c r="N632" s="5" t="s">
        <v>851</v>
      </c>
      <c r="O632" s="31" t="s">
        <v>3598</v>
      </c>
      <c r="P632" s="32">
        <v>43510.9097761574</v>
      </c>
      <c r="Q632" s="27" t="s">
        <v>43</v>
      </c>
      <c r="R632" s="28" t="s">
        <v>3599</v>
      </c>
      <c r="S632" s="27" t="s">
        <v>116</v>
      </c>
      <c r="T632" s="27" t="s">
        <v>3587</v>
      </c>
      <c r="U632" s="5" t="s">
        <v>3594</v>
      </c>
      <c r="V632" s="27" t="s">
        <v>247</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3600</v>
      </c>
      <c r="B633" s="6" t="s">
        <v>3601</v>
      </c>
      <c r="C633" s="6" t="s">
        <v>1868</v>
      </c>
      <c r="D633" s="7" t="s">
        <v>3562</v>
      </c>
      <c r="E633" s="27" t="s">
        <v>3563</v>
      </c>
      <c r="F633" s="5" t="s">
        <v>1279</v>
      </c>
      <c r="G633" s="6" t="s">
        <v>42</v>
      </c>
      <c r="H633" s="6" t="s">
        <v>3602</v>
      </c>
      <c r="I633" s="6" t="s">
        <v>43</v>
      </c>
      <c r="J633" s="8" t="s">
        <v>3603</v>
      </c>
      <c r="K633" s="5" t="s">
        <v>3604</v>
      </c>
      <c r="L633" s="7" t="s">
        <v>916</v>
      </c>
      <c r="M633" s="9" t="s">
        <v>3605</v>
      </c>
      <c r="N633" s="5" t="s">
        <v>851</v>
      </c>
      <c r="O633" s="31" t="s">
        <v>3598</v>
      </c>
      <c r="P633" s="32">
        <v>43510.9116300116</v>
      </c>
      <c r="Q633" s="27" t="s">
        <v>43</v>
      </c>
      <c r="R633" s="28" t="s">
        <v>3606</v>
      </c>
      <c r="S633" s="27" t="s">
        <v>116</v>
      </c>
      <c r="T633" s="27" t="s">
        <v>43</v>
      </c>
      <c r="U633" s="5" t="s">
        <v>43</v>
      </c>
      <c r="V633" s="27" t="s">
        <v>247</v>
      </c>
      <c r="W633" s="7" t="s">
        <v>43</v>
      </c>
      <c r="X633" s="7" t="s">
        <v>43</v>
      </c>
      <c r="Y633" s="5" t="s">
        <v>43</v>
      </c>
      <c r="Z633" s="5" t="s">
        <v>43</v>
      </c>
      <c r="AA633" s="7" t="s">
        <v>43</v>
      </c>
      <c r="AB633" s="7" t="s">
        <v>43</v>
      </c>
      <c r="AC633" s="7" t="s">
        <v>43</v>
      </c>
      <c r="AD633" s="7" t="s">
        <v>43</v>
      </c>
      <c r="AE633" s="7" t="s">
        <v>43</v>
      </c>
      <c r="AF633" s="6" t="s">
        <v>3607</v>
      </c>
      <c r="AG633" s="6" t="s">
        <v>3608</v>
      </c>
      <c r="AH633" s="6" t="s">
        <v>3609</v>
      </c>
      <c r="AI633" s="6" t="s">
        <v>43</v>
      </c>
      <c r="AJ633" s="6" t="s">
        <v>43</v>
      </c>
    </row>
    <row r="634">
      <c r="A634" s="27" t="s">
        <v>3610</v>
      </c>
      <c r="B634" s="6" t="s">
        <v>3611</v>
      </c>
      <c r="C634" s="6" t="s">
        <v>3612</v>
      </c>
      <c r="D634" s="7" t="s">
        <v>3562</v>
      </c>
      <c r="E634" s="27" t="s">
        <v>3563</v>
      </c>
      <c r="F634" s="5" t="s">
        <v>1369</v>
      </c>
      <c r="G634" s="6" t="s">
        <v>847</v>
      </c>
      <c r="H634" s="6" t="s">
        <v>43</v>
      </c>
      <c r="I634" s="6" t="s">
        <v>43</v>
      </c>
      <c r="J634" s="8" t="s">
        <v>1203</v>
      </c>
      <c r="K634" s="5" t="s">
        <v>1204</v>
      </c>
      <c r="L634" s="7" t="s">
        <v>1205</v>
      </c>
      <c r="M634" s="9" t="s">
        <v>3613</v>
      </c>
      <c r="N634" s="5" t="s">
        <v>879</v>
      </c>
      <c r="O634" s="31" t="s">
        <v>3598</v>
      </c>
      <c r="P634" s="32">
        <v>43510.9116300579</v>
      </c>
      <c r="Q634" s="27" t="s">
        <v>43</v>
      </c>
      <c r="R634" s="28" t="s">
        <v>43</v>
      </c>
      <c r="S634" s="27" t="s">
        <v>116</v>
      </c>
      <c r="T634" s="27" t="s">
        <v>3587</v>
      </c>
      <c r="U634" s="5" t="s">
        <v>3594</v>
      </c>
      <c r="V634" s="27" t="s">
        <v>247</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3614</v>
      </c>
      <c r="B635" s="6" t="s">
        <v>3615</v>
      </c>
      <c r="C635" s="6" t="s">
        <v>1868</v>
      </c>
      <c r="D635" s="7" t="s">
        <v>3562</v>
      </c>
      <c r="E635" s="27" t="s">
        <v>3563</v>
      </c>
      <c r="F635" s="5" t="s">
        <v>1369</v>
      </c>
      <c r="G635" s="6" t="s">
        <v>847</v>
      </c>
      <c r="H635" s="6" t="s">
        <v>43</v>
      </c>
      <c r="I635" s="6" t="s">
        <v>43</v>
      </c>
      <c r="J635" s="8" t="s">
        <v>1203</v>
      </c>
      <c r="K635" s="5" t="s">
        <v>1204</v>
      </c>
      <c r="L635" s="7" t="s">
        <v>1205</v>
      </c>
      <c r="M635" s="9" t="s">
        <v>3616</v>
      </c>
      <c r="N635" s="5" t="s">
        <v>879</v>
      </c>
      <c r="O635" s="31" t="s">
        <v>3598</v>
      </c>
      <c r="P635" s="32">
        <v>43511.6030222569</v>
      </c>
      <c r="Q635" s="27" t="s">
        <v>43</v>
      </c>
      <c r="R635" s="28" t="s">
        <v>43</v>
      </c>
      <c r="S635" s="27" t="s">
        <v>116</v>
      </c>
      <c r="T635" s="27" t="s">
        <v>3587</v>
      </c>
      <c r="U635" s="5" t="s">
        <v>3594</v>
      </c>
      <c r="V635" s="27" t="s">
        <v>247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3617</v>
      </c>
      <c r="B636" s="6" t="s">
        <v>3618</v>
      </c>
      <c r="C636" s="6" t="s">
        <v>1868</v>
      </c>
      <c r="D636" s="7" t="s">
        <v>3562</v>
      </c>
      <c r="E636" s="27" t="s">
        <v>3563</v>
      </c>
      <c r="F636" s="5" t="s">
        <v>1369</v>
      </c>
      <c r="G636" s="6" t="s">
        <v>847</v>
      </c>
      <c r="H636" s="6" t="s">
        <v>43</v>
      </c>
      <c r="I636" s="6" t="s">
        <v>43</v>
      </c>
      <c r="J636" s="8" t="s">
        <v>973</v>
      </c>
      <c r="K636" s="5" t="s">
        <v>974</v>
      </c>
      <c r="L636" s="7" t="s">
        <v>975</v>
      </c>
      <c r="M636" s="9" t="s">
        <v>3619</v>
      </c>
      <c r="N636" s="5" t="s">
        <v>2114</v>
      </c>
      <c r="O636" s="31" t="s">
        <v>3598</v>
      </c>
      <c r="P636" s="32">
        <v>43510.9116301273</v>
      </c>
      <c r="Q636" s="27" t="s">
        <v>43</v>
      </c>
      <c r="R636" s="28" t="s">
        <v>43</v>
      </c>
      <c r="S636" s="27" t="s">
        <v>116</v>
      </c>
      <c r="T636" s="27" t="s">
        <v>3587</v>
      </c>
      <c r="U636" s="5" t="s">
        <v>3594</v>
      </c>
      <c r="V636" s="27" t="s">
        <v>247</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3620</v>
      </c>
      <c r="B637" s="6" t="s">
        <v>3621</v>
      </c>
      <c r="C637" s="6" t="s">
        <v>1868</v>
      </c>
      <c r="D637" s="7" t="s">
        <v>3562</v>
      </c>
      <c r="E637" s="27" t="s">
        <v>3563</v>
      </c>
      <c r="F637" s="5" t="s">
        <v>1369</v>
      </c>
      <c r="G637" s="6" t="s">
        <v>847</v>
      </c>
      <c r="H637" s="6" t="s">
        <v>43</v>
      </c>
      <c r="I637" s="6" t="s">
        <v>43</v>
      </c>
      <c r="J637" s="8" t="s">
        <v>973</v>
      </c>
      <c r="K637" s="5" t="s">
        <v>974</v>
      </c>
      <c r="L637" s="7" t="s">
        <v>975</v>
      </c>
      <c r="M637" s="9" t="s">
        <v>3622</v>
      </c>
      <c r="N637" s="5" t="s">
        <v>879</v>
      </c>
      <c r="O637" s="31" t="s">
        <v>3598</v>
      </c>
      <c r="P637" s="32">
        <v>43510.9116303588</v>
      </c>
      <c r="Q637" s="27" t="s">
        <v>43</v>
      </c>
      <c r="R637" s="28" t="s">
        <v>43</v>
      </c>
      <c r="S637" s="27" t="s">
        <v>116</v>
      </c>
      <c r="T637" s="27" t="s">
        <v>3587</v>
      </c>
      <c r="U637" s="5" t="s">
        <v>3594</v>
      </c>
      <c r="V637" s="27" t="s">
        <v>247</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3623</v>
      </c>
      <c r="B638" s="6" t="s">
        <v>3624</v>
      </c>
      <c r="C638" s="6" t="s">
        <v>1868</v>
      </c>
      <c r="D638" s="7" t="s">
        <v>3562</v>
      </c>
      <c r="E638" s="27" t="s">
        <v>3563</v>
      </c>
      <c r="F638" s="5" t="s">
        <v>877</v>
      </c>
      <c r="G638" s="6" t="s">
        <v>1018</v>
      </c>
      <c r="H638" s="6" t="s">
        <v>43</v>
      </c>
      <c r="I638" s="6" t="s">
        <v>43</v>
      </c>
      <c r="J638" s="8" t="s">
        <v>1225</v>
      </c>
      <c r="K638" s="5" t="s">
        <v>1226</v>
      </c>
      <c r="L638" s="7" t="s">
        <v>1227</v>
      </c>
      <c r="M638" s="9" t="s">
        <v>3625</v>
      </c>
      <c r="N638" s="5" t="s">
        <v>72</v>
      </c>
      <c r="O638" s="31" t="s">
        <v>3598</v>
      </c>
      <c r="P638" s="32">
        <v>43510.9116304398</v>
      </c>
      <c r="Q638" s="27" t="s">
        <v>43</v>
      </c>
      <c r="R638" s="28" t="s">
        <v>43</v>
      </c>
      <c r="S638" s="27" t="s">
        <v>116</v>
      </c>
      <c r="T638" s="27" t="s">
        <v>43</v>
      </c>
      <c r="U638" s="5" t="s">
        <v>43</v>
      </c>
      <c r="V638" s="27" t="s">
        <v>247</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3626</v>
      </c>
      <c r="B639" s="6" t="s">
        <v>3627</v>
      </c>
      <c r="C639" s="6" t="s">
        <v>1868</v>
      </c>
      <c r="D639" s="7" t="s">
        <v>3562</v>
      </c>
      <c r="E639" s="27" t="s">
        <v>3563</v>
      </c>
      <c r="F639" s="5" t="s">
        <v>1279</v>
      </c>
      <c r="G639" s="6" t="s">
        <v>42</v>
      </c>
      <c r="H639" s="6" t="s">
        <v>43</v>
      </c>
      <c r="I639" s="6" t="s">
        <v>43</v>
      </c>
      <c r="J639" s="8" t="s">
        <v>1225</v>
      </c>
      <c r="K639" s="5" t="s">
        <v>1226</v>
      </c>
      <c r="L639" s="7" t="s">
        <v>1227</v>
      </c>
      <c r="M639" s="9" t="s">
        <v>3628</v>
      </c>
      <c r="N639" s="5" t="s">
        <v>851</v>
      </c>
      <c r="O639" s="31" t="s">
        <v>3598</v>
      </c>
      <c r="P639" s="32">
        <v>43510.9116304745</v>
      </c>
      <c r="Q639" s="27" t="s">
        <v>43</v>
      </c>
      <c r="R639" s="28" t="s">
        <v>3629</v>
      </c>
      <c r="S639" s="27" t="s">
        <v>116</v>
      </c>
      <c r="T639" s="27" t="s">
        <v>43</v>
      </c>
      <c r="U639" s="5" t="s">
        <v>43</v>
      </c>
      <c r="V639" s="27" t="s">
        <v>247</v>
      </c>
      <c r="W639" s="7" t="s">
        <v>43</v>
      </c>
      <c r="X639" s="7" t="s">
        <v>43</v>
      </c>
      <c r="Y639" s="5" t="s">
        <v>43</v>
      </c>
      <c r="Z639" s="5" t="s">
        <v>43</v>
      </c>
      <c r="AA639" s="7" t="s">
        <v>43</v>
      </c>
      <c r="AB639" s="7" t="s">
        <v>43</v>
      </c>
      <c r="AC639" s="7" t="s">
        <v>43</v>
      </c>
      <c r="AD639" s="7" t="s">
        <v>43</v>
      </c>
      <c r="AE639" s="7" t="s">
        <v>43</v>
      </c>
      <c r="AF639" s="6" t="s">
        <v>43</v>
      </c>
      <c r="AG639" s="6" t="s">
        <v>3630</v>
      </c>
      <c r="AH639" s="6" t="s">
        <v>3631</v>
      </c>
      <c r="AI639" s="6" t="s">
        <v>43</v>
      </c>
      <c r="AJ639" s="6" t="s">
        <v>43</v>
      </c>
    </row>
    <row r="640">
      <c r="A640" s="27" t="s">
        <v>3632</v>
      </c>
      <c r="B640" s="6" t="s">
        <v>3633</v>
      </c>
      <c r="C640" s="6" t="s">
        <v>2038</v>
      </c>
      <c r="D640" s="7" t="s">
        <v>3634</v>
      </c>
      <c r="E640" s="27" t="s">
        <v>3635</v>
      </c>
      <c r="F640" s="5" t="s">
        <v>22</v>
      </c>
      <c r="G640" s="6" t="s">
        <v>847</v>
      </c>
      <c r="H640" s="6" t="s">
        <v>43</v>
      </c>
      <c r="I640" s="6" t="s">
        <v>43</v>
      </c>
      <c r="J640" s="8" t="s">
        <v>3101</v>
      </c>
      <c r="K640" s="5" t="s">
        <v>3102</v>
      </c>
      <c r="L640" s="7" t="s">
        <v>3103</v>
      </c>
      <c r="M640" s="9" t="s">
        <v>3636</v>
      </c>
      <c r="N640" s="5" t="s">
        <v>1074</v>
      </c>
      <c r="O640" s="31" t="s">
        <v>3637</v>
      </c>
      <c r="P640" s="32">
        <v>43511.0441901273</v>
      </c>
      <c r="Q640" s="27" t="s">
        <v>43</v>
      </c>
      <c r="R640" s="28" t="s">
        <v>43</v>
      </c>
      <c r="S640" s="27" t="s">
        <v>73</v>
      </c>
      <c r="T640" s="27" t="s">
        <v>868</v>
      </c>
      <c r="U640" s="5" t="s">
        <v>869</v>
      </c>
      <c r="V640" s="27" t="s">
        <v>138</v>
      </c>
      <c r="W640" s="7" t="s">
        <v>3638</v>
      </c>
      <c r="X640" s="7" t="s">
        <v>43</v>
      </c>
      <c r="Y640" s="5" t="s">
        <v>857</v>
      </c>
      <c r="Z640" s="5" t="s">
        <v>43</v>
      </c>
      <c r="AA640" s="7" t="s">
        <v>43</v>
      </c>
      <c r="AB640" s="7" t="s">
        <v>43</v>
      </c>
      <c r="AC640" s="7" t="s">
        <v>43</v>
      </c>
      <c r="AD640" s="7" t="s">
        <v>43</v>
      </c>
      <c r="AE640" s="7" t="s">
        <v>43</v>
      </c>
      <c r="AF640" s="6" t="s">
        <v>43</v>
      </c>
      <c r="AG640" s="6" t="s">
        <v>43</v>
      </c>
      <c r="AH640" s="6" t="s">
        <v>43</v>
      </c>
      <c r="AI640" s="6" t="s">
        <v>43</v>
      </c>
      <c r="AJ640" s="6" t="s">
        <v>43</v>
      </c>
    </row>
    <row r="641">
      <c r="A641" s="27" t="s">
        <v>3639</v>
      </c>
      <c r="B641" s="6" t="s">
        <v>3633</v>
      </c>
      <c r="C641" s="6" t="s">
        <v>2038</v>
      </c>
      <c r="D641" s="7" t="s">
        <v>3634</v>
      </c>
      <c r="E641" s="27" t="s">
        <v>3635</v>
      </c>
      <c r="F641" s="5" t="s">
        <v>877</v>
      </c>
      <c r="G641" s="6" t="s">
        <v>972</v>
      </c>
      <c r="H641" s="6" t="s">
        <v>43</v>
      </c>
      <c r="I641" s="6" t="s">
        <v>43</v>
      </c>
      <c r="J641" s="8" t="s">
        <v>3101</v>
      </c>
      <c r="K641" s="5" t="s">
        <v>3102</v>
      </c>
      <c r="L641" s="7" t="s">
        <v>3103</v>
      </c>
      <c r="M641" s="9" t="s">
        <v>3640</v>
      </c>
      <c r="N641" s="5" t="s">
        <v>879</v>
      </c>
      <c r="O641" s="31" t="s">
        <v>3641</v>
      </c>
      <c r="P641" s="32">
        <v>43511.0441902431</v>
      </c>
      <c r="Q641" s="27" t="s">
        <v>43</v>
      </c>
      <c r="R641" s="28" t="s">
        <v>43</v>
      </c>
      <c r="S641" s="27" t="s">
        <v>73</v>
      </c>
      <c r="T641" s="27" t="s">
        <v>43</v>
      </c>
      <c r="U641" s="5" t="s">
        <v>43</v>
      </c>
      <c r="V641" s="27" t="s">
        <v>138</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3642</v>
      </c>
      <c r="B642" s="6" t="s">
        <v>3643</v>
      </c>
      <c r="C642" s="6" t="s">
        <v>2038</v>
      </c>
      <c r="D642" s="7" t="s">
        <v>3634</v>
      </c>
      <c r="E642" s="27" t="s">
        <v>3635</v>
      </c>
      <c r="F642" s="5" t="s">
        <v>877</v>
      </c>
      <c r="G642" s="6" t="s">
        <v>972</v>
      </c>
      <c r="H642" s="6" t="s">
        <v>43</v>
      </c>
      <c r="I642" s="6" t="s">
        <v>43</v>
      </c>
      <c r="J642" s="8" t="s">
        <v>1800</v>
      </c>
      <c r="K642" s="5" t="s">
        <v>1801</v>
      </c>
      <c r="L642" s="7" t="s">
        <v>1802</v>
      </c>
      <c r="M642" s="9" t="s">
        <v>3644</v>
      </c>
      <c r="N642" s="5" t="s">
        <v>879</v>
      </c>
      <c r="O642" s="31" t="s">
        <v>3641</v>
      </c>
      <c r="P642" s="32">
        <v>43511.0441903125</v>
      </c>
      <c r="Q642" s="27" t="s">
        <v>43</v>
      </c>
      <c r="R642" s="28" t="s">
        <v>43</v>
      </c>
      <c r="S642" s="27" t="s">
        <v>116</v>
      </c>
      <c r="T642" s="27" t="s">
        <v>43</v>
      </c>
      <c r="U642" s="5" t="s">
        <v>43</v>
      </c>
      <c r="V642" s="27" t="s">
        <v>688</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3645</v>
      </c>
      <c r="B643" s="6" t="s">
        <v>3646</v>
      </c>
      <c r="C643" s="6" t="s">
        <v>2038</v>
      </c>
      <c r="D643" s="7" t="s">
        <v>3634</v>
      </c>
      <c r="E643" s="27" t="s">
        <v>3635</v>
      </c>
      <c r="F643" s="5" t="s">
        <v>1279</v>
      </c>
      <c r="G643" s="6" t="s">
        <v>42</v>
      </c>
      <c r="H643" s="6" t="s">
        <v>3647</v>
      </c>
      <c r="I643" s="6" t="s">
        <v>43</v>
      </c>
      <c r="J643" s="8" t="s">
        <v>1800</v>
      </c>
      <c r="K643" s="5" t="s">
        <v>1801</v>
      </c>
      <c r="L643" s="7" t="s">
        <v>1802</v>
      </c>
      <c r="M643" s="9" t="s">
        <v>3648</v>
      </c>
      <c r="N643" s="5" t="s">
        <v>851</v>
      </c>
      <c r="O643" s="31" t="s">
        <v>3641</v>
      </c>
      <c r="P643" s="32">
        <v>43511.0441903588</v>
      </c>
      <c r="Q643" s="27" t="s">
        <v>43</v>
      </c>
      <c r="R643" s="28" t="s">
        <v>3649</v>
      </c>
      <c r="S643" s="27" t="s">
        <v>116</v>
      </c>
      <c r="T643" s="27" t="s">
        <v>43</v>
      </c>
      <c r="U643" s="5" t="s">
        <v>43</v>
      </c>
      <c r="V643" s="27" t="s">
        <v>688</v>
      </c>
      <c r="W643" s="7" t="s">
        <v>43</v>
      </c>
      <c r="X643" s="7" t="s">
        <v>43</v>
      </c>
      <c r="Y643" s="5" t="s">
        <v>43</v>
      </c>
      <c r="Z643" s="5" t="s">
        <v>43</v>
      </c>
      <c r="AA643" s="7" t="s">
        <v>43</v>
      </c>
      <c r="AB643" s="7" t="s">
        <v>43</v>
      </c>
      <c r="AC643" s="7" t="s">
        <v>43</v>
      </c>
      <c r="AD643" s="7" t="s">
        <v>43</v>
      </c>
      <c r="AE643" s="7" t="s">
        <v>43</v>
      </c>
      <c r="AF643" s="6" t="s">
        <v>43</v>
      </c>
      <c r="AG643" s="6" t="s">
        <v>77</v>
      </c>
      <c r="AH643" s="6" t="s">
        <v>43</v>
      </c>
      <c r="AI643" s="6" t="s">
        <v>43</v>
      </c>
      <c r="AJ643" s="6" t="s">
        <v>43</v>
      </c>
    </row>
    <row r="644">
      <c r="A644" s="29" t="s">
        <v>3650</v>
      </c>
      <c r="B644" s="6" t="s">
        <v>3651</v>
      </c>
      <c r="C644" s="6" t="s">
        <v>2038</v>
      </c>
      <c r="D644" s="7" t="s">
        <v>3634</v>
      </c>
      <c r="E644" s="27" t="s">
        <v>3635</v>
      </c>
      <c r="F644" s="5" t="s">
        <v>877</v>
      </c>
      <c r="G644" s="6" t="s">
        <v>972</v>
      </c>
      <c r="H644" s="6" t="s">
        <v>43</v>
      </c>
      <c r="I644" s="6" t="s">
        <v>43</v>
      </c>
      <c r="J644" s="8" t="s">
        <v>1800</v>
      </c>
      <c r="K644" s="5" t="s">
        <v>1801</v>
      </c>
      <c r="L644" s="7" t="s">
        <v>1802</v>
      </c>
      <c r="M644" s="9" t="s">
        <v>3652</v>
      </c>
      <c r="N644" s="5" t="s">
        <v>1449</v>
      </c>
      <c r="O644" s="31" t="s">
        <v>3641</v>
      </c>
      <c r="Q644" s="27" t="s">
        <v>43</v>
      </c>
      <c r="R644" s="28" t="s">
        <v>43</v>
      </c>
      <c r="S644" s="27" t="s">
        <v>116</v>
      </c>
      <c r="T644" s="27" t="s">
        <v>43</v>
      </c>
      <c r="U644" s="5" t="s">
        <v>43</v>
      </c>
      <c r="V644" s="27" t="s">
        <v>688</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3653</v>
      </c>
      <c r="B645" s="6" t="s">
        <v>3654</v>
      </c>
      <c r="C645" s="6" t="s">
        <v>2038</v>
      </c>
      <c r="D645" s="7" t="s">
        <v>3634</v>
      </c>
      <c r="E645" s="27" t="s">
        <v>3635</v>
      </c>
      <c r="F645" s="5" t="s">
        <v>877</v>
      </c>
      <c r="G645" s="6" t="s">
        <v>972</v>
      </c>
      <c r="H645" s="6" t="s">
        <v>43</v>
      </c>
      <c r="I645" s="6" t="s">
        <v>43</v>
      </c>
      <c r="J645" s="8" t="s">
        <v>1800</v>
      </c>
      <c r="K645" s="5" t="s">
        <v>1801</v>
      </c>
      <c r="L645" s="7" t="s">
        <v>1802</v>
      </c>
      <c r="M645" s="9" t="s">
        <v>3655</v>
      </c>
      <c r="N645" s="5" t="s">
        <v>72</v>
      </c>
      <c r="O645" s="31" t="s">
        <v>3641</v>
      </c>
      <c r="P645" s="32">
        <v>43511.0441904282</v>
      </c>
      <c r="Q645" s="27" t="s">
        <v>43</v>
      </c>
      <c r="R645" s="28" t="s">
        <v>43</v>
      </c>
      <c r="S645" s="27" t="s">
        <v>116</v>
      </c>
      <c r="T645" s="27" t="s">
        <v>43</v>
      </c>
      <c r="U645" s="5" t="s">
        <v>43</v>
      </c>
      <c r="V645" s="27" t="s">
        <v>688</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3656</v>
      </c>
      <c r="B646" s="6" t="s">
        <v>3657</v>
      </c>
      <c r="C646" s="6" t="s">
        <v>2038</v>
      </c>
      <c r="D646" s="7" t="s">
        <v>3634</v>
      </c>
      <c r="E646" s="27" t="s">
        <v>3635</v>
      </c>
      <c r="F646" s="5" t="s">
        <v>877</v>
      </c>
      <c r="G646" s="6" t="s">
        <v>972</v>
      </c>
      <c r="H646" s="6" t="s">
        <v>43</v>
      </c>
      <c r="I646" s="6" t="s">
        <v>43</v>
      </c>
      <c r="J646" s="8" t="s">
        <v>1800</v>
      </c>
      <c r="K646" s="5" t="s">
        <v>1801</v>
      </c>
      <c r="L646" s="7" t="s">
        <v>1802</v>
      </c>
      <c r="M646" s="9" t="s">
        <v>3658</v>
      </c>
      <c r="N646" s="5" t="s">
        <v>879</v>
      </c>
      <c r="O646" s="31" t="s">
        <v>3641</v>
      </c>
      <c r="P646" s="32">
        <v>43511.0441904745</v>
      </c>
      <c r="Q646" s="27" t="s">
        <v>43</v>
      </c>
      <c r="R646" s="28" t="s">
        <v>43</v>
      </c>
      <c r="S646" s="27" t="s">
        <v>116</v>
      </c>
      <c r="T646" s="27" t="s">
        <v>43</v>
      </c>
      <c r="U646" s="5" t="s">
        <v>43</v>
      </c>
      <c r="V646" s="27" t="s">
        <v>688</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3659</v>
      </c>
      <c r="B647" s="6" t="s">
        <v>3660</v>
      </c>
      <c r="C647" s="6" t="s">
        <v>2038</v>
      </c>
      <c r="D647" s="7" t="s">
        <v>3634</v>
      </c>
      <c r="E647" s="27" t="s">
        <v>3635</v>
      </c>
      <c r="F647" s="5" t="s">
        <v>877</v>
      </c>
      <c r="G647" s="6" t="s">
        <v>972</v>
      </c>
      <c r="H647" s="6" t="s">
        <v>43</v>
      </c>
      <c r="I647" s="6" t="s">
        <v>43</v>
      </c>
      <c r="J647" s="8" t="s">
        <v>1800</v>
      </c>
      <c r="K647" s="5" t="s">
        <v>1801</v>
      </c>
      <c r="L647" s="7" t="s">
        <v>1802</v>
      </c>
      <c r="M647" s="9" t="s">
        <v>3661</v>
      </c>
      <c r="N647" s="5" t="s">
        <v>879</v>
      </c>
      <c r="O647" s="31" t="s">
        <v>3641</v>
      </c>
      <c r="P647" s="32">
        <v>43511.044190544</v>
      </c>
      <c r="Q647" s="27" t="s">
        <v>43</v>
      </c>
      <c r="R647" s="28" t="s">
        <v>43</v>
      </c>
      <c r="S647" s="27" t="s">
        <v>116</v>
      </c>
      <c r="T647" s="27" t="s">
        <v>43</v>
      </c>
      <c r="U647" s="5" t="s">
        <v>43</v>
      </c>
      <c r="V647" s="27" t="s">
        <v>688</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3662</v>
      </c>
      <c r="B648" s="6" t="s">
        <v>3663</v>
      </c>
      <c r="C648" s="6" t="s">
        <v>2038</v>
      </c>
      <c r="D648" s="7" t="s">
        <v>3634</v>
      </c>
      <c r="E648" s="27" t="s">
        <v>3635</v>
      </c>
      <c r="F648" s="5" t="s">
        <v>877</v>
      </c>
      <c r="G648" s="6" t="s">
        <v>972</v>
      </c>
      <c r="H648" s="6" t="s">
        <v>43</v>
      </c>
      <c r="I648" s="6" t="s">
        <v>43</v>
      </c>
      <c r="J648" s="8" t="s">
        <v>1806</v>
      </c>
      <c r="K648" s="5" t="s">
        <v>1807</v>
      </c>
      <c r="L648" s="7" t="s">
        <v>1808</v>
      </c>
      <c r="M648" s="9" t="s">
        <v>3664</v>
      </c>
      <c r="N648" s="5" t="s">
        <v>72</v>
      </c>
      <c r="O648" s="31" t="s">
        <v>3641</v>
      </c>
      <c r="P648" s="32">
        <v>43511.0441905903</v>
      </c>
      <c r="Q648" s="27" t="s">
        <v>43</v>
      </c>
      <c r="R648" s="28" t="s">
        <v>43</v>
      </c>
      <c r="S648" s="27" t="s">
        <v>116</v>
      </c>
      <c r="T648" s="27" t="s">
        <v>43</v>
      </c>
      <c r="U648" s="5" t="s">
        <v>43</v>
      </c>
      <c r="V648" s="27" t="s">
        <v>688</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3665</v>
      </c>
      <c r="B649" s="6" t="s">
        <v>3666</v>
      </c>
      <c r="C649" s="6" t="s">
        <v>2038</v>
      </c>
      <c r="D649" s="7" t="s">
        <v>3634</v>
      </c>
      <c r="E649" s="27" t="s">
        <v>3635</v>
      </c>
      <c r="F649" s="5" t="s">
        <v>877</v>
      </c>
      <c r="G649" s="6" t="s">
        <v>972</v>
      </c>
      <c r="H649" s="6" t="s">
        <v>43</v>
      </c>
      <c r="I649" s="6" t="s">
        <v>43</v>
      </c>
      <c r="J649" s="8" t="s">
        <v>1806</v>
      </c>
      <c r="K649" s="5" t="s">
        <v>1807</v>
      </c>
      <c r="L649" s="7" t="s">
        <v>1808</v>
      </c>
      <c r="M649" s="9" t="s">
        <v>3667</v>
      </c>
      <c r="N649" s="5" t="s">
        <v>879</v>
      </c>
      <c r="O649" s="31" t="s">
        <v>3641</v>
      </c>
      <c r="P649" s="32">
        <v>43511.0441906597</v>
      </c>
      <c r="Q649" s="27" t="s">
        <v>43</v>
      </c>
      <c r="R649" s="28" t="s">
        <v>43</v>
      </c>
      <c r="S649" s="27" t="s">
        <v>116</v>
      </c>
      <c r="T649" s="27" t="s">
        <v>43</v>
      </c>
      <c r="U649" s="5" t="s">
        <v>43</v>
      </c>
      <c r="V649" s="27" t="s">
        <v>688</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3668</v>
      </c>
      <c r="B650" s="6" t="s">
        <v>3669</v>
      </c>
      <c r="C650" s="6" t="s">
        <v>2038</v>
      </c>
      <c r="D650" s="7" t="s">
        <v>3634</v>
      </c>
      <c r="E650" s="27" t="s">
        <v>3635</v>
      </c>
      <c r="F650" s="5" t="s">
        <v>877</v>
      </c>
      <c r="G650" s="6" t="s">
        <v>972</v>
      </c>
      <c r="H650" s="6" t="s">
        <v>43</v>
      </c>
      <c r="I650" s="6" t="s">
        <v>43</v>
      </c>
      <c r="J650" s="8" t="s">
        <v>1806</v>
      </c>
      <c r="K650" s="5" t="s">
        <v>1807</v>
      </c>
      <c r="L650" s="7" t="s">
        <v>1808</v>
      </c>
      <c r="M650" s="9" t="s">
        <v>3670</v>
      </c>
      <c r="N650" s="5" t="s">
        <v>879</v>
      </c>
      <c r="O650" s="31" t="s">
        <v>3641</v>
      </c>
      <c r="P650" s="32">
        <v>43511.0441907407</v>
      </c>
      <c r="Q650" s="27" t="s">
        <v>43</v>
      </c>
      <c r="R650" s="28" t="s">
        <v>43</v>
      </c>
      <c r="S650" s="27" t="s">
        <v>116</v>
      </c>
      <c r="T650" s="27" t="s">
        <v>43</v>
      </c>
      <c r="U650" s="5" t="s">
        <v>43</v>
      </c>
      <c r="V650" s="27" t="s">
        <v>688</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3671</v>
      </c>
      <c r="B651" s="6" t="s">
        <v>3672</v>
      </c>
      <c r="C651" s="6" t="s">
        <v>2038</v>
      </c>
      <c r="D651" s="7" t="s">
        <v>3634</v>
      </c>
      <c r="E651" s="27" t="s">
        <v>3635</v>
      </c>
      <c r="F651" s="5" t="s">
        <v>877</v>
      </c>
      <c r="G651" s="6" t="s">
        <v>972</v>
      </c>
      <c r="H651" s="6" t="s">
        <v>43</v>
      </c>
      <c r="I651" s="6" t="s">
        <v>43</v>
      </c>
      <c r="J651" s="8" t="s">
        <v>1806</v>
      </c>
      <c r="K651" s="5" t="s">
        <v>1807</v>
      </c>
      <c r="L651" s="7" t="s">
        <v>1808</v>
      </c>
      <c r="M651" s="9" t="s">
        <v>3673</v>
      </c>
      <c r="N651" s="5" t="s">
        <v>879</v>
      </c>
      <c r="O651" s="31" t="s">
        <v>3641</v>
      </c>
      <c r="P651" s="32">
        <v>43511.0441907755</v>
      </c>
      <c r="Q651" s="27" t="s">
        <v>43</v>
      </c>
      <c r="R651" s="28" t="s">
        <v>43</v>
      </c>
      <c r="S651" s="27" t="s">
        <v>116</v>
      </c>
      <c r="T651" s="27" t="s">
        <v>43</v>
      </c>
      <c r="U651" s="5" t="s">
        <v>43</v>
      </c>
      <c r="V651" s="27" t="s">
        <v>688</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3674</v>
      </c>
      <c r="B652" s="6" t="s">
        <v>3675</v>
      </c>
      <c r="C652" s="6" t="s">
        <v>2038</v>
      </c>
      <c r="D652" s="7" t="s">
        <v>3634</v>
      </c>
      <c r="E652" s="27" t="s">
        <v>3635</v>
      </c>
      <c r="F652" s="5" t="s">
        <v>877</v>
      </c>
      <c r="G652" s="6" t="s">
        <v>972</v>
      </c>
      <c r="H652" s="6" t="s">
        <v>43</v>
      </c>
      <c r="I652" s="6" t="s">
        <v>43</v>
      </c>
      <c r="J652" s="8" t="s">
        <v>837</v>
      </c>
      <c r="K652" s="5" t="s">
        <v>838</v>
      </c>
      <c r="L652" s="7" t="s">
        <v>148</v>
      </c>
      <c r="M652" s="9" t="s">
        <v>3676</v>
      </c>
      <c r="N652" s="5" t="s">
        <v>879</v>
      </c>
      <c r="O652" s="31" t="s">
        <v>3641</v>
      </c>
      <c r="P652" s="32">
        <v>43511.0441908218</v>
      </c>
      <c r="Q652" s="27" t="s">
        <v>43</v>
      </c>
      <c r="R652" s="28" t="s">
        <v>43</v>
      </c>
      <c r="S652" s="27" t="s">
        <v>116</v>
      </c>
      <c r="T652" s="27" t="s">
        <v>43</v>
      </c>
      <c r="U652" s="5" t="s">
        <v>43</v>
      </c>
      <c r="V652" s="27" t="s">
        <v>949</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3677</v>
      </c>
      <c r="B653" s="6" t="s">
        <v>3678</v>
      </c>
      <c r="C653" s="6" t="s">
        <v>2038</v>
      </c>
      <c r="D653" s="7" t="s">
        <v>3634</v>
      </c>
      <c r="E653" s="27" t="s">
        <v>3635</v>
      </c>
      <c r="F653" s="5" t="s">
        <v>877</v>
      </c>
      <c r="G653" s="6" t="s">
        <v>972</v>
      </c>
      <c r="H653" s="6" t="s">
        <v>43</v>
      </c>
      <c r="I653" s="6" t="s">
        <v>43</v>
      </c>
      <c r="J653" s="8" t="s">
        <v>1591</v>
      </c>
      <c r="K653" s="5" t="s">
        <v>1592</v>
      </c>
      <c r="L653" s="7" t="s">
        <v>1593</v>
      </c>
      <c r="M653" s="9" t="s">
        <v>3679</v>
      </c>
      <c r="N653" s="5" t="s">
        <v>72</v>
      </c>
      <c r="O653" s="31" t="s">
        <v>3641</v>
      </c>
      <c r="P653" s="32">
        <v>43511.0441908912</v>
      </c>
      <c r="Q653" s="27" t="s">
        <v>43</v>
      </c>
      <c r="R653" s="28" t="s">
        <v>43</v>
      </c>
      <c r="S653" s="27" t="s">
        <v>116</v>
      </c>
      <c r="T653" s="27" t="s">
        <v>43</v>
      </c>
      <c r="U653" s="5" t="s">
        <v>43</v>
      </c>
      <c r="V653" s="27" t="s">
        <v>949</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3680</v>
      </c>
      <c r="B654" s="6" t="s">
        <v>3681</v>
      </c>
      <c r="C654" s="6" t="s">
        <v>2038</v>
      </c>
      <c r="D654" s="7" t="s">
        <v>3634</v>
      </c>
      <c r="E654" s="27" t="s">
        <v>3635</v>
      </c>
      <c r="F654" s="5" t="s">
        <v>877</v>
      </c>
      <c r="G654" s="6" t="s">
        <v>972</v>
      </c>
      <c r="H654" s="6" t="s">
        <v>43</v>
      </c>
      <c r="I654" s="6" t="s">
        <v>43</v>
      </c>
      <c r="J654" s="8" t="s">
        <v>1591</v>
      </c>
      <c r="K654" s="5" t="s">
        <v>1592</v>
      </c>
      <c r="L654" s="7" t="s">
        <v>1593</v>
      </c>
      <c r="M654" s="9" t="s">
        <v>3682</v>
      </c>
      <c r="N654" s="5" t="s">
        <v>879</v>
      </c>
      <c r="O654" s="31" t="s">
        <v>3641</v>
      </c>
      <c r="P654" s="32">
        <v>43511.0441910069</v>
      </c>
      <c r="Q654" s="27" t="s">
        <v>43</v>
      </c>
      <c r="R654" s="28" t="s">
        <v>43</v>
      </c>
      <c r="S654" s="27" t="s">
        <v>116</v>
      </c>
      <c r="T654" s="27" t="s">
        <v>43</v>
      </c>
      <c r="U654" s="5" t="s">
        <v>43</v>
      </c>
      <c r="V654" s="27" t="s">
        <v>949</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3683</v>
      </c>
      <c r="B655" s="6" t="s">
        <v>3684</v>
      </c>
      <c r="C655" s="6" t="s">
        <v>2038</v>
      </c>
      <c r="D655" s="7" t="s">
        <v>3634</v>
      </c>
      <c r="E655" s="27" t="s">
        <v>3635</v>
      </c>
      <c r="F655" s="5" t="s">
        <v>1279</v>
      </c>
      <c r="G655" s="6" t="s">
        <v>42</v>
      </c>
      <c r="H655" s="6" t="s">
        <v>43</v>
      </c>
      <c r="I655" s="6" t="s">
        <v>43</v>
      </c>
      <c r="J655" s="8" t="s">
        <v>1591</v>
      </c>
      <c r="K655" s="5" t="s">
        <v>1592</v>
      </c>
      <c r="L655" s="7" t="s">
        <v>1593</v>
      </c>
      <c r="M655" s="9" t="s">
        <v>3685</v>
      </c>
      <c r="N655" s="5" t="s">
        <v>72</v>
      </c>
      <c r="O655" s="31" t="s">
        <v>3641</v>
      </c>
      <c r="P655" s="32">
        <v>43511.0441910532</v>
      </c>
      <c r="Q655" s="27" t="s">
        <v>43</v>
      </c>
      <c r="R655" s="28" t="s">
        <v>43</v>
      </c>
      <c r="S655" s="27" t="s">
        <v>116</v>
      </c>
      <c r="T655" s="27" t="s">
        <v>43</v>
      </c>
      <c r="U655" s="5" t="s">
        <v>43</v>
      </c>
      <c r="V655" s="27" t="s">
        <v>949</v>
      </c>
      <c r="W655" s="7" t="s">
        <v>43</v>
      </c>
      <c r="X655" s="7" t="s">
        <v>43</v>
      </c>
      <c r="Y655" s="5" t="s">
        <v>43</v>
      </c>
      <c r="Z655" s="5" t="s">
        <v>43</v>
      </c>
      <c r="AA655" s="7" t="s">
        <v>43</v>
      </c>
      <c r="AB655" s="7" t="s">
        <v>43</v>
      </c>
      <c r="AC655" s="7" t="s">
        <v>43</v>
      </c>
      <c r="AD655" s="7" t="s">
        <v>43</v>
      </c>
      <c r="AE655" s="7" t="s">
        <v>43</v>
      </c>
      <c r="AF655" s="6" t="s">
        <v>43</v>
      </c>
      <c r="AG655" s="6" t="s">
        <v>77</v>
      </c>
      <c r="AH655" s="6" t="s">
        <v>43</v>
      </c>
      <c r="AI655" s="6" t="s">
        <v>43</v>
      </c>
      <c r="AJ655" s="6" t="s">
        <v>43</v>
      </c>
    </row>
    <row r="656">
      <c r="A656" s="27" t="s">
        <v>3686</v>
      </c>
      <c r="B656" s="6" t="s">
        <v>3687</v>
      </c>
      <c r="C656" s="6" t="s">
        <v>2038</v>
      </c>
      <c r="D656" s="7" t="s">
        <v>3634</v>
      </c>
      <c r="E656" s="27" t="s">
        <v>3635</v>
      </c>
      <c r="F656" s="5" t="s">
        <v>877</v>
      </c>
      <c r="G656" s="6" t="s">
        <v>972</v>
      </c>
      <c r="H656" s="6" t="s">
        <v>43</v>
      </c>
      <c r="I656" s="6" t="s">
        <v>43</v>
      </c>
      <c r="J656" s="8" t="s">
        <v>1591</v>
      </c>
      <c r="K656" s="5" t="s">
        <v>1592</v>
      </c>
      <c r="L656" s="7" t="s">
        <v>1593</v>
      </c>
      <c r="M656" s="9" t="s">
        <v>3688</v>
      </c>
      <c r="N656" s="5" t="s">
        <v>72</v>
      </c>
      <c r="O656" s="31" t="s">
        <v>3641</v>
      </c>
      <c r="P656" s="32">
        <v>43511.044191088</v>
      </c>
      <c r="Q656" s="27" t="s">
        <v>43</v>
      </c>
      <c r="R656" s="28" t="s">
        <v>43</v>
      </c>
      <c r="S656" s="27" t="s">
        <v>116</v>
      </c>
      <c r="T656" s="27" t="s">
        <v>43</v>
      </c>
      <c r="U656" s="5" t="s">
        <v>43</v>
      </c>
      <c r="V656" s="27" t="s">
        <v>949</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3689</v>
      </c>
      <c r="B657" s="6" t="s">
        <v>3690</v>
      </c>
      <c r="C657" s="6" t="s">
        <v>2038</v>
      </c>
      <c r="D657" s="7" t="s">
        <v>3634</v>
      </c>
      <c r="E657" s="27" t="s">
        <v>3635</v>
      </c>
      <c r="F657" s="5" t="s">
        <v>877</v>
      </c>
      <c r="G657" s="6" t="s">
        <v>972</v>
      </c>
      <c r="H657" s="6" t="s">
        <v>43</v>
      </c>
      <c r="I657" s="6" t="s">
        <v>43</v>
      </c>
      <c r="J657" s="8" t="s">
        <v>943</v>
      </c>
      <c r="K657" s="5" t="s">
        <v>944</v>
      </c>
      <c r="L657" s="7" t="s">
        <v>945</v>
      </c>
      <c r="M657" s="9" t="s">
        <v>3691</v>
      </c>
      <c r="N657" s="5" t="s">
        <v>879</v>
      </c>
      <c r="O657" s="31" t="s">
        <v>3641</v>
      </c>
      <c r="P657" s="32">
        <v>43511.044191169</v>
      </c>
      <c r="Q657" s="27" t="s">
        <v>43</v>
      </c>
      <c r="R657" s="28" t="s">
        <v>43</v>
      </c>
      <c r="S657" s="27" t="s">
        <v>116</v>
      </c>
      <c r="T657" s="27" t="s">
        <v>43</v>
      </c>
      <c r="U657" s="5" t="s">
        <v>43</v>
      </c>
      <c r="V657" s="27" t="s">
        <v>949</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3692</v>
      </c>
      <c r="B658" s="6" t="s">
        <v>3693</v>
      </c>
      <c r="C658" s="6" t="s">
        <v>2038</v>
      </c>
      <c r="D658" s="7" t="s">
        <v>3634</v>
      </c>
      <c r="E658" s="27" t="s">
        <v>3635</v>
      </c>
      <c r="F658" s="5" t="s">
        <v>1279</v>
      </c>
      <c r="G658" s="6" t="s">
        <v>42</v>
      </c>
      <c r="H658" s="6" t="s">
        <v>43</v>
      </c>
      <c r="I658" s="6" t="s">
        <v>43</v>
      </c>
      <c r="J658" s="8" t="s">
        <v>943</v>
      </c>
      <c r="K658" s="5" t="s">
        <v>944</v>
      </c>
      <c r="L658" s="7" t="s">
        <v>945</v>
      </c>
      <c r="M658" s="9" t="s">
        <v>3694</v>
      </c>
      <c r="N658" s="5" t="s">
        <v>879</v>
      </c>
      <c r="O658" s="31" t="s">
        <v>3641</v>
      </c>
      <c r="P658" s="32">
        <v>43511.0441912384</v>
      </c>
      <c r="Q658" s="27" t="s">
        <v>43</v>
      </c>
      <c r="R658" s="28" t="s">
        <v>43</v>
      </c>
      <c r="S658" s="27" t="s">
        <v>116</v>
      </c>
      <c r="T658" s="27" t="s">
        <v>43</v>
      </c>
      <c r="U658" s="5" t="s">
        <v>43</v>
      </c>
      <c r="V658" s="27" t="s">
        <v>949</v>
      </c>
      <c r="W658" s="7" t="s">
        <v>43</v>
      </c>
      <c r="X658" s="7" t="s">
        <v>43</v>
      </c>
      <c r="Y658" s="5" t="s">
        <v>43</v>
      </c>
      <c r="Z658" s="5" t="s">
        <v>43</v>
      </c>
      <c r="AA658" s="7" t="s">
        <v>43</v>
      </c>
      <c r="AB658" s="7" t="s">
        <v>43</v>
      </c>
      <c r="AC658" s="7" t="s">
        <v>43</v>
      </c>
      <c r="AD658" s="7" t="s">
        <v>43</v>
      </c>
      <c r="AE658" s="7" t="s">
        <v>43</v>
      </c>
      <c r="AF658" s="6" t="s">
        <v>43</v>
      </c>
      <c r="AG658" s="6" t="s">
        <v>140</v>
      </c>
      <c r="AH658" s="6" t="s">
        <v>43</v>
      </c>
      <c r="AI658" s="6" t="s">
        <v>43</v>
      </c>
      <c r="AJ658" s="6" t="s">
        <v>43</v>
      </c>
    </row>
    <row r="659">
      <c r="A659" s="27" t="s">
        <v>3695</v>
      </c>
      <c r="B659" s="6" t="s">
        <v>3696</v>
      </c>
      <c r="C659" s="6" t="s">
        <v>2038</v>
      </c>
      <c r="D659" s="7" t="s">
        <v>3634</v>
      </c>
      <c r="E659" s="27" t="s">
        <v>3635</v>
      </c>
      <c r="F659" s="5" t="s">
        <v>877</v>
      </c>
      <c r="G659" s="6" t="s">
        <v>972</v>
      </c>
      <c r="H659" s="6" t="s">
        <v>43</v>
      </c>
      <c r="I659" s="6" t="s">
        <v>43</v>
      </c>
      <c r="J659" s="8" t="s">
        <v>943</v>
      </c>
      <c r="K659" s="5" t="s">
        <v>944</v>
      </c>
      <c r="L659" s="7" t="s">
        <v>945</v>
      </c>
      <c r="M659" s="9" t="s">
        <v>3697</v>
      </c>
      <c r="N659" s="5" t="s">
        <v>879</v>
      </c>
      <c r="O659" s="31" t="s">
        <v>3641</v>
      </c>
      <c r="P659" s="32">
        <v>43511.0441913194</v>
      </c>
      <c r="Q659" s="27" t="s">
        <v>43</v>
      </c>
      <c r="R659" s="28" t="s">
        <v>43</v>
      </c>
      <c r="S659" s="27" t="s">
        <v>116</v>
      </c>
      <c r="T659" s="27" t="s">
        <v>43</v>
      </c>
      <c r="U659" s="5" t="s">
        <v>43</v>
      </c>
      <c r="V659" s="27" t="s">
        <v>949</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3698</v>
      </c>
      <c r="B660" s="6" t="s">
        <v>3699</v>
      </c>
      <c r="C660" s="6" t="s">
        <v>2038</v>
      </c>
      <c r="D660" s="7" t="s">
        <v>3634</v>
      </c>
      <c r="E660" s="27" t="s">
        <v>3635</v>
      </c>
      <c r="F660" s="5" t="s">
        <v>877</v>
      </c>
      <c r="G660" s="6" t="s">
        <v>972</v>
      </c>
      <c r="H660" s="6" t="s">
        <v>43</v>
      </c>
      <c r="I660" s="6" t="s">
        <v>43</v>
      </c>
      <c r="J660" s="8" t="s">
        <v>943</v>
      </c>
      <c r="K660" s="5" t="s">
        <v>944</v>
      </c>
      <c r="L660" s="7" t="s">
        <v>945</v>
      </c>
      <c r="M660" s="9" t="s">
        <v>3700</v>
      </c>
      <c r="N660" s="5" t="s">
        <v>879</v>
      </c>
      <c r="O660" s="31" t="s">
        <v>3641</v>
      </c>
      <c r="P660" s="32">
        <v>43511.0441913542</v>
      </c>
      <c r="Q660" s="27" t="s">
        <v>43</v>
      </c>
      <c r="R660" s="28" t="s">
        <v>43</v>
      </c>
      <c r="S660" s="27" t="s">
        <v>116</v>
      </c>
      <c r="T660" s="27" t="s">
        <v>43</v>
      </c>
      <c r="U660" s="5" t="s">
        <v>43</v>
      </c>
      <c r="V660" s="27" t="s">
        <v>949</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3701</v>
      </c>
      <c r="B661" s="6" t="s">
        <v>3702</v>
      </c>
      <c r="C661" s="6" t="s">
        <v>2038</v>
      </c>
      <c r="D661" s="7" t="s">
        <v>3634</v>
      </c>
      <c r="E661" s="27" t="s">
        <v>3635</v>
      </c>
      <c r="F661" s="5" t="s">
        <v>877</v>
      </c>
      <c r="G661" s="6" t="s">
        <v>972</v>
      </c>
      <c r="H661" s="6" t="s">
        <v>43</v>
      </c>
      <c r="I661" s="6" t="s">
        <v>43</v>
      </c>
      <c r="J661" s="8" t="s">
        <v>943</v>
      </c>
      <c r="K661" s="5" t="s">
        <v>944</v>
      </c>
      <c r="L661" s="7" t="s">
        <v>945</v>
      </c>
      <c r="M661" s="9" t="s">
        <v>3703</v>
      </c>
      <c r="N661" s="5" t="s">
        <v>879</v>
      </c>
      <c r="O661" s="31" t="s">
        <v>3641</v>
      </c>
      <c r="P661" s="32">
        <v>43511.0441914352</v>
      </c>
      <c r="Q661" s="27" t="s">
        <v>43</v>
      </c>
      <c r="R661" s="28" t="s">
        <v>43</v>
      </c>
      <c r="S661" s="27" t="s">
        <v>116</v>
      </c>
      <c r="T661" s="27" t="s">
        <v>43</v>
      </c>
      <c r="U661" s="5" t="s">
        <v>43</v>
      </c>
      <c r="V661" s="27" t="s">
        <v>949</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3704</v>
      </c>
      <c r="B662" s="6" t="s">
        <v>3705</v>
      </c>
      <c r="C662" s="6" t="s">
        <v>2038</v>
      </c>
      <c r="D662" s="7" t="s">
        <v>3634</v>
      </c>
      <c r="E662" s="27" t="s">
        <v>3635</v>
      </c>
      <c r="F662" s="5" t="s">
        <v>877</v>
      </c>
      <c r="G662" s="6" t="s">
        <v>972</v>
      </c>
      <c r="H662" s="6" t="s">
        <v>43</v>
      </c>
      <c r="I662" s="6" t="s">
        <v>43</v>
      </c>
      <c r="J662" s="8" t="s">
        <v>2025</v>
      </c>
      <c r="K662" s="5" t="s">
        <v>2026</v>
      </c>
      <c r="L662" s="7" t="s">
        <v>1359</v>
      </c>
      <c r="M662" s="9" t="s">
        <v>3706</v>
      </c>
      <c r="N662" s="5" t="s">
        <v>879</v>
      </c>
      <c r="O662" s="31" t="s">
        <v>3641</v>
      </c>
      <c r="P662" s="32">
        <v>43511.0441915162</v>
      </c>
      <c r="Q662" s="27" t="s">
        <v>43</v>
      </c>
      <c r="R662" s="28" t="s">
        <v>43</v>
      </c>
      <c r="S662" s="27" t="s">
        <v>116</v>
      </c>
      <c r="T662" s="27" t="s">
        <v>43</v>
      </c>
      <c r="U662" s="5" t="s">
        <v>43</v>
      </c>
      <c r="V662" s="27" t="s">
        <v>949</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3707</v>
      </c>
      <c r="B663" s="6" t="s">
        <v>3708</v>
      </c>
      <c r="C663" s="6" t="s">
        <v>2038</v>
      </c>
      <c r="D663" s="7" t="s">
        <v>3634</v>
      </c>
      <c r="E663" s="27" t="s">
        <v>3635</v>
      </c>
      <c r="F663" s="5" t="s">
        <v>877</v>
      </c>
      <c r="G663" s="6" t="s">
        <v>972</v>
      </c>
      <c r="H663" s="6" t="s">
        <v>43</v>
      </c>
      <c r="I663" s="6" t="s">
        <v>43</v>
      </c>
      <c r="J663" s="8" t="s">
        <v>2025</v>
      </c>
      <c r="K663" s="5" t="s">
        <v>2026</v>
      </c>
      <c r="L663" s="7" t="s">
        <v>1359</v>
      </c>
      <c r="M663" s="9" t="s">
        <v>3709</v>
      </c>
      <c r="N663" s="5" t="s">
        <v>879</v>
      </c>
      <c r="O663" s="31" t="s">
        <v>3641</v>
      </c>
      <c r="P663" s="32">
        <v>43511.0441915857</v>
      </c>
      <c r="Q663" s="27" t="s">
        <v>43</v>
      </c>
      <c r="R663" s="28" t="s">
        <v>43</v>
      </c>
      <c r="S663" s="27" t="s">
        <v>116</v>
      </c>
      <c r="T663" s="27" t="s">
        <v>43</v>
      </c>
      <c r="U663" s="5" t="s">
        <v>43</v>
      </c>
      <c r="V663" s="27" t="s">
        <v>949</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3710</v>
      </c>
      <c r="B664" s="6" t="s">
        <v>3711</v>
      </c>
      <c r="C664" s="6" t="s">
        <v>2038</v>
      </c>
      <c r="D664" s="7" t="s">
        <v>3634</v>
      </c>
      <c r="E664" s="27" t="s">
        <v>3635</v>
      </c>
      <c r="F664" s="5" t="s">
        <v>877</v>
      </c>
      <c r="G664" s="6" t="s">
        <v>972</v>
      </c>
      <c r="H664" s="6" t="s">
        <v>43</v>
      </c>
      <c r="I664" s="6" t="s">
        <v>43</v>
      </c>
      <c r="J664" s="8" t="s">
        <v>2025</v>
      </c>
      <c r="K664" s="5" t="s">
        <v>2026</v>
      </c>
      <c r="L664" s="7" t="s">
        <v>1359</v>
      </c>
      <c r="M664" s="9" t="s">
        <v>3712</v>
      </c>
      <c r="N664" s="5" t="s">
        <v>879</v>
      </c>
      <c r="O664" s="31" t="s">
        <v>3641</v>
      </c>
      <c r="P664" s="32">
        <v>43511.0441916667</v>
      </c>
      <c r="Q664" s="27" t="s">
        <v>43</v>
      </c>
      <c r="R664" s="28" t="s">
        <v>43</v>
      </c>
      <c r="S664" s="27" t="s">
        <v>116</v>
      </c>
      <c r="T664" s="27" t="s">
        <v>43</v>
      </c>
      <c r="U664" s="5" t="s">
        <v>43</v>
      </c>
      <c r="V664" s="27" t="s">
        <v>949</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3713</v>
      </c>
      <c r="B665" s="6" t="s">
        <v>3714</v>
      </c>
      <c r="C665" s="6" t="s">
        <v>3314</v>
      </c>
      <c r="D665" s="7" t="s">
        <v>3715</v>
      </c>
      <c r="E665" s="27" t="s">
        <v>3716</v>
      </c>
      <c r="F665" s="5" t="s">
        <v>877</v>
      </c>
      <c r="G665" s="6" t="s">
        <v>1018</v>
      </c>
      <c r="H665" s="6" t="s">
        <v>43</v>
      </c>
      <c r="I665" s="6" t="s">
        <v>43</v>
      </c>
      <c r="J665" s="8" t="s">
        <v>959</v>
      </c>
      <c r="K665" s="5" t="s">
        <v>960</v>
      </c>
      <c r="L665" s="7" t="s">
        <v>961</v>
      </c>
      <c r="M665" s="9" t="s">
        <v>3717</v>
      </c>
      <c r="N665" s="5" t="s">
        <v>72</v>
      </c>
      <c r="O665" s="31" t="s">
        <v>3718</v>
      </c>
      <c r="P665" s="32">
        <v>43511.0507209144</v>
      </c>
      <c r="Q665" s="27" t="s">
        <v>43</v>
      </c>
      <c r="R665" s="28" t="s">
        <v>43</v>
      </c>
      <c r="S665" s="27" t="s">
        <v>73</v>
      </c>
      <c r="T665" s="27" t="s">
        <v>43</v>
      </c>
      <c r="U665" s="5" t="s">
        <v>43</v>
      </c>
      <c r="V665" s="27" t="s">
        <v>138</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3719</v>
      </c>
      <c r="B666" s="6" t="s">
        <v>3720</v>
      </c>
      <c r="C666" s="6" t="s">
        <v>3314</v>
      </c>
      <c r="D666" s="7" t="s">
        <v>3715</v>
      </c>
      <c r="E666" s="27" t="s">
        <v>3716</v>
      </c>
      <c r="F666" s="5" t="s">
        <v>1279</v>
      </c>
      <c r="G666" s="6" t="s">
        <v>42</v>
      </c>
      <c r="H666" s="6" t="s">
        <v>3721</v>
      </c>
      <c r="I666" s="6" t="s">
        <v>43</v>
      </c>
      <c r="J666" s="8" t="s">
        <v>959</v>
      </c>
      <c r="K666" s="5" t="s">
        <v>960</v>
      </c>
      <c r="L666" s="7" t="s">
        <v>961</v>
      </c>
      <c r="M666" s="9" t="s">
        <v>3722</v>
      </c>
      <c r="N666" s="5" t="s">
        <v>851</v>
      </c>
      <c r="O666" s="31" t="s">
        <v>3718</v>
      </c>
      <c r="P666" s="32">
        <v>43511.0507209838</v>
      </c>
      <c r="Q666" s="27" t="s">
        <v>43</v>
      </c>
      <c r="R666" s="28" t="s">
        <v>3723</v>
      </c>
      <c r="S666" s="27" t="s">
        <v>73</v>
      </c>
      <c r="T666" s="27" t="s">
        <v>43</v>
      </c>
      <c r="U666" s="5" t="s">
        <v>43</v>
      </c>
      <c r="V666" s="27" t="s">
        <v>138</v>
      </c>
      <c r="W666" s="7" t="s">
        <v>43</v>
      </c>
      <c r="X666" s="7" t="s">
        <v>43</v>
      </c>
      <c r="Y666" s="5" t="s">
        <v>43</v>
      </c>
      <c r="Z666" s="5" t="s">
        <v>43</v>
      </c>
      <c r="AA666" s="7" t="s">
        <v>43</v>
      </c>
      <c r="AB666" s="7" t="s">
        <v>43</v>
      </c>
      <c r="AC666" s="7" t="s">
        <v>43</v>
      </c>
      <c r="AD666" s="7" t="s">
        <v>43</v>
      </c>
      <c r="AE666" s="7" t="s">
        <v>43</v>
      </c>
      <c r="AF666" s="6" t="s">
        <v>43</v>
      </c>
      <c r="AG666" s="6" t="s">
        <v>91</v>
      </c>
      <c r="AH666" s="6" t="s">
        <v>43</v>
      </c>
      <c r="AI666" s="6" t="s">
        <v>43</v>
      </c>
      <c r="AJ666" s="6" t="s">
        <v>43</v>
      </c>
    </row>
    <row r="667">
      <c r="A667" s="27" t="s">
        <v>3724</v>
      </c>
      <c r="B667" s="6" t="s">
        <v>3725</v>
      </c>
      <c r="C667" s="6" t="s">
        <v>3314</v>
      </c>
      <c r="D667" s="7" t="s">
        <v>3715</v>
      </c>
      <c r="E667" s="27" t="s">
        <v>3716</v>
      </c>
      <c r="F667" s="5" t="s">
        <v>22</v>
      </c>
      <c r="G667" s="6" t="s">
        <v>847</v>
      </c>
      <c r="H667" s="6" t="s">
        <v>43</v>
      </c>
      <c r="I667" s="6" t="s">
        <v>43</v>
      </c>
      <c r="J667" s="8" t="s">
        <v>1419</v>
      </c>
      <c r="K667" s="5" t="s">
        <v>1420</v>
      </c>
      <c r="L667" s="7" t="s">
        <v>1421</v>
      </c>
      <c r="M667" s="9" t="s">
        <v>3726</v>
      </c>
      <c r="N667" s="5" t="s">
        <v>851</v>
      </c>
      <c r="O667" s="31" t="s">
        <v>3718</v>
      </c>
      <c r="P667" s="32">
        <v>43511.0507210301</v>
      </c>
      <c r="Q667" s="27" t="s">
        <v>43</v>
      </c>
      <c r="R667" s="28" t="s">
        <v>3727</v>
      </c>
      <c r="S667" s="27" t="s">
        <v>73</v>
      </c>
      <c r="T667" s="27" t="s">
        <v>965</v>
      </c>
      <c r="U667" s="5" t="s">
        <v>869</v>
      </c>
      <c r="V667" s="27" t="s">
        <v>138</v>
      </c>
      <c r="W667" s="7" t="s">
        <v>3728</v>
      </c>
      <c r="X667" s="7" t="s">
        <v>43</v>
      </c>
      <c r="Y667" s="5" t="s">
        <v>857</v>
      </c>
      <c r="Z667" s="5" t="s">
        <v>43</v>
      </c>
      <c r="AA667" s="7" t="s">
        <v>43</v>
      </c>
      <c r="AB667" s="7" t="s">
        <v>43</v>
      </c>
      <c r="AC667" s="7" t="s">
        <v>43</v>
      </c>
      <c r="AD667" s="7" t="s">
        <v>43</v>
      </c>
      <c r="AE667" s="7" t="s">
        <v>43</v>
      </c>
      <c r="AF667" s="6" t="s">
        <v>43</v>
      </c>
      <c r="AG667" s="6" t="s">
        <v>43</v>
      </c>
      <c r="AH667" s="6" t="s">
        <v>43</v>
      </c>
      <c r="AI667" s="6" t="s">
        <v>43</v>
      </c>
      <c r="AJ667" s="6" t="s">
        <v>43</v>
      </c>
    </row>
    <row r="668">
      <c r="A668" s="27" t="s">
        <v>3729</v>
      </c>
      <c r="B668" s="6" t="s">
        <v>3730</v>
      </c>
      <c r="C668" s="6" t="s">
        <v>3314</v>
      </c>
      <c r="D668" s="7" t="s">
        <v>3715</v>
      </c>
      <c r="E668" s="27" t="s">
        <v>3716</v>
      </c>
      <c r="F668" s="5" t="s">
        <v>877</v>
      </c>
      <c r="G668" s="6" t="s">
        <v>1018</v>
      </c>
      <c r="H668" s="6" t="s">
        <v>43</v>
      </c>
      <c r="I668" s="6" t="s">
        <v>43</v>
      </c>
      <c r="J668" s="8" t="s">
        <v>1419</v>
      </c>
      <c r="K668" s="5" t="s">
        <v>1420</v>
      </c>
      <c r="L668" s="7" t="s">
        <v>1421</v>
      </c>
      <c r="M668" s="9" t="s">
        <v>3731</v>
      </c>
      <c r="N668" s="5" t="s">
        <v>72</v>
      </c>
      <c r="O668" s="31" t="s">
        <v>3732</v>
      </c>
      <c r="P668" s="32">
        <v>43511.0507210995</v>
      </c>
      <c r="Q668" s="27" t="s">
        <v>43</v>
      </c>
      <c r="R668" s="28" t="s">
        <v>43</v>
      </c>
      <c r="S668" s="27" t="s">
        <v>73</v>
      </c>
      <c r="T668" s="27" t="s">
        <v>43</v>
      </c>
      <c r="U668" s="5" t="s">
        <v>43</v>
      </c>
      <c r="V668" s="27" t="s">
        <v>138</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3733</v>
      </c>
      <c r="B669" s="6" t="s">
        <v>3734</v>
      </c>
      <c r="C669" s="6" t="s">
        <v>3314</v>
      </c>
      <c r="D669" s="7" t="s">
        <v>3715</v>
      </c>
      <c r="E669" s="27" t="s">
        <v>3716</v>
      </c>
      <c r="F669" s="5" t="s">
        <v>22</v>
      </c>
      <c r="G669" s="6" t="s">
        <v>847</v>
      </c>
      <c r="H669" s="6" t="s">
        <v>3735</v>
      </c>
      <c r="I669" s="6" t="s">
        <v>43</v>
      </c>
      <c r="J669" s="8" t="s">
        <v>1419</v>
      </c>
      <c r="K669" s="5" t="s">
        <v>1420</v>
      </c>
      <c r="L669" s="7" t="s">
        <v>1421</v>
      </c>
      <c r="M669" s="9" t="s">
        <v>3736</v>
      </c>
      <c r="N669" s="5" t="s">
        <v>851</v>
      </c>
      <c r="O669" s="31" t="s">
        <v>3732</v>
      </c>
      <c r="P669" s="32">
        <v>43511.0507211458</v>
      </c>
      <c r="Q669" s="27" t="s">
        <v>43</v>
      </c>
      <c r="R669" s="30" t="s">
        <v>3737</v>
      </c>
      <c r="S669" s="27" t="s">
        <v>73</v>
      </c>
      <c r="T669" s="27" t="s">
        <v>1425</v>
      </c>
      <c r="U669" s="5" t="s">
        <v>869</v>
      </c>
      <c r="V669" s="27" t="s">
        <v>138</v>
      </c>
      <c r="W669" s="7" t="s">
        <v>3738</v>
      </c>
      <c r="X669" s="7" t="s">
        <v>43</v>
      </c>
      <c r="Y669" s="5" t="s">
        <v>857</v>
      </c>
      <c r="Z669" s="5" t="s">
        <v>43</v>
      </c>
      <c r="AA669" s="7" t="s">
        <v>43</v>
      </c>
      <c r="AB669" s="7" t="s">
        <v>43</v>
      </c>
      <c r="AC669" s="7" t="s">
        <v>43</v>
      </c>
      <c r="AD669" s="7" t="s">
        <v>43</v>
      </c>
      <c r="AE669" s="7" t="s">
        <v>43</v>
      </c>
      <c r="AF669" s="6" t="s">
        <v>43</v>
      </c>
      <c r="AG669" s="6" t="s">
        <v>43</v>
      </c>
      <c r="AH669" s="6" t="s">
        <v>43</v>
      </c>
      <c r="AI669" s="6" t="s">
        <v>43</v>
      </c>
      <c r="AJ669" s="6" t="s">
        <v>43</v>
      </c>
    </row>
    <row r="670">
      <c r="A670" s="27" t="s">
        <v>3739</v>
      </c>
      <c r="B670" s="6" t="s">
        <v>3740</v>
      </c>
      <c r="C670" s="6" t="s">
        <v>3314</v>
      </c>
      <c r="D670" s="7" t="s">
        <v>3715</v>
      </c>
      <c r="E670" s="27" t="s">
        <v>3716</v>
      </c>
      <c r="F670" s="5" t="s">
        <v>877</v>
      </c>
      <c r="G670" s="6" t="s">
        <v>1018</v>
      </c>
      <c r="H670" s="6" t="s">
        <v>43</v>
      </c>
      <c r="I670" s="6" t="s">
        <v>43</v>
      </c>
      <c r="J670" s="8" t="s">
        <v>1591</v>
      </c>
      <c r="K670" s="5" t="s">
        <v>1592</v>
      </c>
      <c r="L670" s="7" t="s">
        <v>1593</v>
      </c>
      <c r="M670" s="9" t="s">
        <v>3741</v>
      </c>
      <c r="N670" s="5" t="s">
        <v>72</v>
      </c>
      <c r="O670" s="31" t="s">
        <v>3742</v>
      </c>
      <c r="P670" s="32">
        <v>43511.0507212153</v>
      </c>
      <c r="Q670" s="27" t="s">
        <v>43</v>
      </c>
      <c r="R670" s="28" t="s">
        <v>43</v>
      </c>
      <c r="S670" s="27" t="s">
        <v>116</v>
      </c>
      <c r="T670" s="27" t="s">
        <v>43</v>
      </c>
      <c r="U670" s="5" t="s">
        <v>43</v>
      </c>
      <c r="V670" s="27" t="s">
        <v>949</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3743</v>
      </c>
      <c r="B671" s="6" t="s">
        <v>3744</v>
      </c>
      <c r="C671" s="6" t="s">
        <v>3314</v>
      </c>
      <c r="D671" s="7" t="s">
        <v>3715</v>
      </c>
      <c r="E671" s="27" t="s">
        <v>3716</v>
      </c>
      <c r="F671" s="5" t="s">
        <v>877</v>
      </c>
      <c r="G671" s="6" t="s">
        <v>1018</v>
      </c>
      <c r="H671" s="6" t="s">
        <v>43</v>
      </c>
      <c r="I671" s="6" t="s">
        <v>43</v>
      </c>
      <c r="J671" s="8" t="s">
        <v>1591</v>
      </c>
      <c r="K671" s="5" t="s">
        <v>1592</v>
      </c>
      <c r="L671" s="7" t="s">
        <v>1593</v>
      </c>
      <c r="M671" s="9" t="s">
        <v>3745</v>
      </c>
      <c r="N671" s="5" t="s">
        <v>879</v>
      </c>
      <c r="O671" s="31" t="s">
        <v>3742</v>
      </c>
      <c r="P671" s="32">
        <v>43511.0507212616</v>
      </c>
      <c r="Q671" s="27" t="s">
        <v>43</v>
      </c>
      <c r="R671" s="28" t="s">
        <v>43</v>
      </c>
      <c r="S671" s="27" t="s">
        <v>116</v>
      </c>
      <c r="T671" s="27" t="s">
        <v>43</v>
      </c>
      <c r="U671" s="5" t="s">
        <v>43</v>
      </c>
      <c r="V671" s="27" t="s">
        <v>949</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3746</v>
      </c>
      <c r="B672" s="6" t="s">
        <v>3747</v>
      </c>
      <c r="C672" s="6" t="s">
        <v>3314</v>
      </c>
      <c r="D672" s="7" t="s">
        <v>3715</v>
      </c>
      <c r="E672" s="27" t="s">
        <v>3716</v>
      </c>
      <c r="F672" s="5" t="s">
        <v>877</v>
      </c>
      <c r="G672" s="6" t="s">
        <v>1018</v>
      </c>
      <c r="H672" s="6" t="s">
        <v>43</v>
      </c>
      <c r="I672" s="6" t="s">
        <v>43</v>
      </c>
      <c r="J672" s="8" t="s">
        <v>765</v>
      </c>
      <c r="K672" s="5" t="s">
        <v>1497</v>
      </c>
      <c r="L672" s="7" t="s">
        <v>1498</v>
      </c>
      <c r="M672" s="9" t="s">
        <v>3748</v>
      </c>
      <c r="N672" s="5" t="s">
        <v>879</v>
      </c>
      <c r="O672" s="31" t="s">
        <v>3742</v>
      </c>
      <c r="P672" s="32">
        <v>43511.050721331</v>
      </c>
      <c r="Q672" s="27" t="s">
        <v>43</v>
      </c>
      <c r="R672" s="28" t="s">
        <v>43</v>
      </c>
      <c r="S672" s="27" t="s">
        <v>116</v>
      </c>
      <c r="T672" s="27" t="s">
        <v>43</v>
      </c>
      <c r="U672" s="5" t="s">
        <v>43</v>
      </c>
      <c r="V672" s="27" t="s">
        <v>1459</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3749</v>
      </c>
      <c r="B673" s="6" t="s">
        <v>3750</v>
      </c>
      <c r="C673" s="6" t="s">
        <v>3314</v>
      </c>
      <c r="D673" s="7" t="s">
        <v>3751</v>
      </c>
      <c r="E673" s="27" t="s">
        <v>3752</v>
      </c>
      <c r="F673" s="5" t="s">
        <v>877</v>
      </c>
      <c r="G673" s="6" t="s">
        <v>1018</v>
      </c>
      <c r="H673" s="6" t="s">
        <v>43</v>
      </c>
      <c r="I673" s="6" t="s">
        <v>43</v>
      </c>
      <c r="J673" s="8" t="s">
        <v>1660</v>
      </c>
      <c r="K673" s="5" t="s">
        <v>1661</v>
      </c>
      <c r="L673" s="7" t="s">
        <v>1662</v>
      </c>
      <c r="M673" s="9" t="s">
        <v>3753</v>
      </c>
      <c r="N673" s="5" t="s">
        <v>879</v>
      </c>
      <c r="O673" s="31" t="s">
        <v>3754</v>
      </c>
      <c r="P673" s="32">
        <v>43510.9087960995</v>
      </c>
      <c r="Q673" s="27" t="s">
        <v>43</v>
      </c>
      <c r="R673" s="28" t="s">
        <v>43</v>
      </c>
      <c r="S673" s="27" t="s">
        <v>43</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3755</v>
      </c>
      <c r="B674" s="6" t="s">
        <v>3756</v>
      </c>
      <c r="C674" s="6" t="s">
        <v>3314</v>
      </c>
      <c r="D674" s="7" t="s">
        <v>3751</v>
      </c>
      <c r="E674" s="27" t="s">
        <v>3752</v>
      </c>
      <c r="F674" s="5" t="s">
        <v>877</v>
      </c>
      <c r="G674" s="6" t="s">
        <v>1018</v>
      </c>
      <c r="H674" s="6" t="s">
        <v>43</v>
      </c>
      <c r="I674" s="6" t="s">
        <v>43</v>
      </c>
      <c r="J674" s="8" t="s">
        <v>71</v>
      </c>
      <c r="K674" s="5" t="s">
        <v>1102</v>
      </c>
      <c r="L674" s="7" t="s">
        <v>1103</v>
      </c>
      <c r="M674" s="9" t="s">
        <v>3757</v>
      </c>
      <c r="N674" s="5" t="s">
        <v>879</v>
      </c>
      <c r="O674" s="31" t="s">
        <v>3758</v>
      </c>
      <c r="P674" s="32">
        <v>43510.9087961458</v>
      </c>
      <c r="Q674" s="27" t="s">
        <v>43</v>
      </c>
      <c r="R674" s="28" t="s">
        <v>43</v>
      </c>
      <c r="S674" s="27" t="s">
        <v>43</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3759</v>
      </c>
      <c r="B675" s="6" t="s">
        <v>3760</v>
      </c>
      <c r="C675" s="6" t="s">
        <v>3314</v>
      </c>
      <c r="D675" s="7" t="s">
        <v>3751</v>
      </c>
      <c r="E675" s="27" t="s">
        <v>3752</v>
      </c>
      <c r="F675" s="5" t="s">
        <v>877</v>
      </c>
      <c r="G675" s="6" t="s">
        <v>1018</v>
      </c>
      <c r="H675" s="6" t="s">
        <v>43</v>
      </c>
      <c r="I675" s="6" t="s">
        <v>43</v>
      </c>
      <c r="J675" s="8" t="s">
        <v>71</v>
      </c>
      <c r="K675" s="5" t="s">
        <v>1102</v>
      </c>
      <c r="L675" s="7" t="s">
        <v>1103</v>
      </c>
      <c r="M675" s="9" t="s">
        <v>3761</v>
      </c>
      <c r="N675" s="5" t="s">
        <v>879</v>
      </c>
      <c r="O675" s="31" t="s">
        <v>3758</v>
      </c>
      <c r="P675" s="32">
        <v>43510.9087962153</v>
      </c>
      <c r="Q675" s="27" t="s">
        <v>43</v>
      </c>
      <c r="R675" s="28" t="s">
        <v>43</v>
      </c>
      <c r="S675" s="27" t="s">
        <v>43</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3762</v>
      </c>
      <c r="B676" s="6" t="s">
        <v>3763</v>
      </c>
      <c r="C676" s="6" t="s">
        <v>3314</v>
      </c>
      <c r="D676" s="7" t="s">
        <v>3751</v>
      </c>
      <c r="E676" s="27" t="s">
        <v>3752</v>
      </c>
      <c r="F676" s="5" t="s">
        <v>877</v>
      </c>
      <c r="G676" s="6" t="s">
        <v>1018</v>
      </c>
      <c r="H676" s="6" t="s">
        <v>43</v>
      </c>
      <c r="I676" s="6" t="s">
        <v>43</v>
      </c>
      <c r="J676" s="8" t="s">
        <v>71</v>
      </c>
      <c r="K676" s="5" t="s">
        <v>1102</v>
      </c>
      <c r="L676" s="7" t="s">
        <v>1103</v>
      </c>
      <c r="M676" s="9" t="s">
        <v>3764</v>
      </c>
      <c r="N676" s="5" t="s">
        <v>879</v>
      </c>
      <c r="O676" s="31" t="s">
        <v>3758</v>
      </c>
      <c r="P676" s="32">
        <v>43510.9087962616</v>
      </c>
      <c r="Q676" s="27" t="s">
        <v>43</v>
      </c>
      <c r="R676" s="28" t="s">
        <v>43</v>
      </c>
      <c r="S676" s="27" t="s">
        <v>43</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3765</v>
      </c>
      <c r="B677" s="6" t="s">
        <v>3766</v>
      </c>
      <c r="C677" s="6" t="s">
        <v>3314</v>
      </c>
      <c r="D677" s="7" t="s">
        <v>3751</v>
      </c>
      <c r="E677" s="27" t="s">
        <v>3752</v>
      </c>
      <c r="F677" s="5" t="s">
        <v>877</v>
      </c>
      <c r="G677" s="6" t="s">
        <v>1018</v>
      </c>
      <c r="H677" s="6" t="s">
        <v>43</v>
      </c>
      <c r="I677" s="6" t="s">
        <v>43</v>
      </c>
      <c r="J677" s="8" t="s">
        <v>1634</v>
      </c>
      <c r="K677" s="5" t="s">
        <v>1635</v>
      </c>
      <c r="L677" s="7" t="s">
        <v>1636</v>
      </c>
      <c r="M677" s="9" t="s">
        <v>3767</v>
      </c>
      <c r="N677" s="5" t="s">
        <v>879</v>
      </c>
      <c r="O677" s="31" t="s">
        <v>3758</v>
      </c>
      <c r="P677" s="32">
        <v>43510.908796331</v>
      </c>
      <c r="Q677" s="27" t="s">
        <v>43</v>
      </c>
      <c r="R677" s="28" t="s">
        <v>43</v>
      </c>
      <c r="S677" s="27" t="s">
        <v>43</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3768</v>
      </c>
      <c r="B678" s="6" t="s">
        <v>3769</v>
      </c>
      <c r="C678" s="6" t="s">
        <v>3314</v>
      </c>
      <c r="D678" s="7" t="s">
        <v>3751</v>
      </c>
      <c r="E678" s="27" t="s">
        <v>3752</v>
      </c>
      <c r="F678" s="5" t="s">
        <v>877</v>
      </c>
      <c r="G678" s="6" t="s">
        <v>1018</v>
      </c>
      <c r="H678" s="6" t="s">
        <v>43</v>
      </c>
      <c r="I678" s="6" t="s">
        <v>43</v>
      </c>
      <c r="J678" s="8" t="s">
        <v>1634</v>
      </c>
      <c r="K678" s="5" t="s">
        <v>1635</v>
      </c>
      <c r="L678" s="7" t="s">
        <v>1636</v>
      </c>
      <c r="M678" s="9" t="s">
        <v>3770</v>
      </c>
      <c r="N678" s="5" t="s">
        <v>879</v>
      </c>
      <c r="O678" s="31" t="s">
        <v>3758</v>
      </c>
      <c r="P678" s="32">
        <v>43510.9087963773</v>
      </c>
      <c r="Q678" s="27" t="s">
        <v>43</v>
      </c>
      <c r="R678" s="28" t="s">
        <v>43</v>
      </c>
      <c r="S678" s="27" t="s">
        <v>43</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3771</v>
      </c>
      <c r="B679" s="6" t="s">
        <v>1713</v>
      </c>
      <c r="C679" s="6" t="s">
        <v>3314</v>
      </c>
      <c r="D679" s="7" t="s">
        <v>3751</v>
      </c>
      <c r="E679" s="27" t="s">
        <v>3752</v>
      </c>
      <c r="F679" s="5" t="s">
        <v>877</v>
      </c>
      <c r="G679" s="6" t="s">
        <v>1018</v>
      </c>
      <c r="H679" s="6" t="s">
        <v>43</v>
      </c>
      <c r="I679" s="6" t="s">
        <v>43</v>
      </c>
      <c r="J679" s="8" t="s">
        <v>1634</v>
      </c>
      <c r="K679" s="5" t="s">
        <v>1635</v>
      </c>
      <c r="L679" s="7" t="s">
        <v>1636</v>
      </c>
      <c r="M679" s="9" t="s">
        <v>3772</v>
      </c>
      <c r="N679" s="5" t="s">
        <v>879</v>
      </c>
      <c r="O679" s="31" t="s">
        <v>3758</v>
      </c>
      <c r="P679" s="32">
        <v>43510.908796412</v>
      </c>
      <c r="Q679" s="27" t="s">
        <v>43</v>
      </c>
      <c r="R679" s="28" t="s">
        <v>43</v>
      </c>
      <c r="S679" s="27" t="s">
        <v>43</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3773</v>
      </c>
      <c r="B680" s="6" t="s">
        <v>3774</v>
      </c>
      <c r="C680" s="6" t="s">
        <v>3314</v>
      </c>
      <c r="D680" s="7" t="s">
        <v>3751</v>
      </c>
      <c r="E680" s="27" t="s">
        <v>3752</v>
      </c>
      <c r="F680" s="5" t="s">
        <v>877</v>
      </c>
      <c r="G680" s="6" t="s">
        <v>1018</v>
      </c>
      <c r="H680" s="6" t="s">
        <v>43</v>
      </c>
      <c r="I680" s="6" t="s">
        <v>43</v>
      </c>
      <c r="J680" s="8" t="s">
        <v>1127</v>
      </c>
      <c r="K680" s="5" t="s">
        <v>1128</v>
      </c>
      <c r="L680" s="7" t="s">
        <v>1129</v>
      </c>
      <c r="M680" s="9" t="s">
        <v>3775</v>
      </c>
      <c r="N680" s="5" t="s">
        <v>879</v>
      </c>
      <c r="O680" s="31" t="s">
        <v>3758</v>
      </c>
      <c r="P680" s="32">
        <v>43510.9087964931</v>
      </c>
      <c r="Q680" s="27" t="s">
        <v>43</v>
      </c>
      <c r="R680" s="28" t="s">
        <v>43</v>
      </c>
      <c r="S680" s="27" t="s">
        <v>43</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3776</v>
      </c>
      <c r="B681" s="6" t="s">
        <v>3777</v>
      </c>
      <c r="C681" s="6" t="s">
        <v>3314</v>
      </c>
      <c r="D681" s="7" t="s">
        <v>3751</v>
      </c>
      <c r="E681" s="27" t="s">
        <v>3752</v>
      </c>
      <c r="F681" s="5" t="s">
        <v>877</v>
      </c>
      <c r="G681" s="6" t="s">
        <v>1018</v>
      </c>
      <c r="H681" s="6" t="s">
        <v>43</v>
      </c>
      <c r="I681" s="6" t="s">
        <v>43</v>
      </c>
      <c r="J681" s="8" t="s">
        <v>3778</v>
      </c>
      <c r="K681" s="5" t="s">
        <v>3779</v>
      </c>
      <c r="L681" s="7" t="s">
        <v>916</v>
      </c>
      <c r="M681" s="9" t="s">
        <v>3780</v>
      </c>
      <c r="N681" s="5" t="s">
        <v>879</v>
      </c>
      <c r="O681" s="31" t="s">
        <v>3758</v>
      </c>
      <c r="P681" s="32">
        <v>43510.9087965278</v>
      </c>
      <c r="Q681" s="27" t="s">
        <v>43</v>
      </c>
      <c r="R681" s="28" t="s">
        <v>43</v>
      </c>
      <c r="S681" s="27" t="s">
        <v>43</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3781</v>
      </c>
      <c r="B682" s="6" t="s">
        <v>3782</v>
      </c>
      <c r="C682" s="6" t="s">
        <v>3314</v>
      </c>
      <c r="D682" s="7" t="s">
        <v>3751</v>
      </c>
      <c r="E682" s="27" t="s">
        <v>3752</v>
      </c>
      <c r="F682" s="5" t="s">
        <v>1279</v>
      </c>
      <c r="G682" s="6" t="s">
        <v>42</v>
      </c>
      <c r="H682" s="6" t="s">
        <v>43</v>
      </c>
      <c r="I682" s="6" t="s">
        <v>43</v>
      </c>
      <c r="J682" s="8" t="s">
        <v>3778</v>
      </c>
      <c r="K682" s="5" t="s">
        <v>3779</v>
      </c>
      <c r="L682" s="7" t="s">
        <v>916</v>
      </c>
      <c r="M682" s="9" t="s">
        <v>3783</v>
      </c>
      <c r="N682" s="5" t="s">
        <v>879</v>
      </c>
      <c r="O682" s="31" t="s">
        <v>3758</v>
      </c>
      <c r="P682" s="32">
        <v>43510.9087966088</v>
      </c>
      <c r="Q682" s="27" t="s">
        <v>43</v>
      </c>
      <c r="R682" s="28" t="s">
        <v>43</v>
      </c>
      <c r="S682" s="27" t="s">
        <v>116</v>
      </c>
      <c r="T682" s="27" t="s">
        <v>43</v>
      </c>
      <c r="U682" s="5" t="s">
        <v>43</v>
      </c>
      <c r="V682" s="27" t="s">
        <v>268</v>
      </c>
      <c r="W682" s="7" t="s">
        <v>43</v>
      </c>
      <c r="X682" s="7" t="s">
        <v>43</v>
      </c>
      <c r="Y682" s="5" t="s">
        <v>43</v>
      </c>
      <c r="Z682" s="5" t="s">
        <v>43</v>
      </c>
      <c r="AA682" s="7" t="s">
        <v>43</v>
      </c>
      <c r="AB682" s="7" t="s">
        <v>43</v>
      </c>
      <c r="AC682" s="7" t="s">
        <v>43</v>
      </c>
      <c r="AD682" s="7" t="s">
        <v>43</v>
      </c>
      <c r="AE682" s="7" t="s">
        <v>43</v>
      </c>
      <c r="AF682" s="6" t="s">
        <v>43</v>
      </c>
      <c r="AG682" s="6" t="s">
        <v>3784</v>
      </c>
      <c r="AH682" s="6" t="s">
        <v>43</v>
      </c>
      <c r="AI682" s="6" t="s">
        <v>43</v>
      </c>
      <c r="AJ682" s="6" t="s">
        <v>43</v>
      </c>
    </row>
    <row r="683">
      <c r="A683" s="27" t="s">
        <v>3785</v>
      </c>
      <c r="B683" s="6" t="s">
        <v>3786</v>
      </c>
      <c r="C683" s="6" t="s">
        <v>3314</v>
      </c>
      <c r="D683" s="7" t="s">
        <v>3751</v>
      </c>
      <c r="E683" s="27" t="s">
        <v>3752</v>
      </c>
      <c r="F683" s="5" t="s">
        <v>877</v>
      </c>
      <c r="G683" s="6" t="s">
        <v>1018</v>
      </c>
      <c r="H683" s="6" t="s">
        <v>43</v>
      </c>
      <c r="I683" s="6" t="s">
        <v>43</v>
      </c>
      <c r="J683" s="8" t="s">
        <v>1439</v>
      </c>
      <c r="K683" s="5" t="s">
        <v>1440</v>
      </c>
      <c r="L683" s="7" t="s">
        <v>1441</v>
      </c>
      <c r="M683" s="9" t="s">
        <v>3787</v>
      </c>
      <c r="N683" s="5" t="s">
        <v>879</v>
      </c>
      <c r="O683" s="31" t="s">
        <v>3758</v>
      </c>
      <c r="P683" s="32">
        <v>43510.9087966782</v>
      </c>
      <c r="Q683" s="27" t="s">
        <v>43</v>
      </c>
      <c r="R683" s="28" t="s">
        <v>43</v>
      </c>
      <c r="S683" s="27" t="s">
        <v>43</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3788</v>
      </c>
      <c r="B684" s="6" t="s">
        <v>3789</v>
      </c>
      <c r="C684" s="6" t="s">
        <v>2359</v>
      </c>
      <c r="D684" s="7" t="s">
        <v>3751</v>
      </c>
      <c r="E684" s="27" t="s">
        <v>3752</v>
      </c>
      <c r="F684" s="5" t="s">
        <v>22</v>
      </c>
      <c r="G684" s="6" t="s">
        <v>847</v>
      </c>
      <c r="H684" s="6" t="s">
        <v>43</v>
      </c>
      <c r="I684" s="6" t="s">
        <v>43</v>
      </c>
      <c r="J684" s="8" t="s">
        <v>1439</v>
      </c>
      <c r="K684" s="5" t="s">
        <v>1440</v>
      </c>
      <c r="L684" s="7" t="s">
        <v>1441</v>
      </c>
      <c r="M684" s="9" t="s">
        <v>3790</v>
      </c>
      <c r="N684" s="5" t="s">
        <v>1074</v>
      </c>
      <c r="O684" s="31" t="s">
        <v>3791</v>
      </c>
      <c r="P684" s="32">
        <v>43510.9087967245</v>
      </c>
      <c r="Q684" s="27" t="s">
        <v>3792</v>
      </c>
      <c r="R684" s="28" t="s">
        <v>43</v>
      </c>
      <c r="S684" s="27" t="s">
        <v>73</v>
      </c>
      <c r="T684" s="27" t="s">
        <v>965</v>
      </c>
      <c r="U684" s="5" t="s">
        <v>869</v>
      </c>
      <c r="V684" s="27" t="s">
        <v>138</v>
      </c>
      <c r="W684" s="7" t="s">
        <v>3793</v>
      </c>
      <c r="X684" s="7" t="s">
        <v>1078</v>
      </c>
      <c r="Y684" s="5" t="s">
        <v>857</v>
      </c>
      <c r="Z684" s="5" t="s">
        <v>43</v>
      </c>
      <c r="AA684" s="7" t="s">
        <v>43</v>
      </c>
      <c r="AB684" s="7" t="s">
        <v>43</v>
      </c>
      <c r="AC684" s="7" t="s">
        <v>43</v>
      </c>
      <c r="AD684" s="7" t="s">
        <v>43</v>
      </c>
      <c r="AE684" s="7" t="s">
        <v>43</v>
      </c>
      <c r="AF684" s="6" t="s">
        <v>43</v>
      </c>
      <c r="AG684" s="6" t="s">
        <v>43</v>
      </c>
      <c r="AH684" s="6" t="s">
        <v>43</v>
      </c>
      <c r="AI684" s="6" t="s">
        <v>43</v>
      </c>
      <c r="AJ684" s="6" t="s">
        <v>43</v>
      </c>
    </row>
    <row r="685">
      <c r="A685" s="27" t="s">
        <v>3794</v>
      </c>
      <c r="B685" s="6" t="s">
        <v>3795</v>
      </c>
      <c r="C685" s="6" t="s">
        <v>2038</v>
      </c>
      <c r="D685" s="7" t="s">
        <v>3796</v>
      </c>
      <c r="E685" s="27" t="s">
        <v>3797</v>
      </c>
      <c r="F685" s="5" t="s">
        <v>877</v>
      </c>
      <c r="G685" s="6" t="s">
        <v>847</v>
      </c>
      <c r="H685" s="6" t="s">
        <v>43</v>
      </c>
      <c r="I685" s="6" t="s">
        <v>43</v>
      </c>
      <c r="J685" s="8" t="s">
        <v>1569</v>
      </c>
      <c r="K685" s="5" t="s">
        <v>1570</v>
      </c>
      <c r="L685" s="7" t="s">
        <v>1571</v>
      </c>
      <c r="M685" s="9" t="s">
        <v>3798</v>
      </c>
      <c r="N685" s="5" t="s">
        <v>72</v>
      </c>
      <c r="O685" s="31" t="s">
        <v>3799</v>
      </c>
      <c r="P685" s="32">
        <v>43510.892459919</v>
      </c>
      <c r="Q685" s="27" t="s">
        <v>43</v>
      </c>
      <c r="R685" s="28" t="s">
        <v>43</v>
      </c>
      <c r="S685" s="27" t="s">
        <v>73</v>
      </c>
      <c r="T685" s="27" t="s">
        <v>43</v>
      </c>
      <c r="U685" s="5" t="s">
        <v>43</v>
      </c>
      <c r="V685" s="27" t="s">
        <v>138</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3800</v>
      </c>
      <c r="B686" s="6" t="s">
        <v>3801</v>
      </c>
      <c r="C686" s="6" t="s">
        <v>2038</v>
      </c>
      <c r="D686" s="7" t="s">
        <v>3796</v>
      </c>
      <c r="E686" s="27" t="s">
        <v>3797</v>
      </c>
      <c r="F686" s="5" t="s">
        <v>22</v>
      </c>
      <c r="G686" s="6" t="s">
        <v>42</v>
      </c>
      <c r="H686" s="6" t="s">
        <v>43</v>
      </c>
      <c r="I686" s="6" t="s">
        <v>43</v>
      </c>
      <c r="J686" s="8" t="s">
        <v>1569</v>
      </c>
      <c r="K686" s="5" t="s">
        <v>1570</v>
      </c>
      <c r="L686" s="7" t="s">
        <v>1571</v>
      </c>
      <c r="M686" s="9" t="s">
        <v>3802</v>
      </c>
      <c r="N686" s="5" t="s">
        <v>879</v>
      </c>
      <c r="O686" s="31" t="s">
        <v>3799</v>
      </c>
      <c r="P686" s="32">
        <v>43510.8924599884</v>
      </c>
      <c r="Q686" s="27" t="s">
        <v>43</v>
      </c>
      <c r="R686" s="28" t="s">
        <v>43</v>
      </c>
      <c r="S686" s="27" t="s">
        <v>73</v>
      </c>
      <c r="T686" s="27" t="s">
        <v>965</v>
      </c>
      <c r="U686" s="5" t="s">
        <v>869</v>
      </c>
      <c r="V686" s="27" t="s">
        <v>138</v>
      </c>
      <c r="W686" s="7" t="s">
        <v>3803</v>
      </c>
      <c r="X686" s="7" t="s">
        <v>43</v>
      </c>
      <c r="Y686" s="5" t="s">
        <v>857</v>
      </c>
      <c r="Z686" s="5" t="s">
        <v>43</v>
      </c>
      <c r="AA686" s="7" t="s">
        <v>43</v>
      </c>
      <c r="AB686" s="7" t="s">
        <v>43</v>
      </c>
      <c r="AC686" s="7" t="s">
        <v>43</v>
      </c>
      <c r="AD686" s="7" t="s">
        <v>43</v>
      </c>
      <c r="AE686" s="7" t="s">
        <v>43</v>
      </c>
      <c r="AF686" s="6" t="s">
        <v>43</v>
      </c>
      <c r="AG686" s="6" t="s">
        <v>43</v>
      </c>
      <c r="AH686" s="6" t="s">
        <v>43</v>
      </c>
      <c r="AI686" s="6" t="s">
        <v>43</v>
      </c>
      <c r="AJ686" s="6" t="s">
        <v>43</v>
      </c>
    </row>
    <row r="687">
      <c r="A687" s="27" t="s">
        <v>3804</v>
      </c>
      <c r="B687" s="6" t="s">
        <v>3805</v>
      </c>
      <c r="C687" s="6" t="s">
        <v>2038</v>
      </c>
      <c r="D687" s="7" t="s">
        <v>3796</v>
      </c>
      <c r="E687" s="27" t="s">
        <v>3797</v>
      </c>
      <c r="F687" s="5" t="s">
        <v>22</v>
      </c>
      <c r="G687" s="6" t="s">
        <v>847</v>
      </c>
      <c r="H687" s="6" t="s">
        <v>43</v>
      </c>
      <c r="I687" s="6" t="s">
        <v>43</v>
      </c>
      <c r="J687" s="8" t="s">
        <v>1986</v>
      </c>
      <c r="K687" s="5" t="s">
        <v>1987</v>
      </c>
      <c r="L687" s="7" t="s">
        <v>1988</v>
      </c>
      <c r="M687" s="9" t="s">
        <v>3806</v>
      </c>
      <c r="N687" s="5" t="s">
        <v>879</v>
      </c>
      <c r="O687" s="31" t="s">
        <v>3807</v>
      </c>
      <c r="P687" s="32">
        <v>43510.8924596875</v>
      </c>
      <c r="Q687" s="27" t="s">
        <v>43</v>
      </c>
      <c r="R687" s="28" t="s">
        <v>43</v>
      </c>
      <c r="S687" s="27" t="s">
        <v>73</v>
      </c>
      <c r="T687" s="27" t="s">
        <v>868</v>
      </c>
      <c r="U687" s="5" t="s">
        <v>869</v>
      </c>
      <c r="V687" s="27" t="s">
        <v>138</v>
      </c>
      <c r="W687" s="7" t="s">
        <v>3808</v>
      </c>
      <c r="X687" s="7" t="s">
        <v>43</v>
      </c>
      <c r="Y687" s="5" t="s">
        <v>857</v>
      </c>
      <c r="Z687" s="5" t="s">
        <v>43</v>
      </c>
      <c r="AA687" s="7" t="s">
        <v>43</v>
      </c>
      <c r="AB687" s="7" t="s">
        <v>43</v>
      </c>
      <c r="AC687" s="7" t="s">
        <v>43</v>
      </c>
      <c r="AD687" s="7" t="s">
        <v>43</v>
      </c>
      <c r="AE687" s="7" t="s">
        <v>43</v>
      </c>
      <c r="AF687" s="6" t="s">
        <v>43</v>
      </c>
      <c r="AG687" s="6" t="s">
        <v>43</v>
      </c>
      <c r="AH687" s="6" t="s">
        <v>43</v>
      </c>
      <c r="AI687" s="6" t="s">
        <v>43</v>
      </c>
      <c r="AJ687" s="6" t="s">
        <v>43</v>
      </c>
    </row>
    <row r="688">
      <c r="A688" s="27" t="s">
        <v>3809</v>
      </c>
      <c r="B688" s="6" t="s">
        <v>3810</v>
      </c>
      <c r="C688" s="6" t="s">
        <v>2038</v>
      </c>
      <c r="D688" s="7" t="s">
        <v>3796</v>
      </c>
      <c r="E688" s="27" t="s">
        <v>3797</v>
      </c>
      <c r="F688" s="5" t="s">
        <v>1279</v>
      </c>
      <c r="G688" s="6" t="s">
        <v>42</v>
      </c>
      <c r="H688" s="6" t="s">
        <v>43</v>
      </c>
      <c r="I688" s="6" t="s">
        <v>43</v>
      </c>
      <c r="J688" s="8" t="s">
        <v>1986</v>
      </c>
      <c r="K688" s="5" t="s">
        <v>1987</v>
      </c>
      <c r="L688" s="7" t="s">
        <v>1988</v>
      </c>
      <c r="M688" s="9" t="s">
        <v>3811</v>
      </c>
      <c r="N688" s="5" t="s">
        <v>879</v>
      </c>
      <c r="O688" s="31" t="s">
        <v>3807</v>
      </c>
      <c r="P688" s="32">
        <v>43510.8924597222</v>
      </c>
      <c r="Q688" s="27" t="s">
        <v>43</v>
      </c>
      <c r="R688" s="28" t="s">
        <v>43</v>
      </c>
      <c r="S688" s="27" t="s">
        <v>73</v>
      </c>
      <c r="T688" s="27" t="s">
        <v>43</v>
      </c>
      <c r="U688" s="5" t="s">
        <v>43</v>
      </c>
      <c r="V688" s="27" t="s">
        <v>138</v>
      </c>
      <c r="W688" s="7" t="s">
        <v>43</v>
      </c>
      <c r="X688" s="7" t="s">
        <v>43</v>
      </c>
      <c r="Y688" s="5" t="s">
        <v>43</v>
      </c>
      <c r="Z688" s="5" t="s">
        <v>43</v>
      </c>
      <c r="AA688" s="7" t="s">
        <v>43</v>
      </c>
      <c r="AB688" s="7" t="s">
        <v>43</v>
      </c>
      <c r="AC688" s="7" t="s">
        <v>43</v>
      </c>
      <c r="AD688" s="7" t="s">
        <v>43</v>
      </c>
      <c r="AE688" s="7" t="s">
        <v>43</v>
      </c>
      <c r="AF688" s="6" t="s">
        <v>43</v>
      </c>
      <c r="AG688" s="6" t="s">
        <v>324</v>
      </c>
      <c r="AH688" s="6" t="s">
        <v>43</v>
      </c>
      <c r="AI688" s="6" t="s">
        <v>43</v>
      </c>
      <c r="AJ688" s="6" t="s">
        <v>43</v>
      </c>
    </row>
    <row r="689">
      <c r="A689" s="27" t="s">
        <v>3812</v>
      </c>
      <c r="B689" s="6" t="s">
        <v>3813</v>
      </c>
      <c r="C689" s="6" t="s">
        <v>2038</v>
      </c>
      <c r="D689" s="7" t="s">
        <v>3796</v>
      </c>
      <c r="E689" s="27" t="s">
        <v>3797</v>
      </c>
      <c r="F689" s="5" t="s">
        <v>22</v>
      </c>
      <c r="G689" s="6" t="s">
        <v>42</v>
      </c>
      <c r="H689" s="6" t="s">
        <v>3814</v>
      </c>
      <c r="I689" s="6" t="s">
        <v>43</v>
      </c>
      <c r="J689" s="8" t="s">
        <v>3815</v>
      </c>
      <c r="K689" s="5" t="s">
        <v>3816</v>
      </c>
      <c r="L689" s="7" t="s">
        <v>3817</v>
      </c>
      <c r="M689" s="9" t="s">
        <v>3818</v>
      </c>
      <c r="N689" s="5" t="s">
        <v>1074</v>
      </c>
      <c r="O689" s="31" t="s">
        <v>3807</v>
      </c>
      <c r="P689" s="32">
        <v>43510.8924597569</v>
      </c>
      <c r="Q689" s="27" t="s">
        <v>43</v>
      </c>
      <c r="R689" s="28" t="s">
        <v>43</v>
      </c>
      <c r="S689" s="27" t="s">
        <v>73</v>
      </c>
      <c r="T689" s="27" t="s">
        <v>868</v>
      </c>
      <c r="U689" s="5" t="s">
        <v>869</v>
      </c>
      <c r="V689" s="27" t="s">
        <v>138</v>
      </c>
      <c r="W689" s="7" t="s">
        <v>3819</v>
      </c>
      <c r="X689" s="7" t="s">
        <v>43</v>
      </c>
      <c r="Y689" s="5" t="s">
        <v>857</v>
      </c>
      <c r="Z689" s="5" t="s">
        <v>43</v>
      </c>
      <c r="AA689" s="7" t="s">
        <v>43</v>
      </c>
      <c r="AB689" s="7" t="s">
        <v>43</v>
      </c>
      <c r="AC689" s="7" t="s">
        <v>43</v>
      </c>
      <c r="AD689" s="7" t="s">
        <v>43</v>
      </c>
      <c r="AE689" s="7" t="s">
        <v>43</v>
      </c>
      <c r="AF689" s="6" t="s">
        <v>43</v>
      </c>
      <c r="AG689" s="6" t="s">
        <v>43</v>
      </c>
      <c r="AH689" s="6" t="s">
        <v>43</v>
      </c>
      <c r="AI689" s="6" t="s">
        <v>43</v>
      </c>
      <c r="AJ689" s="6" t="s">
        <v>43</v>
      </c>
    </row>
    <row r="690">
      <c r="A690" s="27" t="s">
        <v>3820</v>
      </c>
      <c r="B690" s="6" t="s">
        <v>3821</v>
      </c>
      <c r="C690" s="6" t="s">
        <v>2038</v>
      </c>
      <c r="D690" s="7" t="s">
        <v>3796</v>
      </c>
      <c r="E690" s="27" t="s">
        <v>3797</v>
      </c>
      <c r="F690" s="5" t="s">
        <v>877</v>
      </c>
      <c r="G690" s="6" t="s">
        <v>847</v>
      </c>
      <c r="H690" s="6" t="s">
        <v>43</v>
      </c>
      <c r="I690" s="6" t="s">
        <v>43</v>
      </c>
      <c r="J690" s="8" t="s">
        <v>979</v>
      </c>
      <c r="K690" s="5" t="s">
        <v>980</v>
      </c>
      <c r="L690" s="7" t="s">
        <v>981</v>
      </c>
      <c r="M690" s="9" t="s">
        <v>3822</v>
      </c>
      <c r="N690" s="5" t="s">
        <v>72</v>
      </c>
      <c r="O690" s="31" t="s">
        <v>3823</v>
      </c>
      <c r="P690" s="32">
        <v>43510.8924598032</v>
      </c>
      <c r="Q690" s="27" t="s">
        <v>43</v>
      </c>
      <c r="R690" s="28" t="s">
        <v>43</v>
      </c>
      <c r="S690" s="27" t="s">
        <v>73</v>
      </c>
      <c r="T690" s="27" t="s">
        <v>43</v>
      </c>
      <c r="U690" s="5" t="s">
        <v>43</v>
      </c>
      <c r="V690" s="27" t="s">
        <v>138</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3824</v>
      </c>
      <c r="B691" s="6" t="s">
        <v>3825</v>
      </c>
      <c r="C691" s="6" t="s">
        <v>2038</v>
      </c>
      <c r="D691" s="7" t="s">
        <v>3796</v>
      </c>
      <c r="E691" s="27" t="s">
        <v>3797</v>
      </c>
      <c r="F691" s="5" t="s">
        <v>22</v>
      </c>
      <c r="G691" s="6" t="s">
        <v>847</v>
      </c>
      <c r="H691" s="6" t="s">
        <v>43</v>
      </c>
      <c r="I691" s="6" t="s">
        <v>43</v>
      </c>
      <c r="J691" s="8" t="s">
        <v>979</v>
      </c>
      <c r="K691" s="5" t="s">
        <v>980</v>
      </c>
      <c r="L691" s="7" t="s">
        <v>981</v>
      </c>
      <c r="M691" s="9" t="s">
        <v>3826</v>
      </c>
      <c r="N691" s="5" t="s">
        <v>1074</v>
      </c>
      <c r="O691" s="31" t="s">
        <v>3823</v>
      </c>
      <c r="P691" s="32">
        <v>43510.8924598727</v>
      </c>
      <c r="Q691" s="27" t="s">
        <v>43</v>
      </c>
      <c r="R691" s="28" t="s">
        <v>43</v>
      </c>
      <c r="S691" s="27" t="s">
        <v>73</v>
      </c>
      <c r="T691" s="27" t="s">
        <v>965</v>
      </c>
      <c r="U691" s="5" t="s">
        <v>869</v>
      </c>
      <c r="V691" s="27" t="s">
        <v>138</v>
      </c>
      <c r="W691" s="7" t="s">
        <v>3827</v>
      </c>
      <c r="X691" s="7" t="s">
        <v>43</v>
      </c>
      <c r="Y691" s="5" t="s">
        <v>857</v>
      </c>
      <c r="Z691" s="5" t="s">
        <v>43</v>
      </c>
      <c r="AA691" s="7" t="s">
        <v>43</v>
      </c>
      <c r="AB691" s="7" t="s">
        <v>43</v>
      </c>
      <c r="AC691" s="7" t="s">
        <v>43</v>
      </c>
      <c r="AD691" s="7" t="s">
        <v>43</v>
      </c>
      <c r="AE691" s="7" t="s">
        <v>43</v>
      </c>
      <c r="AF691" s="6" t="s">
        <v>43</v>
      </c>
      <c r="AG691" s="6" t="s">
        <v>43</v>
      </c>
      <c r="AH691" s="6" t="s">
        <v>43</v>
      </c>
      <c r="AI691" s="6" t="s">
        <v>43</v>
      </c>
      <c r="AJ691" s="6" t="s">
        <v>43</v>
      </c>
    </row>
    <row r="692">
      <c r="A692" s="27" t="s">
        <v>3828</v>
      </c>
      <c r="B692" s="6" t="s">
        <v>3829</v>
      </c>
      <c r="C692" s="6" t="s">
        <v>3830</v>
      </c>
      <c r="D692" s="7" t="s">
        <v>3796</v>
      </c>
      <c r="E692" s="27" t="s">
        <v>3797</v>
      </c>
      <c r="F692" s="5" t="s">
        <v>877</v>
      </c>
      <c r="G692" s="6" t="s">
        <v>1018</v>
      </c>
      <c r="H692" s="6" t="s">
        <v>43</v>
      </c>
      <c r="I692" s="6" t="s">
        <v>43</v>
      </c>
      <c r="J692" s="8" t="s">
        <v>230</v>
      </c>
      <c r="K692" s="5" t="s">
        <v>3831</v>
      </c>
      <c r="L692" s="7" t="s">
        <v>70</v>
      </c>
      <c r="M692" s="9" t="s">
        <v>3832</v>
      </c>
      <c r="N692" s="5" t="s">
        <v>72</v>
      </c>
      <c r="O692" s="31" t="s">
        <v>3833</v>
      </c>
      <c r="P692" s="32">
        <v>43510.9113695602</v>
      </c>
      <c r="Q692" s="27" t="s">
        <v>43</v>
      </c>
      <c r="R692" s="28" t="s">
        <v>43</v>
      </c>
      <c r="S692" s="27" t="s">
        <v>116</v>
      </c>
      <c r="T692" s="27" t="s">
        <v>43</v>
      </c>
      <c r="U692" s="5" t="s">
        <v>43</v>
      </c>
      <c r="V692" s="27" t="s">
        <v>231</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3834</v>
      </c>
      <c r="B693" s="6" t="s">
        <v>3835</v>
      </c>
      <c r="C693" s="6" t="s">
        <v>2038</v>
      </c>
      <c r="D693" s="7" t="s">
        <v>3796</v>
      </c>
      <c r="E693" s="27" t="s">
        <v>3797</v>
      </c>
      <c r="F693" s="5" t="s">
        <v>877</v>
      </c>
      <c r="G693" s="6" t="s">
        <v>1018</v>
      </c>
      <c r="H693" s="6" t="s">
        <v>43</v>
      </c>
      <c r="I693" s="6" t="s">
        <v>43</v>
      </c>
      <c r="J693" s="8" t="s">
        <v>884</v>
      </c>
      <c r="K693" s="5" t="s">
        <v>885</v>
      </c>
      <c r="L693" s="7" t="s">
        <v>886</v>
      </c>
      <c r="M693" s="9" t="s">
        <v>3836</v>
      </c>
      <c r="N693" s="5" t="s">
        <v>72</v>
      </c>
      <c r="O693" s="31" t="s">
        <v>3833</v>
      </c>
      <c r="P693" s="32">
        <v>43510.9113696412</v>
      </c>
      <c r="Q693" s="27" t="s">
        <v>43</v>
      </c>
      <c r="R693" s="28" t="s">
        <v>43</v>
      </c>
      <c r="S693" s="27" t="s">
        <v>116</v>
      </c>
      <c r="T693" s="27" t="s">
        <v>43</v>
      </c>
      <c r="U693" s="5" t="s">
        <v>43</v>
      </c>
      <c r="V693" s="27" t="s">
        <v>231</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3837</v>
      </c>
      <c r="B694" s="6" t="s">
        <v>3838</v>
      </c>
      <c r="C694" s="6" t="s">
        <v>2038</v>
      </c>
      <c r="D694" s="7" t="s">
        <v>3796</v>
      </c>
      <c r="E694" s="27" t="s">
        <v>3797</v>
      </c>
      <c r="F694" s="5" t="s">
        <v>877</v>
      </c>
      <c r="G694" s="6" t="s">
        <v>1018</v>
      </c>
      <c r="H694" s="6" t="s">
        <v>43</v>
      </c>
      <c r="I694" s="6" t="s">
        <v>43</v>
      </c>
      <c r="J694" s="8" t="s">
        <v>884</v>
      </c>
      <c r="K694" s="5" t="s">
        <v>885</v>
      </c>
      <c r="L694" s="7" t="s">
        <v>886</v>
      </c>
      <c r="M694" s="9" t="s">
        <v>3839</v>
      </c>
      <c r="N694" s="5" t="s">
        <v>879</v>
      </c>
      <c r="O694" s="31" t="s">
        <v>3833</v>
      </c>
      <c r="P694" s="32">
        <v>43510.9113696759</v>
      </c>
      <c r="Q694" s="27" t="s">
        <v>43</v>
      </c>
      <c r="R694" s="28" t="s">
        <v>43</v>
      </c>
      <c r="S694" s="27" t="s">
        <v>116</v>
      </c>
      <c r="T694" s="27" t="s">
        <v>43</v>
      </c>
      <c r="U694" s="5" t="s">
        <v>43</v>
      </c>
      <c r="V694" s="27" t="s">
        <v>231</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3840</v>
      </c>
      <c r="B695" s="6" t="s">
        <v>3841</v>
      </c>
      <c r="C695" s="6" t="s">
        <v>2038</v>
      </c>
      <c r="D695" s="7" t="s">
        <v>3796</v>
      </c>
      <c r="E695" s="27" t="s">
        <v>3797</v>
      </c>
      <c r="F695" s="5" t="s">
        <v>877</v>
      </c>
      <c r="G695" s="6" t="s">
        <v>1018</v>
      </c>
      <c r="H695" s="6" t="s">
        <v>43</v>
      </c>
      <c r="I695" s="6" t="s">
        <v>43</v>
      </c>
      <c r="J695" s="8" t="s">
        <v>884</v>
      </c>
      <c r="K695" s="5" t="s">
        <v>885</v>
      </c>
      <c r="L695" s="7" t="s">
        <v>886</v>
      </c>
      <c r="M695" s="9" t="s">
        <v>3842</v>
      </c>
      <c r="N695" s="5" t="s">
        <v>879</v>
      </c>
      <c r="O695" s="31" t="s">
        <v>3833</v>
      </c>
      <c r="P695" s="32">
        <v>43510.9113697569</v>
      </c>
      <c r="Q695" s="27" t="s">
        <v>43</v>
      </c>
      <c r="R695" s="28" t="s">
        <v>43</v>
      </c>
      <c r="S695" s="27" t="s">
        <v>116</v>
      </c>
      <c r="T695" s="27" t="s">
        <v>43</v>
      </c>
      <c r="U695" s="5" t="s">
        <v>43</v>
      </c>
      <c r="V695" s="27" t="s">
        <v>231</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3843</v>
      </c>
      <c r="B696" s="6" t="s">
        <v>3844</v>
      </c>
      <c r="C696" s="6" t="s">
        <v>2038</v>
      </c>
      <c r="D696" s="7" t="s">
        <v>3796</v>
      </c>
      <c r="E696" s="27" t="s">
        <v>3797</v>
      </c>
      <c r="F696" s="5" t="s">
        <v>877</v>
      </c>
      <c r="G696" s="6" t="s">
        <v>1018</v>
      </c>
      <c r="H696" s="6" t="s">
        <v>43</v>
      </c>
      <c r="I696" s="6" t="s">
        <v>43</v>
      </c>
      <c r="J696" s="8" t="s">
        <v>901</v>
      </c>
      <c r="K696" s="5" t="s">
        <v>902</v>
      </c>
      <c r="L696" s="7" t="s">
        <v>903</v>
      </c>
      <c r="M696" s="9" t="s">
        <v>3845</v>
      </c>
      <c r="N696" s="5" t="s">
        <v>879</v>
      </c>
      <c r="O696" s="31" t="s">
        <v>3833</v>
      </c>
      <c r="P696" s="32">
        <v>43510.9113698264</v>
      </c>
      <c r="Q696" s="27" t="s">
        <v>43</v>
      </c>
      <c r="R696" s="28" t="s">
        <v>43</v>
      </c>
      <c r="S696" s="27" t="s">
        <v>116</v>
      </c>
      <c r="T696" s="27" t="s">
        <v>43</v>
      </c>
      <c r="U696" s="5" t="s">
        <v>43</v>
      </c>
      <c r="V696" s="27" t="s">
        <v>231</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3846</v>
      </c>
      <c r="B697" s="6" t="s">
        <v>3847</v>
      </c>
      <c r="C697" s="6" t="s">
        <v>2038</v>
      </c>
      <c r="D697" s="7" t="s">
        <v>3796</v>
      </c>
      <c r="E697" s="27" t="s">
        <v>3797</v>
      </c>
      <c r="F697" s="5" t="s">
        <v>1114</v>
      </c>
      <c r="G697" s="6" t="s">
        <v>847</v>
      </c>
      <c r="H697" s="6" t="s">
        <v>43</v>
      </c>
      <c r="I697" s="6" t="s">
        <v>43</v>
      </c>
      <c r="J697" s="8" t="s">
        <v>901</v>
      </c>
      <c r="K697" s="5" t="s">
        <v>902</v>
      </c>
      <c r="L697" s="7" t="s">
        <v>903</v>
      </c>
      <c r="M697" s="9" t="s">
        <v>3848</v>
      </c>
      <c r="N697" s="5" t="s">
        <v>879</v>
      </c>
      <c r="O697" s="31" t="s">
        <v>3833</v>
      </c>
      <c r="P697" s="32">
        <v>43510.9113699074</v>
      </c>
      <c r="Q697" s="27" t="s">
        <v>43</v>
      </c>
      <c r="R697" s="28" t="s">
        <v>43</v>
      </c>
      <c r="S697" s="27" t="s">
        <v>116</v>
      </c>
      <c r="T697" s="27" t="s">
        <v>965</v>
      </c>
      <c r="U697" s="5" t="s">
        <v>869</v>
      </c>
      <c r="V697" s="27" t="s">
        <v>231</v>
      </c>
      <c r="W697" s="7" t="s">
        <v>43</v>
      </c>
      <c r="X697" s="7" t="s">
        <v>43</v>
      </c>
      <c r="Y697" s="5" t="s">
        <v>2002</v>
      </c>
      <c r="Z697" s="5" t="s">
        <v>43</v>
      </c>
      <c r="AA697" s="7" t="s">
        <v>43</v>
      </c>
      <c r="AB697" s="7" t="s">
        <v>43</v>
      </c>
      <c r="AC697" s="7" t="s">
        <v>43</v>
      </c>
      <c r="AD697" s="7" t="s">
        <v>43</v>
      </c>
      <c r="AE697" s="7" t="s">
        <v>43</v>
      </c>
      <c r="AF697" s="6" t="s">
        <v>43</v>
      </c>
      <c r="AG697" s="6" t="s">
        <v>43</v>
      </c>
      <c r="AH697" s="6" t="s">
        <v>43</v>
      </c>
      <c r="AI697" s="6" t="s">
        <v>43</v>
      </c>
      <c r="AJ697" s="6" t="s">
        <v>43</v>
      </c>
    </row>
    <row r="698">
      <c r="A698" s="27" t="s">
        <v>3849</v>
      </c>
      <c r="B698" s="6" t="s">
        <v>3850</v>
      </c>
      <c r="C698" s="6" t="s">
        <v>2038</v>
      </c>
      <c r="D698" s="7" t="s">
        <v>3796</v>
      </c>
      <c r="E698" s="27" t="s">
        <v>3797</v>
      </c>
      <c r="F698" s="5" t="s">
        <v>877</v>
      </c>
      <c r="G698" s="6" t="s">
        <v>1018</v>
      </c>
      <c r="H698" s="6" t="s">
        <v>43</v>
      </c>
      <c r="I698" s="6" t="s">
        <v>43</v>
      </c>
      <c r="J698" s="8" t="s">
        <v>901</v>
      </c>
      <c r="K698" s="5" t="s">
        <v>902</v>
      </c>
      <c r="L698" s="7" t="s">
        <v>903</v>
      </c>
      <c r="M698" s="9" t="s">
        <v>3851</v>
      </c>
      <c r="N698" s="5" t="s">
        <v>879</v>
      </c>
      <c r="O698" s="31" t="s">
        <v>3833</v>
      </c>
      <c r="P698" s="32">
        <v>43510.9113699421</v>
      </c>
      <c r="Q698" s="27" t="s">
        <v>43</v>
      </c>
      <c r="R698" s="28" t="s">
        <v>43</v>
      </c>
      <c r="S698" s="27" t="s">
        <v>116</v>
      </c>
      <c r="T698" s="27" t="s">
        <v>43</v>
      </c>
      <c r="U698" s="5" t="s">
        <v>43</v>
      </c>
      <c r="V698" s="27" t="s">
        <v>231</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3852</v>
      </c>
      <c r="B699" s="6" t="s">
        <v>3853</v>
      </c>
      <c r="C699" s="6" t="s">
        <v>2038</v>
      </c>
      <c r="D699" s="7" t="s">
        <v>3796</v>
      </c>
      <c r="E699" s="27" t="s">
        <v>3797</v>
      </c>
      <c r="F699" s="5" t="s">
        <v>1114</v>
      </c>
      <c r="G699" s="6" t="s">
        <v>847</v>
      </c>
      <c r="H699" s="6" t="s">
        <v>43</v>
      </c>
      <c r="I699" s="6" t="s">
        <v>43</v>
      </c>
      <c r="J699" s="8" t="s">
        <v>901</v>
      </c>
      <c r="K699" s="5" t="s">
        <v>902</v>
      </c>
      <c r="L699" s="7" t="s">
        <v>903</v>
      </c>
      <c r="M699" s="9" t="s">
        <v>3854</v>
      </c>
      <c r="N699" s="5" t="s">
        <v>72</v>
      </c>
      <c r="O699" s="31" t="s">
        <v>3833</v>
      </c>
      <c r="P699" s="32">
        <v>43510.9113700231</v>
      </c>
      <c r="Q699" s="27" t="s">
        <v>43</v>
      </c>
      <c r="R699" s="28" t="s">
        <v>43</v>
      </c>
      <c r="S699" s="27" t="s">
        <v>116</v>
      </c>
      <c r="T699" s="27" t="s">
        <v>868</v>
      </c>
      <c r="U699" s="5" t="s">
        <v>869</v>
      </c>
      <c r="V699" s="27" t="s">
        <v>231</v>
      </c>
      <c r="W699" s="7" t="s">
        <v>43</v>
      </c>
      <c r="X699" s="7" t="s">
        <v>43</v>
      </c>
      <c r="Y699" s="5" t="s">
        <v>2002</v>
      </c>
      <c r="Z699" s="5" t="s">
        <v>43</v>
      </c>
      <c r="AA699" s="7" t="s">
        <v>43</v>
      </c>
      <c r="AB699" s="7" t="s">
        <v>43</v>
      </c>
      <c r="AC699" s="7" t="s">
        <v>43</v>
      </c>
      <c r="AD699" s="7" t="s">
        <v>43</v>
      </c>
      <c r="AE699" s="7" t="s">
        <v>43</v>
      </c>
      <c r="AF699" s="6" t="s">
        <v>43</v>
      </c>
      <c r="AG699" s="6" t="s">
        <v>43</v>
      </c>
      <c r="AH699" s="6" t="s">
        <v>43</v>
      </c>
      <c r="AI699" s="6" t="s">
        <v>43</v>
      </c>
      <c r="AJ699" s="6" t="s">
        <v>43</v>
      </c>
    </row>
    <row r="700">
      <c r="A700" s="27" t="s">
        <v>3855</v>
      </c>
      <c r="B700" s="6" t="s">
        <v>3856</v>
      </c>
      <c r="C700" s="6" t="s">
        <v>2038</v>
      </c>
      <c r="D700" s="7" t="s">
        <v>3796</v>
      </c>
      <c r="E700" s="27" t="s">
        <v>3797</v>
      </c>
      <c r="F700" s="5" t="s">
        <v>877</v>
      </c>
      <c r="G700" s="6" t="s">
        <v>1018</v>
      </c>
      <c r="H700" s="6" t="s">
        <v>43</v>
      </c>
      <c r="I700" s="6" t="s">
        <v>43</v>
      </c>
      <c r="J700" s="8" t="s">
        <v>901</v>
      </c>
      <c r="K700" s="5" t="s">
        <v>902</v>
      </c>
      <c r="L700" s="7" t="s">
        <v>903</v>
      </c>
      <c r="M700" s="9" t="s">
        <v>3857</v>
      </c>
      <c r="N700" s="5" t="s">
        <v>879</v>
      </c>
      <c r="O700" s="31" t="s">
        <v>3833</v>
      </c>
      <c r="P700" s="32">
        <v>43510.9113701042</v>
      </c>
      <c r="Q700" s="27" t="s">
        <v>43</v>
      </c>
      <c r="R700" s="28" t="s">
        <v>43</v>
      </c>
      <c r="S700" s="27" t="s">
        <v>116</v>
      </c>
      <c r="T700" s="27" t="s">
        <v>43</v>
      </c>
      <c r="U700" s="5" t="s">
        <v>43</v>
      </c>
      <c r="V700" s="27" t="s">
        <v>231</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3858</v>
      </c>
      <c r="B701" s="6" t="s">
        <v>3859</v>
      </c>
      <c r="C701" s="6" t="s">
        <v>2038</v>
      </c>
      <c r="D701" s="7" t="s">
        <v>3796</v>
      </c>
      <c r="E701" s="27" t="s">
        <v>3797</v>
      </c>
      <c r="F701" s="5" t="s">
        <v>877</v>
      </c>
      <c r="G701" s="6" t="s">
        <v>1018</v>
      </c>
      <c r="H701" s="6" t="s">
        <v>43</v>
      </c>
      <c r="I701" s="6" t="s">
        <v>43</v>
      </c>
      <c r="J701" s="8" t="s">
        <v>901</v>
      </c>
      <c r="K701" s="5" t="s">
        <v>902</v>
      </c>
      <c r="L701" s="7" t="s">
        <v>903</v>
      </c>
      <c r="M701" s="9" t="s">
        <v>3860</v>
      </c>
      <c r="N701" s="5" t="s">
        <v>879</v>
      </c>
      <c r="O701" s="31" t="s">
        <v>3833</v>
      </c>
      <c r="P701" s="32">
        <v>43510.9113701389</v>
      </c>
      <c r="Q701" s="27" t="s">
        <v>43</v>
      </c>
      <c r="R701" s="28" t="s">
        <v>43</v>
      </c>
      <c r="S701" s="27" t="s">
        <v>116</v>
      </c>
      <c r="T701" s="27" t="s">
        <v>43</v>
      </c>
      <c r="U701" s="5" t="s">
        <v>43</v>
      </c>
      <c r="V701" s="27" t="s">
        <v>231</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3861</v>
      </c>
      <c r="B702" s="6" t="s">
        <v>3862</v>
      </c>
      <c r="C702" s="6" t="s">
        <v>2038</v>
      </c>
      <c r="D702" s="7" t="s">
        <v>3796</v>
      </c>
      <c r="E702" s="27" t="s">
        <v>3797</v>
      </c>
      <c r="F702" s="5" t="s">
        <v>1114</v>
      </c>
      <c r="G702" s="6" t="s">
        <v>847</v>
      </c>
      <c r="H702" s="6" t="s">
        <v>43</v>
      </c>
      <c r="I702" s="6" t="s">
        <v>43</v>
      </c>
      <c r="J702" s="8" t="s">
        <v>901</v>
      </c>
      <c r="K702" s="5" t="s">
        <v>902</v>
      </c>
      <c r="L702" s="7" t="s">
        <v>903</v>
      </c>
      <c r="M702" s="9" t="s">
        <v>3863</v>
      </c>
      <c r="N702" s="5" t="s">
        <v>879</v>
      </c>
      <c r="O702" s="31" t="s">
        <v>3833</v>
      </c>
      <c r="P702" s="32">
        <v>43510.9113702199</v>
      </c>
      <c r="Q702" s="27" t="s">
        <v>43</v>
      </c>
      <c r="R702" s="28" t="s">
        <v>43</v>
      </c>
      <c r="S702" s="27" t="s">
        <v>116</v>
      </c>
      <c r="T702" s="27" t="s">
        <v>868</v>
      </c>
      <c r="U702" s="5" t="s">
        <v>869</v>
      </c>
      <c r="V702" s="27" t="s">
        <v>231</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3864</v>
      </c>
      <c r="B703" s="6" t="s">
        <v>3865</v>
      </c>
      <c r="C703" s="6" t="s">
        <v>2335</v>
      </c>
      <c r="D703" s="7" t="s">
        <v>3866</v>
      </c>
      <c r="E703" s="27" t="s">
        <v>3867</v>
      </c>
      <c r="F703" s="5" t="s">
        <v>1114</v>
      </c>
      <c r="G703" s="6" t="s">
        <v>847</v>
      </c>
      <c r="H703" s="6" t="s">
        <v>3868</v>
      </c>
      <c r="I703" s="6" t="s">
        <v>43</v>
      </c>
      <c r="J703" s="8" t="s">
        <v>3869</v>
      </c>
      <c r="K703" s="5" t="s">
        <v>3870</v>
      </c>
      <c r="L703" s="7" t="s">
        <v>3871</v>
      </c>
      <c r="M703" s="9" t="s">
        <v>3872</v>
      </c>
      <c r="N703" s="5" t="s">
        <v>1948</v>
      </c>
      <c r="O703" s="31" t="s">
        <v>3873</v>
      </c>
      <c r="P703" s="32">
        <v>43511.2183952546</v>
      </c>
      <c r="Q703" s="27" t="s">
        <v>3874</v>
      </c>
      <c r="R703" s="28" t="s">
        <v>43</v>
      </c>
      <c r="S703" s="27" t="s">
        <v>73</v>
      </c>
      <c r="T703" s="27" t="s">
        <v>965</v>
      </c>
      <c r="U703" s="5" t="s">
        <v>869</v>
      </c>
      <c r="V703" s="27" t="s">
        <v>138</v>
      </c>
      <c r="W703" s="7" t="s">
        <v>43</v>
      </c>
      <c r="X703" s="7" t="s">
        <v>43</v>
      </c>
      <c r="Y703" s="5" t="s">
        <v>3875</v>
      </c>
      <c r="Z703" s="5" t="s">
        <v>43</v>
      </c>
      <c r="AA703" s="7" t="s">
        <v>43</v>
      </c>
      <c r="AB703" s="7" t="s">
        <v>43</v>
      </c>
      <c r="AC703" s="7" t="s">
        <v>43</v>
      </c>
      <c r="AD703" s="7" t="s">
        <v>43</v>
      </c>
      <c r="AE703" s="7" t="s">
        <v>43</v>
      </c>
      <c r="AF703" s="6" t="s">
        <v>43</v>
      </c>
      <c r="AG703" s="6" t="s">
        <v>43</v>
      </c>
      <c r="AH703" s="6" t="s">
        <v>43</v>
      </c>
      <c r="AI703" s="6" t="s">
        <v>43</v>
      </c>
      <c r="AJ703" s="6" t="s">
        <v>43</v>
      </c>
    </row>
    <row r="704">
      <c r="A704" s="27" t="s">
        <v>3876</v>
      </c>
      <c r="B704" s="6" t="s">
        <v>3877</v>
      </c>
      <c r="C704" s="6" t="s">
        <v>2335</v>
      </c>
      <c r="D704" s="7" t="s">
        <v>3866</v>
      </c>
      <c r="E704" s="27" t="s">
        <v>3867</v>
      </c>
      <c r="F704" s="5" t="s">
        <v>1114</v>
      </c>
      <c r="G704" s="6" t="s">
        <v>847</v>
      </c>
      <c r="H704" s="6" t="s">
        <v>43</v>
      </c>
      <c r="I704" s="6" t="s">
        <v>43</v>
      </c>
      <c r="J704" s="8" t="s">
        <v>1581</v>
      </c>
      <c r="K704" s="5" t="s">
        <v>1582</v>
      </c>
      <c r="L704" s="7" t="s">
        <v>1583</v>
      </c>
      <c r="M704" s="9" t="s">
        <v>3878</v>
      </c>
      <c r="N704" s="5" t="s">
        <v>879</v>
      </c>
      <c r="O704" s="31" t="s">
        <v>3873</v>
      </c>
      <c r="P704" s="32">
        <v>43511.2183949421</v>
      </c>
      <c r="Q704" s="27" t="s">
        <v>3879</v>
      </c>
      <c r="R704" s="28" t="s">
        <v>43</v>
      </c>
      <c r="S704" s="27" t="s">
        <v>73</v>
      </c>
      <c r="T704" s="27" t="s">
        <v>965</v>
      </c>
      <c r="U704" s="5" t="s">
        <v>869</v>
      </c>
      <c r="V704" s="27" t="s">
        <v>138</v>
      </c>
      <c r="W704" s="7" t="s">
        <v>43</v>
      </c>
      <c r="X704" s="7" t="s">
        <v>43</v>
      </c>
      <c r="Y704" s="5" t="s">
        <v>2002</v>
      </c>
      <c r="Z704" s="5" t="s">
        <v>43</v>
      </c>
      <c r="AA704" s="7" t="s">
        <v>43</v>
      </c>
      <c r="AB704" s="7" t="s">
        <v>43</v>
      </c>
      <c r="AC704" s="7" t="s">
        <v>43</v>
      </c>
      <c r="AD704" s="7" t="s">
        <v>43</v>
      </c>
      <c r="AE704" s="7" t="s">
        <v>43</v>
      </c>
      <c r="AF704" s="6" t="s">
        <v>43</v>
      </c>
      <c r="AG704" s="6" t="s">
        <v>43</v>
      </c>
      <c r="AH704" s="6" t="s">
        <v>43</v>
      </c>
      <c r="AI704" s="6" t="s">
        <v>43</v>
      </c>
      <c r="AJ704" s="6" t="s">
        <v>43</v>
      </c>
    </row>
    <row r="705">
      <c r="A705" s="27" t="s">
        <v>3880</v>
      </c>
      <c r="B705" s="6" t="s">
        <v>3881</v>
      </c>
      <c r="C705" s="6" t="s">
        <v>2335</v>
      </c>
      <c r="D705" s="7" t="s">
        <v>3866</v>
      </c>
      <c r="E705" s="27" t="s">
        <v>3867</v>
      </c>
      <c r="F705" s="5" t="s">
        <v>877</v>
      </c>
      <c r="G705" s="6" t="s">
        <v>1018</v>
      </c>
      <c r="H705" s="6" t="s">
        <v>43</v>
      </c>
      <c r="I705" s="6" t="s">
        <v>43</v>
      </c>
      <c r="J705" s="8" t="s">
        <v>1386</v>
      </c>
      <c r="K705" s="5" t="s">
        <v>1387</v>
      </c>
      <c r="L705" s="7" t="s">
        <v>1388</v>
      </c>
      <c r="M705" s="9" t="s">
        <v>3882</v>
      </c>
      <c r="N705" s="5" t="s">
        <v>879</v>
      </c>
      <c r="O705" s="31" t="s">
        <v>3873</v>
      </c>
      <c r="P705" s="32">
        <v>43511.2183950231</v>
      </c>
      <c r="Q705" s="27" t="s">
        <v>43</v>
      </c>
      <c r="R705" s="28" t="s">
        <v>3883</v>
      </c>
      <c r="S705" s="27" t="s">
        <v>116</v>
      </c>
      <c r="T705" s="27" t="s">
        <v>43</v>
      </c>
      <c r="U705" s="5" t="s">
        <v>43</v>
      </c>
      <c r="V705" s="27" t="s">
        <v>304</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3884</v>
      </c>
      <c r="B706" s="6" t="s">
        <v>3885</v>
      </c>
      <c r="C706" s="6" t="s">
        <v>2335</v>
      </c>
      <c r="D706" s="7" t="s">
        <v>3866</v>
      </c>
      <c r="E706" s="27" t="s">
        <v>3867</v>
      </c>
      <c r="F706" s="5" t="s">
        <v>877</v>
      </c>
      <c r="G706" s="6" t="s">
        <v>1018</v>
      </c>
      <c r="H706" s="6" t="s">
        <v>43</v>
      </c>
      <c r="I706" s="6" t="s">
        <v>43</v>
      </c>
      <c r="J706" s="8" t="s">
        <v>1386</v>
      </c>
      <c r="K706" s="5" t="s">
        <v>1387</v>
      </c>
      <c r="L706" s="7" t="s">
        <v>1388</v>
      </c>
      <c r="M706" s="9" t="s">
        <v>3886</v>
      </c>
      <c r="N706" s="5" t="s">
        <v>879</v>
      </c>
      <c r="O706" s="31" t="s">
        <v>3873</v>
      </c>
      <c r="P706" s="32">
        <v>43511.2183951389</v>
      </c>
      <c r="Q706" s="27" t="s">
        <v>43</v>
      </c>
      <c r="R706" s="28" t="s">
        <v>3887</v>
      </c>
      <c r="S706" s="27" t="s">
        <v>116</v>
      </c>
      <c r="T706" s="27" t="s">
        <v>43</v>
      </c>
      <c r="U706" s="5" t="s">
        <v>43</v>
      </c>
      <c r="V706" s="27" t="s">
        <v>304</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3888</v>
      </c>
      <c r="B707" s="6" t="s">
        <v>3889</v>
      </c>
      <c r="C707" s="6" t="s">
        <v>2335</v>
      </c>
      <c r="D707" s="7" t="s">
        <v>3866</v>
      </c>
      <c r="E707" s="27" t="s">
        <v>3867</v>
      </c>
      <c r="F707" s="5" t="s">
        <v>877</v>
      </c>
      <c r="G707" s="6" t="s">
        <v>1018</v>
      </c>
      <c r="H707" s="6" t="s">
        <v>43</v>
      </c>
      <c r="I707" s="6" t="s">
        <v>43</v>
      </c>
      <c r="J707" s="8" t="s">
        <v>1386</v>
      </c>
      <c r="K707" s="5" t="s">
        <v>1387</v>
      </c>
      <c r="L707" s="7" t="s">
        <v>1388</v>
      </c>
      <c r="M707" s="9" t="s">
        <v>3890</v>
      </c>
      <c r="N707" s="5" t="s">
        <v>72</v>
      </c>
      <c r="O707" s="31" t="s">
        <v>3873</v>
      </c>
      <c r="P707" s="32">
        <v>43511.2239949074</v>
      </c>
      <c r="Q707" s="27" t="s">
        <v>43</v>
      </c>
      <c r="R707" s="28" t="s">
        <v>43</v>
      </c>
      <c r="S707" s="27" t="s">
        <v>116</v>
      </c>
      <c r="T707" s="27" t="s">
        <v>43</v>
      </c>
      <c r="U707" s="5" t="s">
        <v>43</v>
      </c>
      <c r="V707" s="27" t="s">
        <v>304</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3891</v>
      </c>
      <c r="B708" s="6" t="s">
        <v>3892</v>
      </c>
      <c r="C708" s="6" t="s">
        <v>2335</v>
      </c>
      <c r="D708" s="7" t="s">
        <v>3866</v>
      </c>
      <c r="E708" s="27" t="s">
        <v>3867</v>
      </c>
      <c r="F708" s="5" t="s">
        <v>877</v>
      </c>
      <c r="G708" s="6" t="s">
        <v>1018</v>
      </c>
      <c r="H708" s="6" t="s">
        <v>43</v>
      </c>
      <c r="I708" s="6" t="s">
        <v>43</v>
      </c>
      <c r="J708" s="8" t="s">
        <v>1386</v>
      </c>
      <c r="K708" s="5" t="s">
        <v>1387</v>
      </c>
      <c r="L708" s="7" t="s">
        <v>1388</v>
      </c>
      <c r="M708" s="9" t="s">
        <v>3893</v>
      </c>
      <c r="N708" s="5" t="s">
        <v>879</v>
      </c>
      <c r="O708" s="31" t="s">
        <v>3873</v>
      </c>
      <c r="P708" s="32">
        <v>43511.2190533218</v>
      </c>
      <c r="Q708" s="27" t="s">
        <v>43</v>
      </c>
      <c r="R708" s="28" t="s">
        <v>3894</v>
      </c>
      <c r="S708" s="27" t="s">
        <v>116</v>
      </c>
      <c r="T708" s="27" t="s">
        <v>43</v>
      </c>
      <c r="U708" s="5" t="s">
        <v>43</v>
      </c>
      <c r="V708" s="27" t="s">
        <v>304</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3895</v>
      </c>
      <c r="B709" s="6" t="s">
        <v>3896</v>
      </c>
      <c r="C709" s="6" t="s">
        <v>2335</v>
      </c>
      <c r="D709" s="7" t="s">
        <v>3866</v>
      </c>
      <c r="E709" s="27" t="s">
        <v>3867</v>
      </c>
      <c r="F709" s="5" t="s">
        <v>877</v>
      </c>
      <c r="G709" s="6" t="s">
        <v>1018</v>
      </c>
      <c r="H709" s="6" t="s">
        <v>43</v>
      </c>
      <c r="I709" s="6" t="s">
        <v>43</v>
      </c>
      <c r="J709" s="8" t="s">
        <v>1386</v>
      </c>
      <c r="K709" s="5" t="s">
        <v>1387</v>
      </c>
      <c r="L709" s="7" t="s">
        <v>1388</v>
      </c>
      <c r="M709" s="9" t="s">
        <v>3897</v>
      </c>
      <c r="N709" s="5" t="s">
        <v>879</v>
      </c>
      <c r="O709" s="31" t="s">
        <v>3873</v>
      </c>
      <c r="P709" s="32">
        <v>43511.2190533912</v>
      </c>
      <c r="Q709" s="27" t="s">
        <v>43</v>
      </c>
      <c r="R709" s="28" t="s">
        <v>3898</v>
      </c>
      <c r="S709" s="27" t="s">
        <v>116</v>
      </c>
      <c r="T709" s="27" t="s">
        <v>43</v>
      </c>
      <c r="U709" s="5" t="s">
        <v>43</v>
      </c>
      <c r="V709" s="27" t="s">
        <v>304</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3899</v>
      </c>
      <c r="B710" s="6" t="s">
        <v>3900</v>
      </c>
      <c r="C710" s="6" t="s">
        <v>2335</v>
      </c>
      <c r="D710" s="7" t="s">
        <v>3866</v>
      </c>
      <c r="E710" s="27" t="s">
        <v>3867</v>
      </c>
      <c r="F710" s="5" t="s">
        <v>877</v>
      </c>
      <c r="G710" s="6" t="s">
        <v>1018</v>
      </c>
      <c r="H710" s="6" t="s">
        <v>43</v>
      </c>
      <c r="I710" s="6" t="s">
        <v>43</v>
      </c>
      <c r="J710" s="8" t="s">
        <v>1265</v>
      </c>
      <c r="K710" s="5" t="s">
        <v>1266</v>
      </c>
      <c r="L710" s="7" t="s">
        <v>1163</v>
      </c>
      <c r="M710" s="9" t="s">
        <v>3901</v>
      </c>
      <c r="N710" s="5" t="s">
        <v>879</v>
      </c>
      <c r="O710" s="31" t="s">
        <v>3873</v>
      </c>
      <c r="P710" s="32">
        <v>43511.2183952199</v>
      </c>
      <c r="Q710" s="27" t="s">
        <v>43</v>
      </c>
      <c r="R710" s="28" t="s">
        <v>3902</v>
      </c>
      <c r="S710" s="27" t="s">
        <v>116</v>
      </c>
      <c r="T710" s="27" t="s">
        <v>43</v>
      </c>
      <c r="U710" s="5" t="s">
        <v>43</v>
      </c>
      <c r="V710" s="27" t="s">
        <v>304</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3903</v>
      </c>
      <c r="B711" s="6" t="s">
        <v>3904</v>
      </c>
      <c r="C711" s="6" t="s">
        <v>2335</v>
      </c>
      <c r="D711" s="7" t="s">
        <v>3866</v>
      </c>
      <c r="E711" s="27" t="s">
        <v>3867</v>
      </c>
      <c r="F711" s="5" t="s">
        <v>877</v>
      </c>
      <c r="G711" s="6" t="s">
        <v>1018</v>
      </c>
      <c r="H711" s="6" t="s">
        <v>43</v>
      </c>
      <c r="I711" s="6" t="s">
        <v>43</v>
      </c>
      <c r="J711" s="8" t="s">
        <v>1265</v>
      </c>
      <c r="K711" s="5" t="s">
        <v>1266</v>
      </c>
      <c r="L711" s="7" t="s">
        <v>1163</v>
      </c>
      <c r="M711" s="9" t="s">
        <v>3905</v>
      </c>
      <c r="N711" s="5" t="s">
        <v>879</v>
      </c>
      <c r="O711" s="31" t="s">
        <v>3873</v>
      </c>
      <c r="P711" s="32">
        <v>43513.7990407407</v>
      </c>
      <c r="Q711" s="27" t="s">
        <v>43</v>
      </c>
      <c r="R711" s="28" t="s">
        <v>3906</v>
      </c>
      <c r="S711" s="27" t="s">
        <v>116</v>
      </c>
      <c r="T711" s="27" t="s">
        <v>43</v>
      </c>
      <c r="U711" s="5" t="s">
        <v>43</v>
      </c>
      <c r="V711" s="27" t="s">
        <v>304</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3907</v>
      </c>
      <c r="B712" s="6" t="s">
        <v>3908</v>
      </c>
      <c r="C712" s="6" t="s">
        <v>2335</v>
      </c>
      <c r="D712" s="7" t="s">
        <v>3866</v>
      </c>
      <c r="E712" s="27" t="s">
        <v>3867</v>
      </c>
      <c r="F712" s="5" t="s">
        <v>877</v>
      </c>
      <c r="G712" s="6" t="s">
        <v>1018</v>
      </c>
      <c r="H712" s="6" t="s">
        <v>43</v>
      </c>
      <c r="I712" s="6" t="s">
        <v>43</v>
      </c>
      <c r="J712" s="8" t="s">
        <v>1265</v>
      </c>
      <c r="K712" s="5" t="s">
        <v>1266</v>
      </c>
      <c r="L712" s="7" t="s">
        <v>1163</v>
      </c>
      <c r="M712" s="9" t="s">
        <v>3909</v>
      </c>
      <c r="N712" s="5" t="s">
        <v>879</v>
      </c>
      <c r="O712" s="31" t="s">
        <v>3873</v>
      </c>
      <c r="P712" s="32">
        <v>43511.219053206</v>
      </c>
      <c r="Q712" s="27" t="s">
        <v>43</v>
      </c>
      <c r="R712" s="28" t="s">
        <v>3910</v>
      </c>
      <c r="S712" s="27" t="s">
        <v>116</v>
      </c>
      <c r="T712" s="27" t="s">
        <v>43</v>
      </c>
      <c r="U712" s="5" t="s">
        <v>43</v>
      </c>
      <c r="V712" s="27" t="s">
        <v>304</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3911</v>
      </c>
      <c r="B713" s="6" t="s">
        <v>3912</v>
      </c>
      <c r="C713" s="6" t="s">
        <v>2335</v>
      </c>
      <c r="D713" s="7" t="s">
        <v>3866</v>
      </c>
      <c r="E713" s="27" t="s">
        <v>3867</v>
      </c>
      <c r="F713" s="5" t="s">
        <v>877</v>
      </c>
      <c r="G713" s="6" t="s">
        <v>1018</v>
      </c>
      <c r="H713" s="6" t="s">
        <v>43</v>
      </c>
      <c r="I713" s="6" t="s">
        <v>43</v>
      </c>
      <c r="J713" s="8" t="s">
        <v>1386</v>
      </c>
      <c r="K713" s="5" t="s">
        <v>1387</v>
      </c>
      <c r="L713" s="7" t="s">
        <v>1388</v>
      </c>
      <c r="M713" s="9" t="s">
        <v>3913</v>
      </c>
      <c r="N713" s="5" t="s">
        <v>879</v>
      </c>
      <c r="O713" s="31" t="s">
        <v>3873</v>
      </c>
      <c r="P713" s="32">
        <v>43511.2190532755</v>
      </c>
      <c r="Q713" s="27" t="s">
        <v>43</v>
      </c>
      <c r="R713" s="28" t="s">
        <v>3914</v>
      </c>
      <c r="S713" s="27" t="s">
        <v>116</v>
      </c>
      <c r="T713" s="27" t="s">
        <v>43</v>
      </c>
      <c r="U713" s="5" t="s">
        <v>43</v>
      </c>
      <c r="V713" s="27" t="s">
        <v>304</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3915</v>
      </c>
      <c r="B714" s="6" t="s">
        <v>3916</v>
      </c>
      <c r="C714" s="6" t="s">
        <v>3917</v>
      </c>
      <c r="D714" s="7" t="s">
        <v>3918</v>
      </c>
      <c r="E714" s="27" t="s">
        <v>3919</v>
      </c>
      <c r="F714" s="5" t="s">
        <v>877</v>
      </c>
      <c r="G714" s="6" t="s">
        <v>43</v>
      </c>
      <c r="H714" s="6" t="s">
        <v>43</v>
      </c>
      <c r="I714" s="6" t="s">
        <v>43</v>
      </c>
      <c r="J714" s="8" t="s">
        <v>71</v>
      </c>
      <c r="K714" s="5" t="s">
        <v>1102</v>
      </c>
      <c r="L714" s="7" t="s">
        <v>1103</v>
      </c>
      <c r="M714" s="9" t="s">
        <v>3920</v>
      </c>
      <c r="N714" s="5" t="s">
        <v>879</v>
      </c>
      <c r="O714" s="31" t="s">
        <v>3921</v>
      </c>
      <c r="P714" s="32">
        <v>43511.2082972569</v>
      </c>
      <c r="Q714" s="27" t="s">
        <v>43</v>
      </c>
      <c r="R714" s="28" t="s">
        <v>43</v>
      </c>
      <c r="S714" s="27" t="s">
        <v>116</v>
      </c>
      <c r="T714" s="27" t="s">
        <v>43</v>
      </c>
      <c r="U714" s="5" t="s">
        <v>43</v>
      </c>
      <c r="V714" s="27" t="s">
        <v>268</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3922</v>
      </c>
      <c r="B715" s="6" t="s">
        <v>3923</v>
      </c>
      <c r="C715" s="6" t="s">
        <v>3917</v>
      </c>
      <c r="D715" s="7" t="s">
        <v>3918</v>
      </c>
      <c r="E715" s="27" t="s">
        <v>3919</v>
      </c>
      <c r="F715" s="5" t="s">
        <v>877</v>
      </c>
      <c r="G715" s="6" t="s">
        <v>43</v>
      </c>
      <c r="H715" s="6" t="s">
        <v>43</v>
      </c>
      <c r="I715" s="6" t="s">
        <v>43</v>
      </c>
      <c r="J715" s="8" t="s">
        <v>1127</v>
      </c>
      <c r="K715" s="5" t="s">
        <v>1128</v>
      </c>
      <c r="L715" s="7" t="s">
        <v>1129</v>
      </c>
      <c r="M715" s="9" t="s">
        <v>3924</v>
      </c>
      <c r="N715" s="5" t="s">
        <v>879</v>
      </c>
      <c r="O715" s="31" t="s">
        <v>3921</v>
      </c>
      <c r="P715" s="32">
        <v>43511.2082961806</v>
      </c>
      <c r="Q715" s="27" t="s">
        <v>43</v>
      </c>
      <c r="R715" s="28" t="s">
        <v>43</v>
      </c>
      <c r="S715" s="27" t="s">
        <v>116</v>
      </c>
      <c r="T715" s="27" t="s">
        <v>43</v>
      </c>
      <c r="U715" s="5" t="s">
        <v>43</v>
      </c>
      <c r="V715" s="27" t="s">
        <v>268</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3925</v>
      </c>
      <c r="B716" s="6" t="s">
        <v>3926</v>
      </c>
      <c r="C716" s="6" t="s">
        <v>3917</v>
      </c>
      <c r="D716" s="7" t="s">
        <v>3918</v>
      </c>
      <c r="E716" s="27" t="s">
        <v>3919</v>
      </c>
      <c r="F716" s="5" t="s">
        <v>877</v>
      </c>
      <c r="G716" s="6" t="s">
        <v>43</v>
      </c>
      <c r="H716" s="6" t="s">
        <v>43</v>
      </c>
      <c r="I716" s="6" t="s">
        <v>43</v>
      </c>
      <c r="J716" s="8" t="s">
        <v>1660</v>
      </c>
      <c r="K716" s="5" t="s">
        <v>1661</v>
      </c>
      <c r="L716" s="7" t="s">
        <v>1662</v>
      </c>
      <c r="M716" s="9" t="s">
        <v>3927</v>
      </c>
      <c r="N716" s="5" t="s">
        <v>879</v>
      </c>
      <c r="O716" s="31" t="s">
        <v>3921</v>
      </c>
      <c r="P716" s="32">
        <v>43511.2082962616</v>
      </c>
      <c r="Q716" s="27" t="s">
        <v>43</v>
      </c>
      <c r="R716" s="28" t="s">
        <v>43</v>
      </c>
      <c r="S716" s="27" t="s">
        <v>116</v>
      </c>
      <c r="T716" s="27" t="s">
        <v>43</v>
      </c>
      <c r="U716" s="5" t="s">
        <v>43</v>
      </c>
      <c r="V716" s="27" t="s">
        <v>268</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3928</v>
      </c>
      <c r="B717" s="6" t="s">
        <v>3929</v>
      </c>
      <c r="C717" s="6" t="s">
        <v>3917</v>
      </c>
      <c r="D717" s="7" t="s">
        <v>3918</v>
      </c>
      <c r="E717" s="27" t="s">
        <v>3919</v>
      </c>
      <c r="F717" s="5" t="s">
        <v>1279</v>
      </c>
      <c r="G717" s="6" t="s">
        <v>42</v>
      </c>
      <c r="H717" s="6" t="s">
        <v>43</v>
      </c>
      <c r="I717" s="6" t="s">
        <v>43</v>
      </c>
      <c r="J717" s="8" t="s">
        <v>157</v>
      </c>
      <c r="K717" s="5" t="s">
        <v>158</v>
      </c>
      <c r="L717" s="7" t="s">
        <v>159</v>
      </c>
      <c r="M717" s="9" t="s">
        <v>3930</v>
      </c>
      <c r="N717" s="5" t="s">
        <v>851</v>
      </c>
      <c r="O717" s="31" t="s">
        <v>3921</v>
      </c>
      <c r="P717" s="32">
        <v>43511.2082963773</v>
      </c>
      <c r="Q717" s="27" t="s">
        <v>43</v>
      </c>
      <c r="R717" s="28" t="s">
        <v>786</v>
      </c>
      <c r="S717" s="27" t="s">
        <v>116</v>
      </c>
      <c r="T717" s="27" t="s">
        <v>43</v>
      </c>
      <c r="U717" s="5" t="s">
        <v>43</v>
      </c>
      <c r="V717" s="27" t="s">
        <v>766</v>
      </c>
      <c r="W717" s="7" t="s">
        <v>43</v>
      </c>
      <c r="X717" s="7" t="s">
        <v>43</v>
      </c>
      <c r="Y717" s="5" t="s">
        <v>43</v>
      </c>
      <c r="Z717" s="5" t="s">
        <v>43</v>
      </c>
      <c r="AA717" s="7" t="s">
        <v>43</v>
      </c>
      <c r="AB717" s="7" t="s">
        <v>43</v>
      </c>
      <c r="AC717" s="7" t="s">
        <v>43</v>
      </c>
      <c r="AD717" s="7" t="s">
        <v>43</v>
      </c>
      <c r="AE717" s="7" t="s">
        <v>43</v>
      </c>
      <c r="AF717" s="6" t="s">
        <v>785</v>
      </c>
      <c r="AG717" s="6" t="s">
        <v>762</v>
      </c>
      <c r="AH717" s="6" t="s">
        <v>43</v>
      </c>
      <c r="AI717" s="6" t="s">
        <v>43</v>
      </c>
      <c r="AJ717" s="6" t="s">
        <v>43</v>
      </c>
    </row>
    <row r="718">
      <c r="A718" s="27" t="s">
        <v>3931</v>
      </c>
      <c r="B718" s="6" t="s">
        <v>3932</v>
      </c>
      <c r="C718" s="6" t="s">
        <v>3917</v>
      </c>
      <c r="D718" s="7" t="s">
        <v>3918</v>
      </c>
      <c r="E718" s="27" t="s">
        <v>3919</v>
      </c>
      <c r="F718" s="5" t="s">
        <v>877</v>
      </c>
      <c r="G718" s="6" t="s">
        <v>43</v>
      </c>
      <c r="H718" s="6" t="s">
        <v>43</v>
      </c>
      <c r="I718" s="6" t="s">
        <v>43</v>
      </c>
      <c r="J718" s="8" t="s">
        <v>1634</v>
      </c>
      <c r="K718" s="5" t="s">
        <v>1635</v>
      </c>
      <c r="L718" s="7" t="s">
        <v>1636</v>
      </c>
      <c r="M718" s="9" t="s">
        <v>3933</v>
      </c>
      <c r="N718" s="5" t="s">
        <v>879</v>
      </c>
      <c r="O718" s="31" t="s">
        <v>3921</v>
      </c>
      <c r="P718" s="32">
        <v>43511.3046141204</v>
      </c>
      <c r="Q718" s="27" t="s">
        <v>43</v>
      </c>
      <c r="R718" s="28" t="s">
        <v>43</v>
      </c>
      <c r="S718" s="27" t="s">
        <v>116</v>
      </c>
      <c r="T718" s="27" t="s">
        <v>43</v>
      </c>
      <c r="U718" s="5" t="s">
        <v>43</v>
      </c>
      <c r="V718" s="27" t="s">
        <v>268</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3934</v>
      </c>
      <c r="B719" s="6" t="s">
        <v>3935</v>
      </c>
      <c r="C719" s="6" t="s">
        <v>3917</v>
      </c>
      <c r="D719" s="7" t="s">
        <v>3918</v>
      </c>
      <c r="E719" s="27" t="s">
        <v>3919</v>
      </c>
      <c r="F719" s="5" t="s">
        <v>877</v>
      </c>
      <c r="G719" s="6" t="s">
        <v>43</v>
      </c>
      <c r="H719" s="6" t="s">
        <v>43</v>
      </c>
      <c r="I719" s="6" t="s">
        <v>43</v>
      </c>
      <c r="J719" s="8" t="s">
        <v>1634</v>
      </c>
      <c r="K719" s="5" t="s">
        <v>1635</v>
      </c>
      <c r="L719" s="7" t="s">
        <v>1636</v>
      </c>
      <c r="M719" s="9" t="s">
        <v>3936</v>
      </c>
      <c r="N719" s="5" t="s">
        <v>879</v>
      </c>
      <c r="O719" s="31" t="s">
        <v>3921</v>
      </c>
      <c r="P719" s="32">
        <v>43511.3046142014</v>
      </c>
      <c r="Q719" s="27" t="s">
        <v>43</v>
      </c>
      <c r="R719" s="28" t="s">
        <v>43</v>
      </c>
      <c r="S719" s="27" t="s">
        <v>116</v>
      </c>
      <c r="T719" s="27" t="s">
        <v>43</v>
      </c>
      <c r="U719" s="5" t="s">
        <v>43</v>
      </c>
      <c r="V719" s="27" t="s">
        <v>268</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3937</v>
      </c>
      <c r="B720" s="6" t="s">
        <v>3938</v>
      </c>
      <c r="C720" s="6" t="s">
        <v>3917</v>
      </c>
      <c r="D720" s="7" t="s">
        <v>3918</v>
      </c>
      <c r="E720" s="27" t="s">
        <v>3919</v>
      </c>
      <c r="F720" s="5" t="s">
        <v>877</v>
      </c>
      <c r="G720" s="6" t="s">
        <v>43</v>
      </c>
      <c r="H720" s="6" t="s">
        <v>43</v>
      </c>
      <c r="I720" s="6" t="s">
        <v>43</v>
      </c>
      <c r="J720" s="8" t="s">
        <v>1634</v>
      </c>
      <c r="K720" s="5" t="s">
        <v>1635</v>
      </c>
      <c r="L720" s="7" t="s">
        <v>1636</v>
      </c>
      <c r="M720" s="9" t="s">
        <v>3939</v>
      </c>
      <c r="N720" s="5" t="s">
        <v>879</v>
      </c>
      <c r="O720" s="31" t="s">
        <v>3921</v>
      </c>
      <c r="P720" s="32">
        <v>43511.3046140046</v>
      </c>
      <c r="Q720" s="27" t="s">
        <v>43</v>
      </c>
      <c r="R720" s="28" t="s">
        <v>43</v>
      </c>
      <c r="S720" s="27" t="s">
        <v>116</v>
      </c>
      <c r="T720" s="27" t="s">
        <v>43</v>
      </c>
      <c r="U720" s="5" t="s">
        <v>43</v>
      </c>
      <c r="V720" s="27" t="s">
        <v>268</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3940</v>
      </c>
      <c r="B721" s="6" t="s">
        <v>3941</v>
      </c>
      <c r="C721" s="6" t="s">
        <v>3917</v>
      </c>
      <c r="D721" s="7" t="s">
        <v>3918</v>
      </c>
      <c r="E721" s="27" t="s">
        <v>3919</v>
      </c>
      <c r="F721" s="5" t="s">
        <v>877</v>
      </c>
      <c r="G721" s="6" t="s">
        <v>43</v>
      </c>
      <c r="H721" s="6" t="s">
        <v>43</v>
      </c>
      <c r="I721" s="6" t="s">
        <v>43</v>
      </c>
      <c r="J721" s="8" t="s">
        <v>71</v>
      </c>
      <c r="K721" s="5" t="s">
        <v>1102</v>
      </c>
      <c r="L721" s="7" t="s">
        <v>1103</v>
      </c>
      <c r="M721" s="9" t="s">
        <v>3942</v>
      </c>
      <c r="N721" s="5" t="s">
        <v>879</v>
      </c>
      <c r="O721" s="31" t="s">
        <v>3921</v>
      </c>
      <c r="P721" s="32">
        <v>43511.3046140393</v>
      </c>
      <c r="Q721" s="27" t="s">
        <v>43</v>
      </c>
      <c r="R721" s="28" t="s">
        <v>3943</v>
      </c>
      <c r="S721" s="27" t="s">
        <v>116</v>
      </c>
      <c r="T721" s="27" t="s">
        <v>43</v>
      </c>
      <c r="U721" s="5" t="s">
        <v>43</v>
      </c>
      <c r="V721" s="27" t="s">
        <v>268</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3944</v>
      </c>
      <c r="B722" s="6" t="s">
        <v>3945</v>
      </c>
      <c r="C722" s="6" t="s">
        <v>3917</v>
      </c>
      <c r="D722" s="7" t="s">
        <v>3918</v>
      </c>
      <c r="E722" s="27" t="s">
        <v>3919</v>
      </c>
      <c r="F722" s="5" t="s">
        <v>22</v>
      </c>
      <c r="G722" s="6" t="s">
        <v>847</v>
      </c>
      <c r="H722" s="6" t="s">
        <v>43</v>
      </c>
      <c r="I722" s="6" t="s">
        <v>43</v>
      </c>
      <c r="J722" s="8" t="s">
        <v>94</v>
      </c>
      <c r="K722" s="5" t="s">
        <v>95</v>
      </c>
      <c r="L722" s="7" t="s">
        <v>96</v>
      </c>
      <c r="M722" s="9" t="s">
        <v>3946</v>
      </c>
      <c r="N722" s="5" t="s">
        <v>851</v>
      </c>
      <c r="O722" s="31" t="s">
        <v>3921</v>
      </c>
      <c r="P722" s="32">
        <v>43511.2082964931</v>
      </c>
      <c r="Q722" s="27" t="s">
        <v>43</v>
      </c>
      <c r="R722" s="28" t="s">
        <v>3947</v>
      </c>
      <c r="S722" s="27" t="s">
        <v>73</v>
      </c>
      <c r="T722" s="27" t="s">
        <v>2209</v>
      </c>
      <c r="U722" s="5" t="s">
        <v>869</v>
      </c>
      <c r="V722" s="27" t="s">
        <v>106</v>
      </c>
      <c r="W722" s="7" t="s">
        <v>3948</v>
      </c>
      <c r="X722" s="7" t="s">
        <v>43</v>
      </c>
      <c r="Y722" s="5" t="s">
        <v>857</v>
      </c>
      <c r="Z722" s="5" t="s">
        <v>43</v>
      </c>
      <c r="AA722" s="7" t="s">
        <v>43</v>
      </c>
      <c r="AB722" s="7" t="s">
        <v>43</v>
      </c>
      <c r="AC722" s="7" t="s">
        <v>43</v>
      </c>
      <c r="AD722" s="7" t="s">
        <v>43</v>
      </c>
      <c r="AE722" s="7" t="s">
        <v>43</v>
      </c>
      <c r="AF722" s="6" t="s">
        <v>43</v>
      </c>
      <c r="AG722" s="6" t="s">
        <v>43</v>
      </c>
      <c r="AH722" s="6" t="s">
        <v>43</v>
      </c>
      <c r="AI722" s="6" t="s">
        <v>43</v>
      </c>
      <c r="AJ722" s="6" t="s">
        <v>43</v>
      </c>
    </row>
    <row r="723">
      <c r="A723" s="27" t="s">
        <v>3949</v>
      </c>
      <c r="B723" s="6" t="s">
        <v>3950</v>
      </c>
      <c r="C723" s="6" t="s">
        <v>3917</v>
      </c>
      <c r="D723" s="7" t="s">
        <v>3918</v>
      </c>
      <c r="E723" s="27" t="s">
        <v>3919</v>
      </c>
      <c r="F723" s="5" t="s">
        <v>877</v>
      </c>
      <c r="G723" s="6" t="s">
        <v>43</v>
      </c>
      <c r="H723" s="6" t="s">
        <v>43</v>
      </c>
      <c r="I723" s="6" t="s">
        <v>43</v>
      </c>
      <c r="J723" s="8" t="s">
        <v>1474</v>
      </c>
      <c r="K723" s="5" t="s">
        <v>1475</v>
      </c>
      <c r="L723" s="7" t="s">
        <v>1476</v>
      </c>
      <c r="M723" s="9" t="s">
        <v>3951</v>
      </c>
      <c r="N723" s="5" t="s">
        <v>879</v>
      </c>
      <c r="O723" s="31" t="s">
        <v>3952</v>
      </c>
      <c r="P723" s="32">
        <v>43511.2694540856</v>
      </c>
      <c r="Q723" s="27" t="s">
        <v>43</v>
      </c>
      <c r="R723" s="28" t="s">
        <v>43</v>
      </c>
      <c r="S723" s="27" t="s">
        <v>116</v>
      </c>
      <c r="T723" s="27" t="s">
        <v>43</v>
      </c>
      <c r="U723" s="5" t="s">
        <v>43</v>
      </c>
      <c r="V723" s="27" t="s">
        <v>1459</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3953</v>
      </c>
      <c r="B724" s="6" t="s">
        <v>1482</v>
      </c>
      <c r="C724" s="6" t="s">
        <v>3917</v>
      </c>
      <c r="D724" s="7" t="s">
        <v>3918</v>
      </c>
      <c r="E724" s="27" t="s">
        <v>3919</v>
      </c>
      <c r="F724" s="5" t="s">
        <v>877</v>
      </c>
      <c r="G724" s="6" t="s">
        <v>43</v>
      </c>
      <c r="H724" s="6" t="s">
        <v>43</v>
      </c>
      <c r="I724" s="6" t="s">
        <v>43</v>
      </c>
      <c r="J724" s="8" t="s">
        <v>1480</v>
      </c>
      <c r="K724" s="5" t="s">
        <v>1481</v>
      </c>
      <c r="L724" s="7" t="s">
        <v>1482</v>
      </c>
      <c r="M724" s="9" t="s">
        <v>3954</v>
      </c>
      <c r="N724" s="5" t="s">
        <v>879</v>
      </c>
      <c r="O724" s="31" t="s">
        <v>3952</v>
      </c>
      <c r="P724" s="32">
        <v>43511.2694541667</v>
      </c>
      <c r="Q724" s="27" t="s">
        <v>43</v>
      </c>
      <c r="R724" s="28" t="s">
        <v>43</v>
      </c>
      <c r="S724" s="27" t="s">
        <v>116</v>
      </c>
      <c r="T724" s="27" t="s">
        <v>43</v>
      </c>
      <c r="U724" s="5" t="s">
        <v>43</v>
      </c>
      <c r="V724" s="27" t="s">
        <v>1459</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3955</v>
      </c>
      <c r="B725" s="6" t="s">
        <v>1498</v>
      </c>
      <c r="C725" s="6" t="s">
        <v>3917</v>
      </c>
      <c r="D725" s="7" t="s">
        <v>3918</v>
      </c>
      <c r="E725" s="27" t="s">
        <v>3919</v>
      </c>
      <c r="F725" s="5" t="s">
        <v>877</v>
      </c>
      <c r="G725" s="6" t="s">
        <v>43</v>
      </c>
      <c r="H725" s="6" t="s">
        <v>43</v>
      </c>
      <c r="I725" s="6" t="s">
        <v>43</v>
      </c>
      <c r="J725" s="8" t="s">
        <v>765</v>
      </c>
      <c r="K725" s="5" t="s">
        <v>1497</v>
      </c>
      <c r="L725" s="7" t="s">
        <v>1498</v>
      </c>
      <c r="M725" s="9" t="s">
        <v>3956</v>
      </c>
      <c r="N725" s="5" t="s">
        <v>879</v>
      </c>
      <c r="O725" s="31" t="s">
        <v>3952</v>
      </c>
      <c r="P725" s="32">
        <v>43511.2694539699</v>
      </c>
      <c r="Q725" s="27" t="s">
        <v>43</v>
      </c>
      <c r="R725" s="28" t="s">
        <v>43</v>
      </c>
      <c r="S725" s="27" t="s">
        <v>116</v>
      </c>
      <c r="T725" s="27" t="s">
        <v>43</v>
      </c>
      <c r="U725" s="5" t="s">
        <v>43</v>
      </c>
      <c r="V725" s="27" t="s">
        <v>1459</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3957</v>
      </c>
      <c r="B726" s="6" t="s">
        <v>3958</v>
      </c>
      <c r="C726" s="6" t="s">
        <v>2038</v>
      </c>
      <c r="D726" s="7" t="s">
        <v>3959</v>
      </c>
      <c r="E726" s="27" t="s">
        <v>3960</v>
      </c>
      <c r="F726" s="5" t="s">
        <v>877</v>
      </c>
      <c r="G726" s="6" t="s">
        <v>1018</v>
      </c>
      <c r="H726" s="6" t="s">
        <v>43</v>
      </c>
      <c r="I726" s="6" t="s">
        <v>43</v>
      </c>
      <c r="J726" s="8" t="s">
        <v>3961</v>
      </c>
      <c r="K726" s="5" t="s">
        <v>3962</v>
      </c>
      <c r="L726" s="7" t="s">
        <v>3963</v>
      </c>
      <c r="M726" s="9" t="s">
        <v>3964</v>
      </c>
      <c r="N726" s="5" t="s">
        <v>879</v>
      </c>
      <c r="O726" s="31" t="s">
        <v>3965</v>
      </c>
      <c r="P726" s="32">
        <v>43511.2871256944</v>
      </c>
      <c r="Q726" s="27" t="s">
        <v>43</v>
      </c>
      <c r="R726" s="28" t="s">
        <v>43</v>
      </c>
      <c r="S726" s="27" t="s">
        <v>43</v>
      </c>
      <c r="T726" s="27" t="s">
        <v>43</v>
      </c>
      <c r="U726" s="5" t="s">
        <v>43</v>
      </c>
      <c r="V726" s="29" t="s">
        <v>3966</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3967</v>
      </c>
      <c r="B727" s="6" t="s">
        <v>3968</v>
      </c>
      <c r="C727" s="6" t="s">
        <v>2038</v>
      </c>
      <c r="D727" s="7" t="s">
        <v>3959</v>
      </c>
      <c r="E727" s="27" t="s">
        <v>3960</v>
      </c>
      <c r="F727" s="5" t="s">
        <v>22</v>
      </c>
      <c r="G727" s="6" t="s">
        <v>847</v>
      </c>
      <c r="H727" s="6" t="s">
        <v>43</v>
      </c>
      <c r="I727" s="6" t="s">
        <v>43</v>
      </c>
      <c r="J727" s="8" t="s">
        <v>3961</v>
      </c>
      <c r="K727" s="5" t="s">
        <v>3962</v>
      </c>
      <c r="L727" s="7" t="s">
        <v>3963</v>
      </c>
      <c r="M727" s="9" t="s">
        <v>3969</v>
      </c>
      <c r="N727" s="5" t="s">
        <v>879</v>
      </c>
      <c r="O727" s="31" t="s">
        <v>3970</v>
      </c>
      <c r="P727" s="32">
        <v>43511.2871257292</v>
      </c>
      <c r="Q727" s="27" t="s">
        <v>43</v>
      </c>
      <c r="R727" s="28" t="s">
        <v>43</v>
      </c>
      <c r="S727" s="27" t="s">
        <v>73</v>
      </c>
      <c r="T727" s="27" t="s">
        <v>1312</v>
      </c>
      <c r="U727" s="5" t="s">
        <v>869</v>
      </c>
      <c r="V727" s="29" t="s">
        <v>3966</v>
      </c>
      <c r="W727" s="7" t="s">
        <v>3971</v>
      </c>
      <c r="X727" s="7" t="s">
        <v>43</v>
      </c>
      <c r="Y727" s="5" t="s">
        <v>857</v>
      </c>
      <c r="Z727" s="5" t="s">
        <v>43</v>
      </c>
      <c r="AA727" s="7" t="s">
        <v>43</v>
      </c>
      <c r="AB727" s="7" t="s">
        <v>43</v>
      </c>
      <c r="AC727" s="7" t="s">
        <v>43</v>
      </c>
      <c r="AD727" s="7" t="s">
        <v>43</v>
      </c>
      <c r="AE727" s="7" t="s">
        <v>43</v>
      </c>
      <c r="AF727" s="6" t="s">
        <v>43</v>
      </c>
      <c r="AG727" s="6" t="s">
        <v>43</v>
      </c>
      <c r="AH727" s="6" t="s">
        <v>43</v>
      </c>
      <c r="AI727" s="6" t="s">
        <v>43</v>
      </c>
      <c r="AJ727" s="6" t="s">
        <v>43</v>
      </c>
    </row>
    <row r="728">
      <c r="A728" s="27" t="s">
        <v>3972</v>
      </c>
      <c r="B728" s="6" t="s">
        <v>3968</v>
      </c>
      <c r="C728" s="6" t="s">
        <v>2038</v>
      </c>
      <c r="D728" s="7" t="s">
        <v>3959</v>
      </c>
      <c r="E728" s="27" t="s">
        <v>3960</v>
      </c>
      <c r="F728" s="5" t="s">
        <v>22</v>
      </c>
      <c r="G728" s="6" t="s">
        <v>847</v>
      </c>
      <c r="H728" s="6" t="s">
        <v>43</v>
      </c>
      <c r="I728" s="6" t="s">
        <v>43</v>
      </c>
      <c r="J728" s="8" t="s">
        <v>3961</v>
      </c>
      <c r="K728" s="5" t="s">
        <v>3962</v>
      </c>
      <c r="L728" s="7" t="s">
        <v>3963</v>
      </c>
      <c r="M728" s="9" t="s">
        <v>3973</v>
      </c>
      <c r="N728" s="5" t="s">
        <v>879</v>
      </c>
      <c r="O728" s="31" t="s">
        <v>3974</v>
      </c>
      <c r="P728" s="32">
        <v>43511.2871257755</v>
      </c>
      <c r="Q728" s="27" t="s">
        <v>43</v>
      </c>
      <c r="R728" s="28" t="s">
        <v>43</v>
      </c>
      <c r="S728" s="27" t="s">
        <v>73</v>
      </c>
      <c r="T728" s="27" t="s">
        <v>868</v>
      </c>
      <c r="U728" s="5" t="s">
        <v>869</v>
      </c>
      <c r="V728" s="29" t="s">
        <v>3966</v>
      </c>
      <c r="W728" s="7" t="s">
        <v>3975</v>
      </c>
      <c r="X728" s="7" t="s">
        <v>43</v>
      </c>
      <c r="Y728" s="5" t="s">
        <v>857</v>
      </c>
      <c r="Z728" s="5" t="s">
        <v>43</v>
      </c>
      <c r="AA728" s="7" t="s">
        <v>43</v>
      </c>
      <c r="AB728" s="7" t="s">
        <v>43</v>
      </c>
      <c r="AC728" s="7" t="s">
        <v>43</v>
      </c>
      <c r="AD728" s="7" t="s">
        <v>43</v>
      </c>
      <c r="AE728" s="7" t="s">
        <v>43</v>
      </c>
      <c r="AF728" s="6" t="s">
        <v>43</v>
      </c>
      <c r="AG728" s="6" t="s">
        <v>43</v>
      </c>
      <c r="AH728" s="6" t="s">
        <v>43</v>
      </c>
      <c r="AI728" s="6" t="s">
        <v>43</v>
      </c>
      <c r="AJ728" s="6" t="s">
        <v>43</v>
      </c>
    </row>
    <row r="729">
      <c r="A729" s="27" t="s">
        <v>3976</v>
      </c>
      <c r="B729" s="6" t="s">
        <v>3977</v>
      </c>
      <c r="C729" s="6" t="s">
        <v>2038</v>
      </c>
      <c r="D729" s="7" t="s">
        <v>3959</v>
      </c>
      <c r="E729" s="27" t="s">
        <v>3960</v>
      </c>
      <c r="F729" s="5" t="s">
        <v>22</v>
      </c>
      <c r="G729" s="6" t="s">
        <v>847</v>
      </c>
      <c r="H729" s="6" t="s">
        <v>43</v>
      </c>
      <c r="I729" s="6" t="s">
        <v>43</v>
      </c>
      <c r="J729" s="8" t="s">
        <v>3961</v>
      </c>
      <c r="K729" s="5" t="s">
        <v>3962</v>
      </c>
      <c r="L729" s="7" t="s">
        <v>3963</v>
      </c>
      <c r="M729" s="9" t="s">
        <v>3978</v>
      </c>
      <c r="N729" s="5" t="s">
        <v>879</v>
      </c>
      <c r="O729" s="31" t="s">
        <v>3979</v>
      </c>
      <c r="P729" s="32">
        <v>43511.287124456</v>
      </c>
      <c r="Q729" s="27" t="s">
        <v>43</v>
      </c>
      <c r="R729" s="28" t="s">
        <v>43</v>
      </c>
      <c r="S729" s="27" t="s">
        <v>73</v>
      </c>
      <c r="T729" s="27" t="s">
        <v>868</v>
      </c>
      <c r="U729" s="5" t="s">
        <v>869</v>
      </c>
      <c r="V729" s="29" t="s">
        <v>3966</v>
      </c>
      <c r="W729" s="7" t="s">
        <v>3980</v>
      </c>
      <c r="X729" s="7" t="s">
        <v>43</v>
      </c>
      <c r="Y729" s="5" t="s">
        <v>857</v>
      </c>
      <c r="Z729" s="5" t="s">
        <v>43</v>
      </c>
      <c r="AA729" s="7" t="s">
        <v>43</v>
      </c>
      <c r="AB729" s="7" t="s">
        <v>43</v>
      </c>
      <c r="AC729" s="7" t="s">
        <v>43</v>
      </c>
      <c r="AD729" s="7" t="s">
        <v>43</v>
      </c>
      <c r="AE729" s="7" t="s">
        <v>43</v>
      </c>
      <c r="AF729" s="6" t="s">
        <v>43</v>
      </c>
      <c r="AG729" s="6" t="s">
        <v>43</v>
      </c>
      <c r="AH729" s="6" t="s">
        <v>43</v>
      </c>
      <c r="AI729" s="6" t="s">
        <v>43</v>
      </c>
      <c r="AJ729" s="6" t="s">
        <v>43</v>
      </c>
    </row>
    <row r="730">
      <c r="A730" s="27" t="s">
        <v>3981</v>
      </c>
      <c r="B730" s="6" t="s">
        <v>3982</v>
      </c>
      <c r="C730" s="6" t="s">
        <v>2038</v>
      </c>
      <c r="D730" s="7" t="s">
        <v>3959</v>
      </c>
      <c r="E730" s="27" t="s">
        <v>3960</v>
      </c>
      <c r="F730" s="5" t="s">
        <v>1279</v>
      </c>
      <c r="G730" s="6" t="s">
        <v>1018</v>
      </c>
      <c r="H730" s="6" t="s">
        <v>43</v>
      </c>
      <c r="I730" s="6" t="s">
        <v>43</v>
      </c>
      <c r="J730" s="8" t="s">
        <v>3961</v>
      </c>
      <c r="K730" s="5" t="s">
        <v>3962</v>
      </c>
      <c r="L730" s="7" t="s">
        <v>3963</v>
      </c>
      <c r="M730" s="9" t="s">
        <v>3983</v>
      </c>
      <c r="N730" s="5" t="s">
        <v>879</v>
      </c>
      <c r="O730" s="31" t="s">
        <v>3984</v>
      </c>
      <c r="P730" s="32">
        <v>43511.2871245023</v>
      </c>
      <c r="Q730" s="27" t="s">
        <v>43</v>
      </c>
      <c r="R730" s="28" t="s">
        <v>43</v>
      </c>
      <c r="S730" s="27" t="s">
        <v>43</v>
      </c>
      <c r="T730" s="27" t="s">
        <v>43</v>
      </c>
      <c r="U730" s="5" t="s">
        <v>43</v>
      </c>
      <c r="V730" s="29" t="s">
        <v>3966</v>
      </c>
      <c r="W730" s="7" t="s">
        <v>43</v>
      </c>
      <c r="X730" s="7" t="s">
        <v>43</v>
      </c>
      <c r="Y730" s="5" t="s">
        <v>43</v>
      </c>
      <c r="Z730" s="5" t="s">
        <v>43</v>
      </c>
      <c r="AA730" s="7" t="s">
        <v>43</v>
      </c>
      <c r="AB730" s="7" t="s">
        <v>43</v>
      </c>
      <c r="AC730" s="7" t="s">
        <v>43</v>
      </c>
      <c r="AD730" s="7" t="s">
        <v>43</v>
      </c>
      <c r="AE730" s="7" t="s">
        <v>43</v>
      </c>
      <c r="AF730" s="6" t="s">
        <v>758</v>
      </c>
      <c r="AG730" s="6" t="s">
        <v>324</v>
      </c>
      <c r="AH730" s="6" t="s">
        <v>43</v>
      </c>
      <c r="AI730" s="6" t="s">
        <v>43</v>
      </c>
      <c r="AJ730" s="6" t="s">
        <v>43</v>
      </c>
    </row>
    <row r="731">
      <c r="A731" s="27" t="s">
        <v>3985</v>
      </c>
      <c r="B731" s="6" t="s">
        <v>3986</v>
      </c>
      <c r="C731" s="6" t="s">
        <v>2038</v>
      </c>
      <c r="D731" s="7" t="s">
        <v>3959</v>
      </c>
      <c r="E731" s="27" t="s">
        <v>3960</v>
      </c>
      <c r="F731" s="5" t="s">
        <v>877</v>
      </c>
      <c r="G731" s="6" t="s">
        <v>1018</v>
      </c>
      <c r="H731" s="6" t="s">
        <v>43</v>
      </c>
      <c r="I731" s="6" t="s">
        <v>43</v>
      </c>
      <c r="J731" s="8" t="s">
        <v>3961</v>
      </c>
      <c r="K731" s="5" t="s">
        <v>3962</v>
      </c>
      <c r="L731" s="7" t="s">
        <v>3963</v>
      </c>
      <c r="M731" s="9" t="s">
        <v>3987</v>
      </c>
      <c r="N731" s="5" t="s">
        <v>72</v>
      </c>
      <c r="O731" s="31" t="s">
        <v>3984</v>
      </c>
      <c r="P731" s="32">
        <v>43511.2871245718</v>
      </c>
      <c r="Q731" s="27" t="s">
        <v>43</v>
      </c>
      <c r="R731" s="28" t="s">
        <v>43</v>
      </c>
      <c r="S731" s="27" t="s">
        <v>43</v>
      </c>
      <c r="T731" s="27" t="s">
        <v>43</v>
      </c>
      <c r="U731" s="5" t="s">
        <v>43</v>
      </c>
      <c r="V731" s="29" t="s">
        <v>3966</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9" t="s">
        <v>3988</v>
      </c>
      <c r="B732" s="6" t="s">
        <v>3989</v>
      </c>
      <c r="C732" s="6" t="s">
        <v>2038</v>
      </c>
      <c r="D732" s="7" t="s">
        <v>3959</v>
      </c>
      <c r="E732" s="27" t="s">
        <v>3960</v>
      </c>
      <c r="F732" s="5" t="s">
        <v>22</v>
      </c>
      <c r="G732" s="6" t="s">
        <v>847</v>
      </c>
      <c r="H732" s="6" t="s">
        <v>43</v>
      </c>
      <c r="I732" s="6" t="s">
        <v>43</v>
      </c>
      <c r="J732" s="8" t="s">
        <v>3961</v>
      </c>
      <c r="K732" s="5" t="s">
        <v>3962</v>
      </c>
      <c r="L732" s="7" t="s">
        <v>3963</v>
      </c>
      <c r="M732" s="9" t="s">
        <v>3990</v>
      </c>
      <c r="N732" s="5" t="s">
        <v>1449</v>
      </c>
      <c r="O732" s="31" t="s">
        <v>3984</v>
      </c>
      <c r="Q732" s="27" t="s">
        <v>43</v>
      </c>
      <c r="R732" s="28" t="s">
        <v>43</v>
      </c>
      <c r="S732" s="27" t="s">
        <v>73</v>
      </c>
      <c r="T732" s="27" t="s">
        <v>868</v>
      </c>
      <c r="U732" s="5" t="s">
        <v>869</v>
      </c>
      <c r="V732" s="29" t="s">
        <v>3966</v>
      </c>
      <c r="W732" s="7" t="s">
        <v>3991</v>
      </c>
      <c r="X732" s="7" t="s">
        <v>43</v>
      </c>
      <c r="Y732" s="5" t="s">
        <v>857</v>
      </c>
      <c r="Z732" s="5" t="s">
        <v>43</v>
      </c>
      <c r="AA732" s="7" t="s">
        <v>43</v>
      </c>
      <c r="AB732" s="7" t="s">
        <v>43</v>
      </c>
      <c r="AC732" s="7" t="s">
        <v>43</v>
      </c>
      <c r="AD732" s="7" t="s">
        <v>43</v>
      </c>
      <c r="AE732" s="7" t="s">
        <v>43</v>
      </c>
      <c r="AF732" s="6" t="s">
        <v>43</v>
      </c>
      <c r="AG732" s="6" t="s">
        <v>43</v>
      </c>
      <c r="AH732" s="6" t="s">
        <v>43</v>
      </c>
      <c r="AI732" s="6" t="s">
        <v>43</v>
      </c>
      <c r="AJ732" s="6" t="s">
        <v>43</v>
      </c>
    </row>
    <row r="733">
      <c r="A733" s="27" t="s">
        <v>3992</v>
      </c>
      <c r="B733" s="6" t="s">
        <v>3993</v>
      </c>
      <c r="C733" s="6" t="s">
        <v>2038</v>
      </c>
      <c r="D733" s="7" t="s">
        <v>3959</v>
      </c>
      <c r="E733" s="27" t="s">
        <v>3960</v>
      </c>
      <c r="F733" s="5" t="s">
        <v>22</v>
      </c>
      <c r="G733" s="6" t="s">
        <v>847</v>
      </c>
      <c r="H733" s="6" t="s">
        <v>3994</v>
      </c>
      <c r="I733" s="6" t="s">
        <v>43</v>
      </c>
      <c r="J733" s="8" t="s">
        <v>392</v>
      </c>
      <c r="K733" s="5" t="s">
        <v>393</v>
      </c>
      <c r="L733" s="7" t="s">
        <v>394</v>
      </c>
      <c r="M733" s="9" t="s">
        <v>3995</v>
      </c>
      <c r="N733" s="5" t="s">
        <v>851</v>
      </c>
      <c r="O733" s="31" t="s">
        <v>3996</v>
      </c>
      <c r="P733" s="32">
        <v>43511.2871246181</v>
      </c>
      <c r="Q733" s="27" t="s">
        <v>43</v>
      </c>
      <c r="R733" s="28" t="s">
        <v>3997</v>
      </c>
      <c r="S733" s="27" t="s">
        <v>73</v>
      </c>
      <c r="T733" s="27" t="s">
        <v>868</v>
      </c>
      <c r="U733" s="5" t="s">
        <v>869</v>
      </c>
      <c r="V733" s="29" t="s">
        <v>3966</v>
      </c>
      <c r="W733" s="7" t="s">
        <v>3998</v>
      </c>
      <c r="X733" s="7" t="s">
        <v>43</v>
      </c>
      <c r="Y733" s="5" t="s">
        <v>857</v>
      </c>
      <c r="Z733" s="5" t="s">
        <v>43</v>
      </c>
      <c r="AA733" s="7" t="s">
        <v>43</v>
      </c>
      <c r="AB733" s="7" t="s">
        <v>43</v>
      </c>
      <c r="AC733" s="7" t="s">
        <v>43</v>
      </c>
      <c r="AD733" s="7" t="s">
        <v>43</v>
      </c>
      <c r="AE733" s="7" t="s">
        <v>43</v>
      </c>
      <c r="AF733" s="6" t="s">
        <v>43</v>
      </c>
      <c r="AG733" s="6" t="s">
        <v>43</v>
      </c>
      <c r="AH733" s="6" t="s">
        <v>43</v>
      </c>
      <c r="AI733" s="6" t="s">
        <v>43</v>
      </c>
      <c r="AJ733" s="6" t="s">
        <v>43</v>
      </c>
    </row>
    <row r="734">
      <c r="A734" s="27" t="s">
        <v>3999</v>
      </c>
      <c r="B734" s="6" t="s">
        <v>4000</v>
      </c>
      <c r="C734" s="6" t="s">
        <v>2038</v>
      </c>
      <c r="D734" s="7" t="s">
        <v>3959</v>
      </c>
      <c r="E734" s="27" t="s">
        <v>3960</v>
      </c>
      <c r="F734" s="5" t="s">
        <v>877</v>
      </c>
      <c r="G734" s="6" t="s">
        <v>1018</v>
      </c>
      <c r="H734" s="6" t="s">
        <v>43</v>
      </c>
      <c r="I734" s="6" t="s">
        <v>43</v>
      </c>
      <c r="J734" s="8" t="s">
        <v>2060</v>
      </c>
      <c r="K734" s="5" t="s">
        <v>2061</v>
      </c>
      <c r="L734" s="7" t="s">
        <v>2062</v>
      </c>
      <c r="M734" s="9" t="s">
        <v>4001</v>
      </c>
      <c r="N734" s="5" t="s">
        <v>879</v>
      </c>
      <c r="O734" s="31" t="s">
        <v>4002</v>
      </c>
      <c r="P734" s="32">
        <v>43511.2871246875</v>
      </c>
      <c r="Q734" s="27" t="s">
        <v>43</v>
      </c>
      <c r="R734" s="28" t="s">
        <v>43</v>
      </c>
      <c r="S734" s="27" t="s">
        <v>43</v>
      </c>
      <c r="T734" s="27" t="s">
        <v>43</v>
      </c>
      <c r="U734" s="5" t="s">
        <v>43</v>
      </c>
      <c r="V734" s="29" t="s">
        <v>117</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4003</v>
      </c>
      <c r="B735" s="6" t="s">
        <v>4004</v>
      </c>
      <c r="C735" s="6" t="s">
        <v>2038</v>
      </c>
      <c r="D735" s="7" t="s">
        <v>3959</v>
      </c>
      <c r="E735" s="27" t="s">
        <v>3960</v>
      </c>
      <c r="F735" s="5" t="s">
        <v>877</v>
      </c>
      <c r="G735" s="6" t="s">
        <v>1018</v>
      </c>
      <c r="H735" s="6" t="s">
        <v>43</v>
      </c>
      <c r="I735" s="6" t="s">
        <v>43</v>
      </c>
      <c r="J735" s="8" t="s">
        <v>2060</v>
      </c>
      <c r="K735" s="5" t="s">
        <v>2061</v>
      </c>
      <c r="L735" s="7" t="s">
        <v>2062</v>
      </c>
      <c r="M735" s="9" t="s">
        <v>4005</v>
      </c>
      <c r="N735" s="5" t="s">
        <v>879</v>
      </c>
      <c r="O735" s="31" t="s">
        <v>4002</v>
      </c>
      <c r="P735" s="32">
        <v>43511.2871248495</v>
      </c>
      <c r="Q735" s="27" t="s">
        <v>43</v>
      </c>
      <c r="R735" s="28" t="s">
        <v>43</v>
      </c>
      <c r="S735" s="27" t="s">
        <v>43</v>
      </c>
      <c r="T735" s="27" t="s">
        <v>43</v>
      </c>
      <c r="U735" s="5" t="s">
        <v>43</v>
      </c>
      <c r="V735" s="29" t="s">
        <v>117</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4006</v>
      </c>
      <c r="B736" s="6" t="s">
        <v>4007</v>
      </c>
      <c r="C736" s="6" t="s">
        <v>2038</v>
      </c>
      <c r="D736" s="7" t="s">
        <v>3959</v>
      </c>
      <c r="E736" s="27" t="s">
        <v>3960</v>
      </c>
      <c r="F736" s="5" t="s">
        <v>1279</v>
      </c>
      <c r="G736" s="6" t="s">
        <v>42</v>
      </c>
      <c r="H736" s="6" t="s">
        <v>43</v>
      </c>
      <c r="I736" s="6" t="s">
        <v>43</v>
      </c>
      <c r="J736" s="8" t="s">
        <v>2060</v>
      </c>
      <c r="K736" s="5" t="s">
        <v>2061</v>
      </c>
      <c r="L736" s="7" t="s">
        <v>2062</v>
      </c>
      <c r="M736" s="9" t="s">
        <v>4008</v>
      </c>
      <c r="N736" s="5" t="s">
        <v>879</v>
      </c>
      <c r="O736" s="31" t="s">
        <v>4002</v>
      </c>
      <c r="P736" s="32">
        <v>43511.287124919</v>
      </c>
      <c r="Q736" s="27" t="s">
        <v>43</v>
      </c>
      <c r="R736" s="28" t="s">
        <v>4009</v>
      </c>
      <c r="S736" s="27" t="s">
        <v>43</v>
      </c>
      <c r="T736" s="27" t="s">
        <v>43</v>
      </c>
      <c r="U736" s="5" t="s">
        <v>43</v>
      </c>
      <c r="V736" s="29" t="s">
        <v>117</v>
      </c>
      <c r="W736" s="7" t="s">
        <v>43</v>
      </c>
      <c r="X736" s="7" t="s">
        <v>43</v>
      </c>
      <c r="Y736" s="5" t="s">
        <v>43</v>
      </c>
      <c r="Z736" s="5" t="s">
        <v>43</v>
      </c>
      <c r="AA736" s="7" t="s">
        <v>43</v>
      </c>
      <c r="AB736" s="7" t="s">
        <v>43</v>
      </c>
      <c r="AC736" s="7" t="s">
        <v>43</v>
      </c>
      <c r="AD736" s="7" t="s">
        <v>43</v>
      </c>
      <c r="AE736" s="7" t="s">
        <v>43</v>
      </c>
      <c r="AF736" s="6" t="s">
        <v>43</v>
      </c>
      <c r="AG736" s="6" t="s">
        <v>4010</v>
      </c>
      <c r="AH736" s="6" t="s">
        <v>43</v>
      </c>
      <c r="AI736" s="6" t="s">
        <v>43</v>
      </c>
      <c r="AJ736" s="6" t="s">
        <v>43</v>
      </c>
    </row>
    <row r="737">
      <c r="A737" s="27" t="s">
        <v>4011</v>
      </c>
      <c r="B737" s="6" t="s">
        <v>4012</v>
      </c>
      <c r="C737" s="6" t="s">
        <v>2038</v>
      </c>
      <c r="D737" s="7" t="s">
        <v>3959</v>
      </c>
      <c r="E737" s="27" t="s">
        <v>3960</v>
      </c>
      <c r="F737" s="5" t="s">
        <v>877</v>
      </c>
      <c r="G737" s="6" t="s">
        <v>1018</v>
      </c>
      <c r="H737" s="6" t="s">
        <v>43</v>
      </c>
      <c r="I737" s="6" t="s">
        <v>43</v>
      </c>
      <c r="J737" s="8" t="s">
        <v>112</v>
      </c>
      <c r="K737" s="5" t="s">
        <v>113</v>
      </c>
      <c r="L737" s="7" t="s">
        <v>114</v>
      </c>
      <c r="M737" s="9" t="s">
        <v>4013</v>
      </c>
      <c r="N737" s="5" t="s">
        <v>879</v>
      </c>
      <c r="O737" s="31" t="s">
        <v>4002</v>
      </c>
      <c r="P737" s="32">
        <v>43511.2871249653</v>
      </c>
      <c r="Q737" s="27" t="s">
        <v>43</v>
      </c>
      <c r="R737" s="28" t="s">
        <v>43</v>
      </c>
      <c r="S737" s="27" t="s">
        <v>43</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4014</v>
      </c>
      <c r="B738" s="6" t="s">
        <v>4015</v>
      </c>
      <c r="C738" s="6" t="s">
        <v>2038</v>
      </c>
      <c r="D738" s="7" t="s">
        <v>3959</v>
      </c>
      <c r="E738" s="27" t="s">
        <v>3960</v>
      </c>
      <c r="F738" s="5" t="s">
        <v>877</v>
      </c>
      <c r="G738" s="6" t="s">
        <v>1018</v>
      </c>
      <c r="H738" s="6" t="s">
        <v>43</v>
      </c>
      <c r="I738" s="6" t="s">
        <v>43</v>
      </c>
      <c r="J738" s="8" t="s">
        <v>112</v>
      </c>
      <c r="K738" s="5" t="s">
        <v>113</v>
      </c>
      <c r="L738" s="7" t="s">
        <v>114</v>
      </c>
      <c r="M738" s="9" t="s">
        <v>4016</v>
      </c>
      <c r="N738" s="5" t="s">
        <v>879</v>
      </c>
      <c r="O738" s="31" t="s">
        <v>4002</v>
      </c>
      <c r="P738" s="32">
        <v>43511.2871250347</v>
      </c>
      <c r="Q738" s="27" t="s">
        <v>43</v>
      </c>
      <c r="R738" s="28" t="s">
        <v>43</v>
      </c>
      <c r="S738" s="27" t="s">
        <v>43</v>
      </c>
      <c r="T738" s="27" t="s">
        <v>43</v>
      </c>
      <c r="U738" s="5" t="s">
        <v>43</v>
      </c>
      <c r="V738" s="29" t="s">
        <v>117</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4017</v>
      </c>
      <c r="B739" s="6" t="s">
        <v>4018</v>
      </c>
      <c r="C739" s="6" t="s">
        <v>2038</v>
      </c>
      <c r="D739" s="7" t="s">
        <v>3959</v>
      </c>
      <c r="E739" s="27" t="s">
        <v>3960</v>
      </c>
      <c r="F739" s="5" t="s">
        <v>877</v>
      </c>
      <c r="G739" s="6" t="s">
        <v>1018</v>
      </c>
      <c r="H739" s="6" t="s">
        <v>43</v>
      </c>
      <c r="I739" s="6" t="s">
        <v>43</v>
      </c>
      <c r="J739" s="8" t="s">
        <v>112</v>
      </c>
      <c r="K739" s="5" t="s">
        <v>113</v>
      </c>
      <c r="L739" s="7" t="s">
        <v>114</v>
      </c>
      <c r="M739" s="9" t="s">
        <v>4019</v>
      </c>
      <c r="N739" s="5" t="s">
        <v>879</v>
      </c>
      <c r="O739" s="31" t="s">
        <v>4002</v>
      </c>
      <c r="P739" s="32">
        <v>43511.287125081</v>
      </c>
      <c r="Q739" s="27" t="s">
        <v>43</v>
      </c>
      <c r="R739" s="28" t="s">
        <v>43</v>
      </c>
      <c r="S739" s="27" t="s">
        <v>43</v>
      </c>
      <c r="T739" s="27" t="s">
        <v>43</v>
      </c>
      <c r="U739" s="5" t="s">
        <v>43</v>
      </c>
      <c r="V739" s="29" t="s">
        <v>117</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4020</v>
      </c>
      <c r="B740" s="6" t="s">
        <v>4021</v>
      </c>
      <c r="C740" s="6" t="s">
        <v>2038</v>
      </c>
      <c r="D740" s="7" t="s">
        <v>3959</v>
      </c>
      <c r="E740" s="27" t="s">
        <v>3960</v>
      </c>
      <c r="F740" s="5" t="s">
        <v>877</v>
      </c>
      <c r="G740" s="6" t="s">
        <v>1018</v>
      </c>
      <c r="H740" s="6" t="s">
        <v>43</v>
      </c>
      <c r="I740" s="6" t="s">
        <v>43</v>
      </c>
      <c r="J740" s="8" t="s">
        <v>2565</v>
      </c>
      <c r="K740" s="5" t="s">
        <v>2566</v>
      </c>
      <c r="L740" s="7" t="s">
        <v>2567</v>
      </c>
      <c r="M740" s="9" t="s">
        <v>4022</v>
      </c>
      <c r="N740" s="5" t="s">
        <v>879</v>
      </c>
      <c r="O740" s="31" t="s">
        <v>4002</v>
      </c>
      <c r="P740" s="32">
        <v>43511.2871251505</v>
      </c>
      <c r="Q740" s="27" t="s">
        <v>43</v>
      </c>
      <c r="R740" s="28" t="s">
        <v>43</v>
      </c>
      <c r="S740" s="27" t="s">
        <v>43</v>
      </c>
      <c r="T740" s="27" t="s">
        <v>43</v>
      </c>
      <c r="U740" s="5" t="s">
        <v>43</v>
      </c>
      <c r="V740" s="27" t="s">
        <v>2064</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9" t="s">
        <v>4023</v>
      </c>
      <c r="B741" s="6" t="s">
        <v>4024</v>
      </c>
      <c r="C741" s="6" t="s">
        <v>2038</v>
      </c>
      <c r="D741" s="7" t="s">
        <v>3959</v>
      </c>
      <c r="E741" s="27" t="s">
        <v>3960</v>
      </c>
      <c r="F741" s="5" t="s">
        <v>1279</v>
      </c>
      <c r="G741" s="6" t="s">
        <v>42</v>
      </c>
      <c r="H741" s="6" t="s">
        <v>43</v>
      </c>
      <c r="I741" s="6" t="s">
        <v>43</v>
      </c>
      <c r="J741" s="8" t="s">
        <v>2565</v>
      </c>
      <c r="K741" s="5" t="s">
        <v>2566</v>
      </c>
      <c r="L741" s="7" t="s">
        <v>2567</v>
      </c>
      <c r="M741" s="9" t="s">
        <v>4025</v>
      </c>
      <c r="N741" s="5" t="s">
        <v>4026</v>
      </c>
      <c r="O741" s="31" t="s">
        <v>4002</v>
      </c>
      <c r="Q741" s="27" t="s">
        <v>43</v>
      </c>
      <c r="R741" s="28" t="s">
        <v>43</v>
      </c>
      <c r="S741" s="27" t="s">
        <v>43</v>
      </c>
      <c r="T741" s="27" t="s">
        <v>43</v>
      </c>
      <c r="U741" s="5" t="s">
        <v>43</v>
      </c>
      <c r="V741" s="27" t="s">
        <v>2064</v>
      </c>
      <c r="W741" s="7" t="s">
        <v>43</v>
      </c>
      <c r="X741" s="7" t="s">
        <v>43</v>
      </c>
      <c r="Y741" s="5" t="s">
        <v>43</v>
      </c>
      <c r="Z741" s="5" t="s">
        <v>43</v>
      </c>
      <c r="AA741" s="7" t="s">
        <v>43</v>
      </c>
      <c r="AB741" s="7" t="s">
        <v>43</v>
      </c>
      <c r="AC741" s="7" t="s">
        <v>43</v>
      </c>
      <c r="AD741" s="7" t="s">
        <v>43</v>
      </c>
      <c r="AE741" s="7" t="s">
        <v>43</v>
      </c>
      <c r="AF741" s="6" t="s">
        <v>43</v>
      </c>
      <c r="AG741" s="6" t="s">
        <v>91</v>
      </c>
      <c r="AH741" s="6" t="s">
        <v>43</v>
      </c>
      <c r="AI741" s="6" t="s">
        <v>43</v>
      </c>
      <c r="AJ741" s="6" t="s">
        <v>43</v>
      </c>
    </row>
    <row r="742">
      <c r="A742" s="27" t="s">
        <v>4027</v>
      </c>
      <c r="B742" s="6" t="s">
        <v>4028</v>
      </c>
      <c r="C742" s="6" t="s">
        <v>2038</v>
      </c>
      <c r="D742" s="7" t="s">
        <v>3959</v>
      </c>
      <c r="E742" s="27" t="s">
        <v>3960</v>
      </c>
      <c r="F742" s="5" t="s">
        <v>877</v>
      </c>
      <c r="G742" s="6" t="s">
        <v>1018</v>
      </c>
      <c r="H742" s="6" t="s">
        <v>43</v>
      </c>
      <c r="I742" s="6" t="s">
        <v>43</v>
      </c>
      <c r="J742" s="8" t="s">
        <v>2764</v>
      </c>
      <c r="K742" s="5" t="s">
        <v>2765</v>
      </c>
      <c r="L742" s="7" t="s">
        <v>2763</v>
      </c>
      <c r="M742" s="9" t="s">
        <v>4029</v>
      </c>
      <c r="N742" s="5" t="s">
        <v>879</v>
      </c>
      <c r="O742" s="31" t="s">
        <v>4002</v>
      </c>
      <c r="P742" s="32">
        <v>43511.2871251968</v>
      </c>
      <c r="Q742" s="27" t="s">
        <v>43</v>
      </c>
      <c r="R742" s="28" t="s">
        <v>43</v>
      </c>
      <c r="S742" s="27" t="s">
        <v>43</v>
      </c>
      <c r="T742" s="27" t="s">
        <v>43</v>
      </c>
      <c r="U742" s="5" t="s">
        <v>43</v>
      </c>
      <c r="V742" s="27" t="s">
        <v>2064</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4030</v>
      </c>
      <c r="B743" s="6" t="s">
        <v>4031</v>
      </c>
      <c r="C743" s="6" t="s">
        <v>2038</v>
      </c>
      <c r="D743" s="7" t="s">
        <v>3959</v>
      </c>
      <c r="E743" s="27" t="s">
        <v>3960</v>
      </c>
      <c r="F743" s="5" t="s">
        <v>877</v>
      </c>
      <c r="G743" s="6" t="s">
        <v>1018</v>
      </c>
      <c r="H743" s="6" t="s">
        <v>43</v>
      </c>
      <c r="I743" s="6" t="s">
        <v>43</v>
      </c>
      <c r="J743" s="8" t="s">
        <v>2775</v>
      </c>
      <c r="K743" s="5" t="s">
        <v>2776</v>
      </c>
      <c r="L743" s="7" t="s">
        <v>2777</v>
      </c>
      <c r="M743" s="9" t="s">
        <v>4032</v>
      </c>
      <c r="N743" s="5" t="s">
        <v>72</v>
      </c>
      <c r="O743" s="31" t="s">
        <v>4002</v>
      </c>
      <c r="P743" s="32">
        <v>43511.2871252662</v>
      </c>
      <c r="Q743" s="27" t="s">
        <v>43</v>
      </c>
      <c r="R743" s="28" t="s">
        <v>43</v>
      </c>
      <c r="S743" s="27" t="s">
        <v>43</v>
      </c>
      <c r="T743" s="27" t="s">
        <v>43</v>
      </c>
      <c r="U743" s="5" t="s">
        <v>43</v>
      </c>
      <c r="V743" s="27" t="s">
        <v>2064</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4033</v>
      </c>
      <c r="B744" s="6" t="s">
        <v>4034</v>
      </c>
      <c r="C744" s="6" t="s">
        <v>2038</v>
      </c>
      <c r="D744" s="7" t="s">
        <v>3959</v>
      </c>
      <c r="E744" s="27" t="s">
        <v>3960</v>
      </c>
      <c r="F744" s="5" t="s">
        <v>877</v>
      </c>
      <c r="G744" s="6" t="s">
        <v>1018</v>
      </c>
      <c r="H744" s="6" t="s">
        <v>43</v>
      </c>
      <c r="I744" s="6" t="s">
        <v>43</v>
      </c>
      <c r="J744" s="8" t="s">
        <v>4035</v>
      </c>
      <c r="K744" s="5" t="s">
        <v>4036</v>
      </c>
      <c r="L744" s="7" t="s">
        <v>4037</v>
      </c>
      <c r="M744" s="9" t="s">
        <v>4038</v>
      </c>
      <c r="N744" s="5" t="s">
        <v>879</v>
      </c>
      <c r="O744" s="31" t="s">
        <v>4002</v>
      </c>
      <c r="P744" s="32">
        <v>43511.2871253125</v>
      </c>
      <c r="Q744" s="27" t="s">
        <v>43</v>
      </c>
      <c r="R744" s="28" t="s">
        <v>4039</v>
      </c>
      <c r="S744" s="27" t="s">
        <v>43</v>
      </c>
      <c r="T744" s="27" t="s">
        <v>43</v>
      </c>
      <c r="U744" s="5" t="s">
        <v>43</v>
      </c>
      <c r="V744" s="27" t="s">
        <v>2064</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4040</v>
      </c>
      <c r="B745" s="6" t="s">
        <v>4041</v>
      </c>
      <c r="C745" s="6" t="s">
        <v>2038</v>
      </c>
      <c r="D745" s="7" t="s">
        <v>3959</v>
      </c>
      <c r="E745" s="27" t="s">
        <v>3960</v>
      </c>
      <c r="F745" s="5" t="s">
        <v>877</v>
      </c>
      <c r="G745" s="6" t="s">
        <v>1018</v>
      </c>
      <c r="H745" s="6" t="s">
        <v>43</v>
      </c>
      <c r="I745" s="6" t="s">
        <v>43</v>
      </c>
      <c r="J745" s="8" t="s">
        <v>2601</v>
      </c>
      <c r="K745" s="5" t="s">
        <v>2602</v>
      </c>
      <c r="L745" s="7" t="s">
        <v>2603</v>
      </c>
      <c r="M745" s="9" t="s">
        <v>4042</v>
      </c>
      <c r="N745" s="5" t="s">
        <v>72</v>
      </c>
      <c r="O745" s="31" t="s">
        <v>4002</v>
      </c>
      <c r="P745" s="32">
        <v>43511.2871253819</v>
      </c>
      <c r="Q745" s="27" t="s">
        <v>43</v>
      </c>
      <c r="R745" s="28" t="s">
        <v>43</v>
      </c>
      <c r="S745" s="27" t="s">
        <v>43</v>
      </c>
      <c r="T745" s="27" t="s">
        <v>43</v>
      </c>
      <c r="U745" s="5" t="s">
        <v>43</v>
      </c>
      <c r="V745" s="27" t="s">
        <v>2064</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4043</v>
      </c>
      <c r="B746" s="6" t="s">
        <v>4044</v>
      </c>
      <c r="C746" s="6" t="s">
        <v>2038</v>
      </c>
      <c r="D746" s="7" t="s">
        <v>3959</v>
      </c>
      <c r="E746" s="27" t="s">
        <v>3960</v>
      </c>
      <c r="F746" s="5" t="s">
        <v>877</v>
      </c>
      <c r="G746" s="6" t="s">
        <v>1018</v>
      </c>
      <c r="H746" s="6" t="s">
        <v>43</v>
      </c>
      <c r="I746" s="6" t="s">
        <v>43</v>
      </c>
      <c r="J746" s="8" t="s">
        <v>4045</v>
      </c>
      <c r="K746" s="5" t="s">
        <v>4046</v>
      </c>
      <c r="L746" s="7" t="s">
        <v>2603</v>
      </c>
      <c r="M746" s="9" t="s">
        <v>4047</v>
      </c>
      <c r="N746" s="5" t="s">
        <v>879</v>
      </c>
      <c r="O746" s="31" t="s">
        <v>4002</v>
      </c>
      <c r="P746" s="32">
        <v>43511.2871254282</v>
      </c>
      <c r="Q746" s="27" t="s">
        <v>43</v>
      </c>
      <c r="R746" s="28" t="s">
        <v>43</v>
      </c>
      <c r="S746" s="27" t="s">
        <v>43</v>
      </c>
      <c r="T746" s="27" t="s">
        <v>43</v>
      </c>
      <c r="U746" s="5" t="s">
        <v>43</v>
      </c>
      <c r="V746" s="27" t="s">
        <v>2054</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4048</v>
      </c>
      <c r="B747" s="6" t="s">
        <v>4049</v>
      </c>
      <c r="C747" s="6" t="s">
        <v>2038</v>
      </c>
      <c r="D747" s="7" t="s">
        <v>3959</v>
      </c>
      <c r="E747" s="27" t="s">
        <v>3960</v>
      </c>
      <c r="F747" s="5" t="s">
        <v>1279</v>
      </c>
      <c r="G747" s="6" t="s">
        <v>42</v>
      </c>
      <c r="H747" s="6" t="s">
        <v>43</v>
      </c>
      <c r="I747" s="6" t="s">
        <v>43</v>
      </c>
      <c r="J747" s="8" t="s">
        <v>2601</v>
      </c>
      <c r="K747" s="5" t="s">
        <v>2602</v>
      </c>
      <c r="L747" s="7" t="s">
        <v>2603</v>
      </c>
      <c r="M747" s="9" t="s">
        <v>4050</v>
      </c>
      <c r="N747" s="5" t="s">
        <v>72</v>
      </c>
      <c r="O747" s="31" t="s">
        <v>4002</v>
      </c>
      <c r="P747" s="32">
        <v>43511.2871254977</v>
      </c>
      <c r="Q747" s="27" t="s">
        <v>43</v>
      </c>
      <c r="R747" s="28" t="s">
        <v>43</v>
      </c>
      <c r="S747" s="27" t="s">
        <v>43</v>
      </c>
      <c r="T747" s="27" t="s">
        <v>43</v>
      </c>
      <c r="U747" s="5" t="s">
        <v>43</v>
      </c>
      <c r="V747" s="29" t="s">
        <v>898</v>
      </c>
      <c r="W747" s="7" t="s">
        <v>43</v>
      </c>
      <c r="X747" s="7" t="s">
        <v>43</v>
      </c>
      <c r="Y747" s="5" t="s">
        <v>43</v>
      </c>
      <c r="Z747" s="5" t="s">
        <v>43</v>
      </c>
      <c r="AA747" s="7" t="s">
        <v>43</v>
      </c>
      <c r="AB747" s="7" t="s">
        <v>43</v>
      </c>
      <c r="AC747" s="7" t="s">
        <v>43</v>
      </c>
      <c r="AD747" s="7" t="s">
        <v>43</v>
      </c>
      <c r="AE747" s="7" t="s">
        <v>43</v>
      </c>
      <c r="AF747" s="6" t="s">
        <v>656</v>
      </c>
      <c r="AG747" s="6" t="s">
        <v>77</v>
      </c>
      <c r="AH747" s="6" t="s">
        <v>4051</v>
      </c>
      <c r="AI747" s="6" t="s">
        <v>43</v>
      </c>
      <c r="AJ747" s="6" t="s">
        <v>43</v>
      </c>
    </row>
    <row r="748">
      <c r="A748" s="27" t="s">
        <v>4052</v>
      </c>
      <c r="B748" s="6" t="s">
        <v>4053</v>
      </c>
      <c r="C748" s="6" t="s">
        <v>2038</v>
      </c>
      <c r="D748" s="7" t="s">
        <v>3959</v>
      </c>
      <c r="E748" s="27" t="s">
        <v>3960</v>
      </c>
      <c r="F748" s="5" t="s">
        <v>877</v>
      </c>
      <c r="G748" s="6" t="s">
        <v>1018</v>
      </c>
      <c r="H748" s="6" t="s">
        <v>43</v>
      </c>
      <c r="I748" s="6" t="s">
        <v>43</v>
      </c>
      <c r="J748" s="8" t="s">
        <v>4054</v>
      </c>
      <c r="K748" s="5" t="s">
        <v>4055</v>
      </c>
      <c r="L748" s="7" t="s">
        <v>916</v>
      </c>
      <c r="M748" s="9" t="s">
        <v>4056</v>
      </c>
      <c r="N748" s="5" t="s">
        <v>879</v>
      </c>
      <c r="O748" s="31" t="s">
        <v>4002</v>
      </c>
      <c r="P748" s="32">
        <v>43511.287125544</v>
      </c>
      <c r="Q748" s="27" t="s">
        <v>4057</v>
      </c>
      <c r="R748" s="28" t="s">
        <v>4058</v>
      </c>
      <c r="S748" s="27" t="s">
        <v>43</v>
      </c>
      <c r="T748" s="27" t="s">
        <v>43</v>
      </c>
      <c r="U748" s="5" t="s">
        <v>43</v>
      </c>
      <c r="V748" s="29" t="s">
        <v>117</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4059</v>
      </c>
      <c r="B749" s="6" t="s">
        <v>4060</v>
      </c>
      <c r="C749" s="6" t="s">
        <v>3917</v>
      </c>
      <c r="D749" s="7" t="s">
        <v>4061</v>
      </c>
      <c r="E749" s="27" t="s">
        <v>4062</v>
      </c>
      <c r="F749" s="5" t="s">
        <v>22</v>
      </c>
      <c r="G749" s="6" t="s">
        <v>847</v>
      </c>
      <c r="H749" s="6" t="s">
        <v>4063</v>
      </c>
      <c r="I749" s="6" t="s">
        <v>43</v>
      </c>
      <c r="J749" s="8" t="s">
        <v>4064</v>
      </c>
      <c r="K749" s="5" t="s">
        <v>4065</v>
      </c>
      <c r="L749" s="7" t="s">
        <v>4066</v>
      </c>
      <c r="M749" s="9" t="s">
        <v>303</v>
      </c>
      <c r="N749" s="5" t="s">
        <v>2114</v>
      </c>
      <c r="O749" s="31" t="s">
        <v>4067</v>
      </c>
      <c r="P749" s="32">
        <v>43511.2697423264</v>
      </c>
      <c r="Q749" s="27" t="s">
        <v>43</v>
      </c>
      <c r="R749" s="28" t="s">
        <v>4068</v>
      </c>
      <c r="S749" s="27" t="s">
        <v>73</v>
      </c>
      <c r="T749" s="27" t="s">
        <v>965</v>
      </c>
      <c r="U749" s="5" t="s">
        <v>869</v>
      </c>
      <c r="V749" s="27" t="s">
        <v>870</v>
      </c>
      <c r="W749" s="7" t="s">
        <v>4069</v>
      </c>
      <c r="X749" s="7" t="s">
        <v>43</v>
      </c>
      <c r="Y749" s="5" t="s">
        <v>857</v>
      </c>
      <c r="Z749" s="5" t="s">
        <v>4070</v>
      </c>
      <c r="AA749" s="7" t="s">
        <v>43</v>
      </c>
      <c r="AB749" s="7" t="s">
        <v>43</v>
      </c>
      <c r="AC749" s="7" t="s">
        <v>43</v>
      </c>
      <c r="AD749" s="7" t="s">
        <v>43</v>
      </c>
      <c r="AE749" s="7" t="s">
        <v>43</v>
      </c>
      <c r="AF749" s="6" t="s">
        <v>43</v>
      </c>
      <c r="AG749" s="6" t="s">
        <v>43</v>
      </c>
      <c r="AH749" s="6" t="s">
        <v>43</v>
      </c>
      <c r="AI749" s="6" t="s">
        <v>43</v>
      </c>
      <c r="AJ749" s="6" t="s">
        <v>43</v>
      </c>
    </row>
    <row r="750">
      <c r="A750" s="27" t="s">
        <v>4071</v>
      </c>
      <c r="B750" s="6" t="s">
        <v>4072</v>
      </c>
      <c r="C750" s="6" t="s">
        <v>3917</v>
      </c>
      <c r="D750" s="7" t="s">
        <v>4061</v>
      </c>
      <c r="E750" s="27" t="s">
        <v>4062</v>
      </c>
      <c r="F750" s="5" t="s">
        <v>22</v>
      </c>
      <c r="G750" s="6" t="s">
        <v>847</v>
      </c>
      <c r="H750" s="6" t="s">
        <v>4073</v>
      </c>
      <c r="I750" s="6" t="s">
        <v>43</v>
      </c>
      <c r="J750" s="8" t="s">
        <v>863</v>
      </c>
      <c r="K750" s="5" t="s">
        <v>864</v>
      </c>
      <c r="L750" s="7" t="s">
        <v>865</v>
      </c>
      <c r="M750" s="9" t="s">
        <v>4074</v>
      </c>
      <c r="N750" s="5" t="s">
        <v>851</v>
      </c>
      <c r="O750" s="31" t="s">
        <v>4075</v>
      </c>
      <c r="P750" s="32">
        <v>43511.2697424421</v>
      </c>
      <c r="Q750" s="27" t="s">
        <v>43</v>
      </c>
      <c r="R750" s="28" t="s">
        <v>4076</v>
      </c>
      <c r="S750" s="27" t="s">
        <v>73</v>
      </c>
      <c r="T750" s="27" t="s">
        <v>868</v>
      </c>
      <c r="U750" s="5" t="s">
        <v>869</v>
      </c>
      <c r="V750" s="27" t="s">
        <v>870</v>
      </c>
      <c r="W750" s="7" t="s">
        <v>4077</v>
      </c>
      <c r="X750" s="7" t="s">
        <v>43</v>
      </c>
      <c r="Y750" s="5" t="s">
        <v>857</v>
      </c>
      <c r="Z750" s="5" t="s">
        <v>43</v>
      </c>
      <c r="AA750" s="7" t="s">
        <v>43</v>
      </c>
      <c r="AB750" s="7" t="s">
        <v>43</v>
      </c>
      <c r="AC750" s="7" t="s">
        <v>43</v>
      </c>
      <c r="AD750" s="7" t="s">
        <v>43</v>
      </c>
      <c r="AE750" s="7" t="s">
        <v>43</v>
      </c>
      <c r="AF750" s="6" t="s">
        <v>43</v>
      </c>
      <c r="AG750" s="6" t="s">
        <v>43</v>
      </c>
      <c r="AH750" s="6" t="s">
        <v>43</v>
      </c>
      <c r="AI750" s="6" t="s">
        <v>43</v>
      </c>
      <c r="AJ750" s="6" t="s">
        <v>43</v>
      </c>
    </row>
    <row r="751">
      <c r="A751" s="27" t="s">
        <v>4078</v>
      </c>
      <c r="B751" s="6" t="s">
        <v>4079</v>
      </c>
      <c r="C751" s="6" t="s">
        <v>3917</v>
      </c>
      <c r="D751" s="7" t="s">
        <v>4061</v>
      </c>
      <c r="E751" s="27" t="s">
        <v>4062</v>
      </c>
      <c r="F751" s="5" t="s">
        <v>22</v>
      </c>
      <c r="G751" s="6" t="s">
        <v>847</v>
      </c>
      <c r="H751" s="6" t="s">
        <v>4080</v>
      </c>
      <c r="I751" s="6" t="s">
        <v>43</v>
      </c>
      <c r="J751" s="8" t="s">
        <v>2521</v>
      </c>
      <c r="K751" s="5" t="s">
        <v>2522</v>
      </c>
      <c r="L751" s="7" t="s">
        <v>2523</v>
      </c>
      <c r="M751" s="9" t="s">
        <v>4081</v>
      </c>
      <c r="N751" s="5" t="s">
        <v>851</v>
      </c>
      <c r="O751" s="31" t="s">
        <v>4075</v>
      </c>
      <c r="P751" s="32">
        <v>43511.2697425116</v>
      </c>
      <c r="Q751" s="27" t="s">
        <v>43</v>
      </c>
      <c r="R751" s="28" t="s">
        <v>4082</v>
      </c>
      <c r="S751" s="27" t="s">
        <v>73</v>
      </c>
      <c r="T751" s="27" t="s">
        <v>965</v>
      </c>
      <c r="U751" s="5" t="s">
        <v>869</v>
      </c>
      <c r="V751" s="27" t="s">
        <v>138</v>
      </c>
      <c r="W751" s="7" t="s">
        <v>4083</v>
      </c>
      <c r="X751" s="7" t="s">
        <v>43</v>
      </c>
      <c r="Y751" s="5" t="s">
        <v>857</v>
      </c>
      <c r="Z751" s="5" t="s">
        <v>43</v>
      </c>
      <c r="AA751" s="7" t="s">
        <v>43</v>
      </c>
      <c r="AB751" s="7" t="s">
        <v>43</v>
      </c>
      <c r="AC751" s="7" t="s">
        <v>43</v>
      </c>
      <c r="AD751" s="7" t="s">
        <v>43</v>
      </c>
      <c r="AE751" s="7" t="s">
        <v>43</v>
      </c>
      <c r="AF751" s="6" t="s">
        <v>43</v>
      </c>
      <c r="AG751" s="6" t="s">
        <v>43</v>
      </c>
      <c r="AH751" s="6" t="s">
        <v>43</v>
      </c>
      <c r="AI751" s="6" t="s">
        <v>43</v>
      </c>
      <c r="AJ751" s="6" t="s">
        <v>43</v>
      </c>
    </row>
    <row r="752">
      <c r="A752" s="27" t="s">
        <v>4084</v>
      </c>
      <c r="B752" s="6" t="s">
        <v>4085</v>
      </c>
      <c r="C752" s="6" t="s">
        <v>3917</v>
      </c>
      <c r="D752" s="7" t="s">
        <v>4061</v>
      </c>
      <c r="E752" s="27" t="s">
        <v>4062</v>
      </c>
      <c r="F752" s="5" t="s">
        <v>22</v>
      </c>
      <c r="G752" s="6" t="s">
        <v>43</v>
      </c>
      <c r="H752" s="6" t="s">
        <v>4086</v>
      </c>
      <c r="I752" s="6" t="s">
        <v>43</v>
      </c>
      <c r="J752" s="8" t="s">
        <v>848</v>
      </c>
      <c r="K752" s="5" t="s">
        <v>849</v>
      </c>
      <c r="L752" s="7" t="s">
        <v>850</v>
      </c>
      <c r="M752" s="9" t="s">
        <v>4087</v>
      </c>
      <c r="N752" s="5" t="s">
        <v>1948</v>
      </c>
      <c r="O752" s="31" t="s">
        <v>4088</v>
      </c>
      <c r="P752" s="32">
        <v>43511.2697425926</v>
      </c>
      <c r="Q752" s="27" t="s">
        <v>43</v>
      </c>
      <c r="R752" s="28" t="s">
        <v>43</v>
      </c>
      <c r="S752" s="27" t="s">
        <v>73</v>
      </c>
      <c r="T752" s="27" t="s">
        <v>1032</v>
      </c>
      <c r="U752" s="5" t="s">
        <v>855</v>
      </c>
      <c r="V752" s="27" t="s">
        <v>138</v>
      </c>
      <c r="W752" s="7" t="s">
        <v>4089</v>
      </c>
      <c r="X752" s="7" t="s">
        <v>43</v>
      </c>
      <c r="Y752" s="5" t="s">
        <v>857</v>
      </c>
      <c r="Z752" s="5" t="s">
        <v>43</v>
      </c>
      <c r="AA752" s="7" t="s">
        <v>43</v>
      </c>
      <c r="AB752" s="7" t="s">
        <v>43</v>
      </c>
      <c r="AC752" s="7" t="s">
        <v>43</v>
      </c>
      <c r="AD752" s="7" t="s">
        <v>43</v>
      </c>
      <c r="AE752" s="7" t="s">
        <v>43</v>
      </c>
      <c r="AF752" s="6" t="s">
        <v>43</v>
      </c>
      <c r="AG752" s="6" t="s">
        <v>43</v>
      </c>
      <c r="AH752" s="6" t="s">
        <v>43</v>
      </c>
      <c r="AI752" s="6" t="s">
        <v>43</v>
      </c>
      <c r="AJ752" s="6" t="s">
        <v>43</v>
      </c>
    </row>
    <row r="753">
      <c r="A753" s="27" t="s">
        <v>4090</v>
      </c>
      <c r="B753" s="6" t="s">
        <v>4091</v>
      </c>
      <c r="C753" s="6" t="s">
        <v>3917</v>
      </c>
      <c r="D753" s="7" t="s">
        <v>4061</v>
      </c>
      <c r="E753" s="27" t="s">
        <v>4062</v>
      </c>
      <c r="F753" s="5" t="s">
        <v>22</v>
      </c>
      <c r="G753" s="6" t="s">
        <v>847</v>
      </c>
      <c r="H753" s="6" t="s">
        <v>4092</v>
      </c>
      <c r="I753" s="6" t="s">
        <v>43</v>
      </c>
      <c r="J753" s="8" t="s">
        <v>979</v>
      </c>
      <c r="K753" s="5" t="s">
        <v>980</v>
      </c>
      <c r="L753" s="7" t="s">
        <v>981</v>
      </c>
      <c r="M753" s="9" t="s">
        <v>4093</v>
      </c>
      <c r="N753" s="5" t="s">
        <v>851</v>
      </c>
      <c r="O753" s="31" t="s">
        <v>4094</v>
      </c>
      <c r="P753" s="32">
        <v>43511.2697426736</v>
      </c>
      <c r="Q753" s="27" t="s">
        <v>43</v>
      </c>
      <c r="R753" s="28" t="s">
        <v>4095</v>
      </c>
      <c r="S753" s="27" t="s">
        <v>73</v>
      </c>
      <c r="T753" s="27" t="s">
        <v>965</v>
      </c>
      <c r="U753" s="5" t="s">
        <v>869</v>
      </c>
      <c r="V753" s="27" t="s">
        <v>138</v>
      </c>
      <c r="W753" s="7" t="s">
        <v>4096</v>
      </c>
      <c r="X753" s="7" t="s">
        <v>43</v>
      </c>
      <c r="Y753" s="5" t="s">
        <v>857</v>
      </c>
      <c r="Z753" s="5" t="s">
        <v>43</v>
      </c>
      <c r="AA753" s="7" t="s">
        <v>43</v>
      </c>
      <c r="AB753" s="7" t="s">
        <v>43</v>
      </c>
      <c r="AC753" s="7" t="s">
        <v>43</v>
      </c>
      <c r="AD753" s="7" t="s">
        <v>43</v>
      </c>
      <c r="AE753" s="7" t="s">
        <v>43</v>
      </c>
      <c r="AF753" s="6" t="s">
        <v>43</v>
      </c>
      <c r="AG753" s="6" t="s">
        <v>43</v>
      </c>
      <c r="AH753" s="6" t="s">
        <v>43</v>
      </c>
      <c r="AI753" s="6" t="s">
        <v>43</v>
      </c>
      <c r="AJ753" s="6" t="s">
        <v>43</v>
      </c>
    </row>
    <row r="754">
      <c r="A754" s="27" t="s">
        <v>4097</v>
      </c>
      <c r="B754" s="6" t="s">
        <v>4098</v>
      </c>
      <c r="C754" s="6" t="s">
        <v>3917</v>
      </c>
      <c r="D754" s="7" t="s">
        <v>4061</v>
      </c>
      <c r="E754" s="27" t="s">
        <v>4062</v>
      </c>
      <c r="F754" s="5" t="s">
        <v>877</v>
      </c>
      <c r="G754" s="6" t="s">
        <v>43</v>
      </c>
      <c r="H754" s="6" t="s">
        <v>43</v>
      </c>
      <c r="I754" s="6" t="s">
        <v>43</v>
      </c>
      <c r="J754" s="8" t="s">
        <v>1176</v>
      </c>
      <c r="K754" s="5" t="s">
        <v>1177</v>
      </c>
      <c r="L754" s="7" t="s">
        <v>1178</v>
      </c>
      <c r="M754" s="9" t="s">
        <v>4099</v>
      </c>
      <c r="N754" s="5" t="s">
        <v>72</v>
      </c>
      <c r="O754" s="31" t="s">
        <v>4100</v>
      </c>
      <c r="P754" s="32">
        <v>43511.2697428241</v>
      </c>
      <c r="Q754" s="27" t="s">
        <v>43</v>
      </c>
      <c r="R754" s="28" t="s">
        <v>43</v>
      </c>
      <c r="S754" s="27" t="s">
        <v>116</v>
      </c>
      <c r="T754" s="27" t="s">
        <v>43</v>
      </c>
      <c r="U754" s="5" t="s">
        <v>43</v>
      </c>
      <c r="V754" s="27" t="s">
        <v>528</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4101</v>
      </c>
      <c r="B755" s="6" t="s">
        <v>4102</v>
      </c>
      <c r="C755" s="6" t="s">
        <v>3917</v>
      </c>
      <c r="D755" s="7" t="s">
        <v>4061</v>
      </c>
      <c r="E755" s="27" t="s">
        <v>4062</v>
      </c>
      <c r="F755" s="5" t="s">
        <v>1369</v>
      </c>
      <c r="G755" s="6" t="s">
        <v>847</v>
      </c>
      <c r="H755" s="6" t="s">
        <v>4103</v>
      </c>
      <c r="I755" s="6" t="s">
        <v>43</v>
      </c>
      <c r="J755" s="8" t="s">
        <v>1176</v>
      </c>
      <c r="K755" s="5" t="s">
        <v>1177</v>
      </c>
      <c r="L755" s="7" t="s">
        <v>1178</v>
      </c>
      <c r="M755" s="9" t="s">
        <v>4104</v>
      </c>
      <c r="N755" s="5" t="s">
        <v>851</v>
      </c>
      <c r="O755" s="31" t="s">
        <v>4100</v>
      </c>
      <c r="P755" s="32">
        <v>43517.0117657407</v>
      </c>
      <c r="Q755" s="27" t="s">
        <v>43</v>
      </c>
      <c r="R755" s="28" t="s">
        <v>4105</v>
      </c>
      <c r="S755" s="27" t="s">
        <v>116</v>
      </c>
      <c r="T755" s="27" t="s">
        <v>1373</v>
      </c>
      <c r="U755" s="5" t="s">
        <v>1374</v>
      </c>
      <c r="V755" s="27" t="s">
        <v>528</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4106</v>
      </c>
      <c r="B756" s="6" t="s">
        <v>4107</v>
      </c>
      <c r="C756" s="6" t="s">
        <v>3917</v>
      </c>
      <c r="D756" s="7" t="s">
        <v>4061</v>
      </c>
      <c r="E756" s="27" t="s">
        <v>4062</v>
      </c>
      <c r="F756" s="5" t="s">
        <v>877</v>
      </c>
      <c r="G756" s="6" t="s">
        <v>43</v>
      </c>
      <c r="H756" s="6" t="s">
        <v>4103</v>
      </c>
      <c r="I756" s="6" t="s">
        <v>43</v>
      </c>
      <c r="J756" s="8" t="s">
        <v>1176</v>
      </c>
      <c r="K756" s="5" t="s">
        <v>1177</v>
      </c>
      <c r="L756" s="7" t="s">
        <v>1178</v>
      </c>
      <c r="M756" s="9" t="s">
        <v>4108</v>
      </c>
      <c r="N756" s="5" t="s">
        <v>851</v>
      </c>
      <c r="O756" s="31" t="s">
        <v>4100</v>
      </c>
      <c r="P756" s="32">
        <v>43511.2697429398</v>
      </c>
      <c r="Q756" s="27" t="s">
        <v>43</v>
      </c>
      <c r="R756" s="28" t="s">
        <v>4109</v>
      </c>
      <c r="S756" s="27" t="s">
        <v>116</v>
      </c>
      <c r="T756" s="27" t="s">
        <v>43</v>
      </c>
      <c r="U756" s="5" t="s">
        <v>43</v>
      </c>
      <c r="V756" s="27" t="s">
        <v>528</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4110</v>
      </c>
      <c r="B757" s="6" t="s">
        <v>4111</v>
      </c>
      <c r="C757" s="6" t="s">
        <v>3917</v>
      </c>
      <c r="D757" s="7" t="s">
        <v>4061</v>
      </c>
      <c r="E757" s="27" t="s">
        <v>4062</v>
      </c>
      <c r="F757" s="5" t="s">
        <v>1279</v>
      </c>
      <c r="G757" s="6" t="s">
        <v>42</v>
      </c>
      <c r="H757" s="6" t="s">
        <v>4103</v>
      </c>
      <c r="I757" s="6" t="s">
        <v>43</v>
      </c>
      <c r="J757" s="8" t="s">
        <v>1176</v>
      </c>
      <c r="K757" s="5" t="s">
        <v>1177</v>
      </c>
      <c r="L757" s="7" t="s">
        <v>1178</v>
      </c>
      <c r="M757" s="9" t="s">
        <v>4112</v>
      </c>
      <c r="N757" s="5" t="s">
        <v>851</v>
      </c>
      <c r="O757" s="31" t="s">
        <v>4100</v>
      </c>
      <c r="P757" s="32">
        <v>43511.2697430208</v>
      </c>
      <c r="Q757" s="27" t="s">
        <v>43</v>
      </c>
      <c r="R757" s="28" t="s">
        <v>4113</v>
      </c>
      <c r="S757" s="27" t="s">
        <v>116</v>
      </c>
      <c r="T757" s="27" t="s">
        <v>43</v>
      </c>
      <c r="U757" s="5" t="s">
        <v>43</v>
      </c>
      <c r="V757" s="27" t="s">
        <v>528</v>
      </c>
      <c r="W757" s="7" t="s">
        <v>43</v>
      </c>
      <c r="X757" s="7" t="s">
        <v>43</v>
      </c>
      <c r="Y757" s="5" t="s">
        <v>43</v>
      </c>
      <c r="Z757" s="5" t="s">
        <v>43</v>
      </c>
      <c r="AA757" s="7" t="s">
        <v>43</v>
      </c>
      <c r="AB757" s="7" t="s">
        <v>43</v>
      </c>
      <c r="AC757" s="7" t="s">
        <v>43</v>
      </c>
      <c r="AD757" s="7" t="s">
        <v>43</v>
      </c>
      <c r="AE757" s="7" t="s">
        <v>43</v>
      </c>
      <c r="AF757" s="6" t="s">
        <v>43</v>
      </c>
      <c r="AG757" s="6" t="s">
        <v>4114</v>
      </c>
      <c r="AH757" s="6" t="s">
        <v>28</v>
      </c>
      <c r="AI757" s="6" t="s">
        <v>43</v>
      </c>
      <c r="AJ757" s="6" t="s">
        <v>43</v>
      </c>
    </row>
    <row r="758">
      <c r="A758" s="27" t="s">
        <v>4115</v>
      </c>
      <c r="B758" s="6" t="s">
        <v>4116</v>
      </c>
      <c r="C758" s="6" t="s">
        <v>3917</v>
      </c>
      <c r="D758" s="7" t="s">
        <v>4061</v>
      </c>
      <c r="E758" s="27" t="s">
        <v>4062</v>
      </c>
      <c r="F758" s="5" t="s">
        <v>22</v>
      </c>
      <c r="G758" s="6" t="s">
        <v>847</v>
      </c>
      <c r="H758" s="6" t="s">
        <v>4117</v>
      </c>
      <c r="I758" s="6" t="s">
        <v>43</v>
      </c>
      <c r="J758" s="8" t="s">
        <v>979</v>
      </c>
      <c r="K758" s="5" t="s">
        <v>980</v>
      </c>
      <c r="L758" s="7" t="s">
        <v>981</v>
      </c>
      <c r="M758" s="9" t="s">
        <v>4118</v>
      </c>
      <c r="N758" s="5" t="s">
        <v>851</v>
      </c>
      <c r="O758" s="31" t="s">
        <v>4100</v>
      </c>
      <c r="P758" s="32">
        <v>43511.2697392014</v>
      </c>
      <c r="Q758" s="27" t="s">
        <v>43</v>
      </c>
      <c r="R758" s="28" t="s">
        <v>4119</v>
      </c>
      <c r="S758" s="27" t="s">
        <v>73</v>
      </c>
      <c r="T758" s="27" t="s">
        <v>965</v>
      </c>
      <c r="U758" s="5" t="s">
        <v>869</v>
      </c>
      <c r="V758" s="27" t="s">
        <v>138</v>
      </c>
      <c r="W758" s="7" t="s">
        <v>4120</v>
      </c>
      <c r="X758" s="7" t="s">
        <v>43</v>
      </c>
      <c r="Y758" s="5" t="s">
        <v>857</v>
      </c>
      <c r="Z758" s="5" t="s">
        <v>43</v>
      </c>
      <c r="AA758" s="7" t="s">
        <v>43</v>
      </c>
      <c r="AB758" s="7" t="s">
        <v>43</v>
      </c>
      <c r="AC758" s="7" t="s">
        <v>43</v>
      </c>
      <c r="AD758" s="7" t="s">
        <v>43</v>
      </c>
      <c r="AE758" s="7" t="s">
        <v>43</v>
      </c>
      <c r="AF758" s="6" t="s">
        <v>43</v>
      </c>
      <c r="AG758" s="6" t="s">
        <v>43</v>
      </c>
      <c r="AH758" s="6" t="s">
        <v>43</v>
      </c>
      <c r="AI758" s="6" t="s">
        <v>43</v>
      </c>
      <c r="AJ758" s="6" t="s">
        <v>43</v>
      </c>
    </row>
    <row r="759">
      <c r="A759" s="27" t="s">
        <v>4121</v>
      </c>
      <c r="B759" s="6" t="s">
        <v>4122</v>
      </c>
      <c r="C759" s="6" t="s">
        <v>3917</v>
      </c>
      <c r="D759" s="7" t="s">
        <v>4061</v>
      </c>
      <c r="E759" s="27" t="s">
        <v>4062</v>
      </c>
      <c r="F759" s="5" t="s">
        <v>22</v>
      </c>
      <c r="G759" s="6" t="s">
        <v>847</v>
      </c>
      <c r="H759" s="6" t="s">
        <v>43</v>
      </c>
      <c r="I759" s="6" t="s">
        <v>43</v>
      </c>
      <c r="J759" s="8" t="s">
        <v>1041</v>
      </c>
      <c r="K759" s="5" t="s">
        <v>1042</v>
      </c>
      <c r="L759" s="7" t="s">
        <v>1043</v>
      </c>
      <c r="M759" s="9" t="s">
        <v>4123</v>
      </c>
      <c r="N759" s="5" t="s">
        <v>1074</v>
      </c>
      <c r="O759" s="31" t="s">
        <v>4124</v>
      </c>
      <c r="P759" s="32">
        <v>43511.2697393171</v>
      </c>
      <c r="Q759" s="27" t="s">
        <v>43</v>
      </c>
      <c r="R759" s="28" t="s">
        <v>43</v>
      </c>
      <c r="S759" s="27" t="s">
        <v>73</v>
      </c>
      <c r="T759" s="27" t="s">
        <v>965</v>
      </c>
      <c r="U759" s="5" t="s">
        <v>869</v>
      </c>
      <c r="V759" s="27" t="s">
        <v>138</v>
      </c>
      <c r="W759" s="7" t="s">
        <v>4125</v>
      </c>
      <c r="X759" s="7" t="s">
        <v>43</v>
      </c>
      <c r="Y759" s="5" t="s">
        <v>857</v>
      </c>
      <c r="Z759" s="5" t="s">
        <v>43</v>
      </c>
      <c r="AA759" s="7" t="s">
        <v>43</v>
      </c>
      <c r="AB759" s="7" t="s">
        <v>43</v>
      </c>
      <c r="AC759" s="7" t="s">
        <v>43</v>
      </c>
      <c r="AD759" s="7" t="s">
        <v>43</v>
      </c>
      <c r="AE759" s="7" t="s">
        <v>43</v>
      </c>
      <c r="AF759" s="6" t="s">
        <v>43</v>
      </c>
      <c r="AG759" s="6" t="s">
        <v>43</v>
      </c>
      <c r="AH759" s="6" t="s">
        <v>43</v>
      </c>
      <c r="AI759" s="6" t="s">
        <v>43</v>
      </c>
      <c r="AJ759" s="6" t="s">
        <v>43</v>
      </c>
    </row>
    <row r="760">
      <c r="A760" s="27" t="s">
        <v>4126</v>
      </c>
      <c r="B760" s="6" t="s">
        <v>4127</v>
      </c>
      <c r="C760" s="6" t="s">
        <v>3917</v>
      </c>
      <c r="D760" s="7" t="s">
        <v>4061</v>
      </c>
      <c r="E760" s="27" t="s">
        <v>4062</v>
      </c>
      <c r="F760" s="5" t="s">
        <v>22</v>
      </c>
      <c r="G760" s="6" t="s">
        <v>43</v>
      </c>
      <c r="H760" s="6" t="s">
        <v>43</v>
      </c>
      <c r="I760" s="6" t="s">
        <v>43</v>
      </c>
      <c r="J760" s="8" t="s">
        <v>3869</v>
      </c>
      <c r="K760" s="5" t="s">
        <v>3870</v>
      </c>
      <c r="L760" s="7" t="s">
        <v>3871</v>
      </c>
      <c r="M760" s="9" t="s">
        <v>4128</v>
      </c>
      <c r="N760" s="5" t="s">
        <v>1074</v>
      </c>
      <c r="O760" s="31" t="s">
        <v>4129</v>
      </c>
      <c r="P760" s="32">
        <v>43511.2697393519</v>
      </c>
      <c r="Q760" s="27" t="s">
        <v>43</v>
      </c>
      <c r="R760" s="28" t="s">
        <v>43</v>
      </c>
      <c r="S760" s="27" t="s">
        <v>73</v>
      </c>
      <c r="T760" s="27" t="s">
        <v>965</v>
      </c>
      <c r="U760" s="5" t="s">
        <v>869</v>
      </c>
      <c r="V760" s="27" t="s">
        <v>138</v>
      </c>
      <c r="W760" s="7" t="s">
        <v>4130</v>
      </c>
      <c r="X760" s="7" t="s">
        <v>43</v>
      </c>
      <c r="Y760" s="5" t="s">
        <v>857</v>
      </c>
      <c r="Z760" s="5" t="s">
        <v>43</v>
      </c>
      <c r="AA760" s="7" t="s">
        <v>43</v>
      </c>
      <c r="AB760" s="7" t="s">
        <v>43</v>
      </c>
      <c r="AC760" s="7" t="s">
        <v>43</v>
      </c>
      <c r="AD760" s="7" t="s">
        <v>43</v>
      </c>
      <c r="AE760" s="7" t="s">
        <v>43</v>
      </c>
      <c r="AF760" s="6" t="s">
        <v>43</v>
      </c>
      <c r="AG760" s="6" t="s">
        <v>43</v>
      </c>
      <c r="AH760" s="6" t="s">
        <v>43</v>
      </c>
      <c r="AI760" s="6" t="s">
        <v>43</v>
      </c>
      <c r="AJ760" s="6" t="s">
        <v>43</v>
      </c>
    </row>
    <row r="761">
      <c r="A761" s="27" t="s">
        <v>4131</v>
      </c>
      <c r="B761" s="6" t="s">
        <v>4132</v>
      </c>
      <c r="C761" s="6" t="s">
        <v>3917</v>
      </c>
      <c r="D761" s="7" t="s">
        <v>4061</v>
      </c>
      <c r="E761" s="27" t="s">
        <v>4062</v>
      </c>
      <c r="F761" s="5" t="s">
        <v>877</v>
      </c>
      <c r="G761" s="6" t="s">
        <v>43</v>
      </c>
      <c r="H761" s="6" t="s">
        <v>43</v>
      </c>
      <c r="I761" s="6" t="s">
        <v>43</v>
      </c>
      <c r="J761" s="8" t="s">
        <v>157</v>
      </c>
      <c r="K761" s="5" t="s">
        <v>158</v>
      </c>
      <c r="L761" s="7" t="s">
        <v>159</v>
      </c>
      <c r="M761" s="9" t="s">
        <v>4133</v>
      </c>
      <c r="N761" s="5" t="s">
        <v>879</v>
      </c>
      <c r="O761" s="31" t="s">
        <v>4134</v>
      </c>
      <c r="P761" s="32">
        <v>43511.2697394329</v>
      </c>
      <c r="Q761" s="27" t="s">
        <v>43</v>
      </c>
      <c r="R761" s="28" t="s">
        <v>43</v>
      </c>
      <c r="S761" s="27" t="s">
        <v>116</v>
      </c>
      <c r="T761" s="27" t="s">
        <v>43</v>
      </c>
      <c r="U761" s="5" t="s">
        <v>43</v>
      </c>
      <c r="V761" s="27" t="s">
        <v>633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4135</v>
      </c>
      <c r="B762" s="6" t="s">
        <v>4136</v>
      </c>
      <c r="C762" s="6" t="s">
        <v>3917</v>
      </c>
      <c r="D762" s="7" t="s">
        <v>4061</v>
      </c>
      <c r="E762" s="27" t="s">
        <v>4062</v>
      </c>
      <c r="F762" s="5" t="s">
        <v>877</v>
      </c>
      <c r="G762" s="6" t="s">
        <v>43</v>
      </c>
      <c r="H762" s="6" t="s">
        <v>43</v>
      </c>
      <c r="I762" s="6" t="s">
        <v>43</v>
      </c>
      <c r="J762" s="8" t="s">
        <v>157</v>
      </c>
      <c r="K762" s="5" t="s">
        <v>158</v>
      </c>
      <c r="L762" s="7" t="s">
        <v>159</v>
      </c>
      <c r="M762" s="9" t="s">
        <v>4137</v>
      </c>
      <c r="N762" s="5" t="s">
        <v>879</v>
      </c>
      <c r="O762" s="31" t="s">
        <v>4134</v>
      </c>
      <c r="P762" s="32">
        <v>43511.2697394676</v>
      </c>
      <c r="Q762" s="27" t="s">
        <v>43</v>
      </c>
      <c r="R762" s="28" t="s">
        <v>43</v>
      </c>
      <c r="S762" s="27" t="s">
        <v>116</v>
      </c>
      <c r="T762" s="27" t="s">
        <v>43</v>
      </c>
      <c r="U762" s="5" t="s">
        <v>43</v>
      </c>
      <c r="V762" s="27" t="s">
        <v>633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4138</v>
      </c>
      <c r="B763" s="6" t="s">
        <v>4139</v>
      </c>
      <c r="C763" s="6" t="s">
        <v>3917</v>
      </c>
      <c r="D763" s="7" t="s">
        <v>4061</v>
      </c>
      <c r="E763" s="27" t="s">
        <v>4062</v>
      </c>
      <c r="F763" s="5" t="s">
        <v>877</v>
      </c>
      <c r="G763" s="6" t="s">
        <v>43</v>
      </c>
      <c r="H763" s="6" t="s">
        <v>4140</v>
      </c>
      <c r="I763" s="6" t="s">
        <v>43</v>
      </c>
      <c r="J763" s="8" t="s">
        <v>3147</v>
      </c>
      <c r="K763" s="5" t="s">
        <v>3148</v>
      </c>
      <c r="L763" s="7" t="s">
        <v>916</v>
      </c>
      <c r="M763" s="9" t="s">
        <v>4141</v>
      </c>
      <c r="N763" s="5" t="s">
        <v>72</v>
      </c>
      <c r="O763" s="31" t="s">
        <v>4134</v>
      </c>
      <c r="P763" s="32">
        <v>43511.2813622685</v>
      </c>
      <c r="Q763" s="27" t="s">
        <v>43</v>
      </c>
      <c r="R763" s="28" t="s">
        <v>43</v>
      </c>
      <c r="S763" s="27" t="s">
        <v>73</v>
      </c>
      <c r="T763" s="27" t="s">
        <v>43</v>
      </c>
      <c r="U763" s="5" t="s">
        <v>43</v>
      </c>
      <c r="V763" s="27" t="s">
        <v>138</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4142</v>
      </c>
      <c r="B764" s="6" t="s">
        <v>4143</v>
      </c>
      <c r="C764" s="6" t="s">
        <v>3917</v>
      </c>
      <c r="D764" s="7" t="s">
        <v>4061</v>
      </c>
      <c r="E764" s="27" t="s">
        <v>4062</v>
      </c>
      <c r="F764" s="5" t="s">
        <v>22</v>
      </c>
      <c r="G764" s="6" t="s">
        <v>847</v>
      </c>
      <c r="H764" s="6" t="s">
        <v>4144</v>
      </c>
      <c r="I764" s="6" t="s">
        <v>43</v>
      </c>
      <c r="J764" s="8" t="s">
        <v>3147</v>
      </c>
      <c r="K764" s="5" t="s">
        <v>3148</v>
      </c>
      <c r="L764" s="7" t="s">
        <v>916</v>
      </c>
      <c r="M764" s="9" t="s">
        <v>4145</v>
      </c>
      <c r="N764" s="5" t="s">
        <v>851</v>
      </c>
      <c r="O764" s="31" t="s">
        <v>4134</v>
      </c>
      <c r="P764" s="32">
        <v>43511.2813621528</v>
      </c>
      <c r="Q764" s="27" t="s">
        <v>43</v>
      </c>
      <c r="R764" s="28" t="s">
        <v>4146</v>
      </c>
      <c r="S764" s="27" t="s">
        <v>73</v>
      </c>
      <c r="T764" s="27" t="s">
        <v>965</v>
      </c>
      <c r="U764" s="5" t="s">
        <v>869</v>
      </c>
      <c r="V764" s="27" t="s">
        <v>138</v>
      </c>
      <c r="W764" s="7" t="s">
        <v>4147</v>
      </c>
      <c r="X764" s="7" t="s">
        <v>43</v>
      </c>
      <c r="Y764" s="5" t="s">
        <v>857</v>
      </c>
      <c r="Z764" s="5" t="s">
        <v>43</v>
      </c>
      <c r="AA764" s="7" t="s">
        <v>43</v>
      </c>
      <c r="AB764" s="7" t="s">
        <v>43</v>
      </c>
      <c r="AC764" s="7" t="s">
        <v>43</v>
      </c>
      <c r="AD764" s="7" t="s">
        <v>43</v>
      </c>
      <c r="AE764" s="7" t="s">
        <v>43</v>
      </c>
      <c r="AF764" s="6" t="s">
        <v>43</v>
      </c>
      <c r="AG764" s="6" t="s">
        <v>43</v>
      </c>
      <c r="AH764" s="6" t="s">
        <v>43</v>
      </c>
      <c r="AI764" s="6" t="s">
        <v>43</v>
      </c>
      <c r="AJ764" s="6" t="s">
        <v>43</v>
      </c>
    </row>
    <row r="765">
      <c r="A765" s="27" t="s">
        <v>4148</v>
      </c>
      <c r="B765" s="6" t="s">
        <v>4149</v>
      </c>
      <c r="C765" s="6" t="s">
        <v>3917</v>
      </c>
      <c r="D765" s="7" t="s">
        <v>4061</v>
      </c>
      <c r="E765" s="27" t="s">
        <v>4062</v>
      </c>
      <c r="F765" s="5" t="s">
        <v>877</v>
      </c>
      <c r="G765" s="6" t="s">
        <v>43</v>
      </c>
      <c r="H765" s="6" t="s">
        <v>43</v>
      </c>
      <c r="I765" s="6" t="s">
        <v>43</v>
      </c>
      <c r="J765" s="8" t="s">
        <v>1203</v>
      </c>
      <c r="K765" s="5" t="s">
        <v>1204</v>
      </c>
      <c r="L765" s="7" t="s">
        <v>1205</v>
      </c>
      <c r="M765" s="9" t="s">
        <v>4150</v>
      </c>
      <c r="N765" s="5" t="s">
        <v>72</v>
      </c>
      <c r="O765" s="31" t="s">
        <v>4151</v>
      </c>
      <c r="P765" s="32">
        <v>43511.2697396181</v>
      </c>
      <c r="Q765" s="27" t="s">
        <v>43</v>
      </c>
      <c r="R765" s="28" t="s">
        <v>43</v>
      </c>
      <c r="S765" s="27" t="s">
        <v>116</v>
      </c>
      <c r="T765" s="27" t="s">
        <v>43</v>
      </c>
      <c r="U765" s="5" t="s">
        <v>43</v>
      </c>
      <c r="V765" s="27" t="s">
        <v>247</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4152</v>
      </c>
      <c r="B766" s="6" t="s">
        <v>4153</v>
      </c>
      <c r="C766" s="6" t="s">
        <v>3917</v>
      </c>
      <c r="D766" s="7" t="s">
        <v>4061</v>
      </c>
      <c r="E766" s="27" t="s">
        <v>4062</v>
      </c>
      <c r="F766" s="5" t="s">
        <v>877</v>
      </c>
      <c r="G766" s="6" t="s">
        <v>43</v>
      </c>
      <c r="H766" s="6" t="s">
        <v>43</v>
      </c>
      <c r="I766" s="6" t="s">
        <v>43</v>
      </c>
      <c r="J766" s="8" t="s">
        <v>1225</v>
      </c>
      <c r="K766" s="5" t="s">
        <v>1226</v>
      </c>
      <c r="L766" s="7" t="s">
        <v>1227</v>
      </c>
      <c r="M766" s="9" t="s">
        <v>4154</v>
      </c>
      <c r="N766" s="5" t="s">
        <v>72</v>
      </c>
      <c r="O766" s="31" t="s">
        <v>4151</v>
      </c>
      <c r="P766" s="32">
        <v>43511.2697396991</v>
      </c>
      <c r="Q766" s="27" t="s">
        <v>43</v>
      </c>
      <c r="R766" s="28" t="s">
        <v>43</v>
      </c>
      <c r="S766" s="27" t="s">
        <v>116</v>
      </c>
      <c r="T766" s="27" t="s">
        <v>43</v>
      </c>
      <c r="U766" s="5" t="s">
        <v>43</v>
      </c>
      <c r="V766" s="27" t="s">
        <v>247</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4155</v>
      </c>
      <c r="B767" s="6" t="s">
        <v>4156</v>
      </c>
      <c r="C767" s="6" t="s">
        <v>3917</v>
      </c>
      <c r="D767" s="7" t="s">
        <v>4061</v>
      </c>
      <c r="E767" s="27" t="s">
        <v>4062</v>
      </c>
      <c r="F767" s="5" t="s">
        <v>1114</v>
      </c>
      <c r="G767" s="6" t="s">
        <v>847</v>
      </c>
      <c r="H767" s="6" t="s">
        <v>3868</v>
      </c>
      <c r="I767" s="6" t="s">
        <v>43</v>
      </c>
      <c r="J767" s="8" t="s">
        <v>1986</v>
      </c>
      <c r="K767" s="5" t="s">
        <v>1987</v>
      </c>
      <c r="L767" s="7" t="s">
        <v>1988</v>
      </c>
      <c r="M767" s="9" t="s">
        <v>4157</v>
      </c>
      <c r="N767" s="5" t="s">
        <v>1948</v>
      </c>
      <c r="O767" s="31" t="s">
        <v>4151</v>
      </c>
      <c r="P767" s="32">
        <v>43511.2697397801</v>
      </c>
      <c r="Q767" s="27" t="s">
        <v>43</v>
      </c>
      <c r="R767" s="28" t="s">
        <v>43</v>
      </c>
      <c r="S767" s="27" t="s">
        <v>73</v>
      </c>
      <c r="T767" s="27" t="s">
        <v>965</v>
      </c>
      <c r="U767" s="5" t="s">
        <v>869</v>
      </c>
      <c r="V767" s="27" t="s">
        <v>138</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4158</v>
      </c>
      <c r="B768" s="6" t="s">
        <v>4159</v>
      </c>
      <c r="C768" s="6" t="s">
        <v>4160</v>
      </c>
      <c r="D768" s="7" t="s">
        <v>4061</v>
      </c>
      <c r="E768" s="27" t="s">
        <v>4062</v>
      </c>
      <c r="F768" s="5" t="s">
        <v>1114</v>
      </c>
      <c r="G768" s="6" t="s">
        <v>847</v>
      </c>
      <c r="H768" s="6" t="s">
        <v>3868</v>
      </c>
      <c r="I768" s="6" t="s">
        <v>43</v>
      </c>
      <c r="J768" s="8" t="s">
        <v>1986</v>
      </c>
      <c r="K768" s="5" t="s">
        <v>1987</v>
      </c>
      <c r="L768" s="7" t="s">
        <v>1988</v>
      </c>
      <c r="M768" s="9" t="s">
        <v>4161</v>
      </c>
      <c r="N768" s="5" t="s">
        <v>1948</v>
      </c>
      <c r="O768" s="31" t="s">
        <v>4151</v>
      </c>
      <c r="P768" s="32">
        <v>43511.2697398148</v>
      </c>
      <c r="Q768" s="27" t="s">
        <v>43</v>
      </c>
      <c r="R768" s="28" t="s">
        <v>43</v>
      </c>
      <c r="S768" s="27" t="s">
        <v>73</v>
      </c>
      <c r="T768" s="27" t="s">
        <v>965</v>
      </c>
      <c r="U768" s="5" t="s">
        <v>869</v>
      </c>
      <c r="V768" s="27" t="s">
        <v>138</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4162</v>
      </c>
      <c r="B769" s="6" t="s">
        <v>4163</v>
      </c>
      <c r="C769" s="6" t="s">
        <v>3917</v>
      </c>
      <c r="D769" s="7" t="s">
        <v>4061</v>
      </c>
      <c r="E769" s="27" t="s">
        <v>4062</v>
      </c>
      <c r="F769" s="5" t="s">
        <v>877</v>
      </c>
      <c r="G769" s="6" t="s">
        <v>43</v>
      </c>
      <c r="H769" s="6" t="s">
        <v>4164</v>
      </c>
      <c r="I769" s="6" t="s">
        <v>43</v>
      </c>
      <c r="J769" s="8" t="s">
        <v>994</v>
      </c>
      <c r="K769" s="5" t="s">
        <v>995</v>
      </c>
      <c r="L769" s="7" t="s">
        <v>996</v>
      </c>
      <c r="M769" s="9" t="s">
        <v>4165</v>
      </c>
      <c r="N769" s="5" t="s">
        <v>879</v>
      </c>
      <c r="O769" s="31" t="s">
        <v>4151</v>
      </c>
      <c r="P769" s="32">
        <v>43511.2697398958</v>
      </c>
      <c r="Q769" s="27" t="s">
        <v>43</v>
      </c>
      <c r="R769" s="28" t="s">
        <v>43</v>
      </c>
      <c r="S769" s="27" t="s">
        <v>73</v>
      </c>
      <c r="T769" s="27" t="s">
        <v>43</v>
      </c>
      <c r="U769" s="5" t="s">
        <v>43</v>
      </c>
      <c r="V769" s="27" t="s">
        <v>138</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4166</v>
      </c>
      <c r="B770" s="6" t="s">
        <v>4167</v>
      </c>
      <c r="C770" s="6" t="s">
        <v>3917</v>
      </c>
      <c r="D770" s="7" t="s">
        <v>4061</v>
      </c>
      <c r="E770" s="27" t="s">
        <v>4062</v>
      </c>
      <c r="F770" s="5" t="s">
        <v>22</v>
      </c>
      <c r="G770" s="6" t="s">
        <v>847</v>
      </c>
      <c r="H770" s="6" t="s">
        <v>43</v>
      </c>
      <c r="I770" s="6" t="s">
        <v>43</v>
      </c>
      <c r="J770" s="8" t="s">
        <v>1535</v>
      </c>
      <c r="K770" s="5" t="s">
        <v>1536</v>
      </c>
      <c r="L770" s="7" t="s">
        <v>1537</v>
      </c>
      <c r="M770" s="9" t="s">
        <v>303</v>
      </c>
      <c r="N770" s="5" t="s">
        <v>2114</v>
      </c>
      <c r="O770" s="31" t="s">
        <v>4151</v>
      </c>
      <c r="P770" s="32">
        <v>43511.2697399306</v>
      </c>
      <c r="Q770" s="27" t="s">
        <v>43</v>
      </c>
      <c r="R770" s="28" t="s">
        <v>43</v>
      </c>
      <c r="S770" s="27" t="s">
        <v>73</v>
      </c>
      <c r="T770" s="27" t="s">
        <v>965</v>
      </c>
      <c r="U770" s="5" t="s">
        <v>869</v>
      </c>
      <c r="V770" s="27" t="s">
        <v>138</v>
      </c>
      <c r="W770" s="7" t="s">
        <v>4168</v>
      </c>
      <c r="X770" s="7" t="s">
        <v>43</v>
      </c>
      <c r="Y770" s="5" t="s">
        <v>857</v>
      </c>
      <c r="Z770" s="5" t="s">
        <v>4169</v>
      </c>
      <c r="AA770" s="7" t="s">
        <v>43</v>
      </c>
      <c r="AB770" s="7" t="s">
        <v>43</v>
      </c>
      <c r="AC770" s="7" t="s">
        <v>43</v>
      </c>
      <c r="AD770" s="7" t="s">
        <v>43</v>
      </c>
      <c r="AE770" s="7" t="s">
        <v>43</v>
      </c>
      <c r="AF770" s="6" t="s">
        <v>43</v>
      </c>
      <c r="AG770" s="6" t="s">
        <v>43</v>
      </c>
      <c r="AH770" s="6" t="s">
        <v>43</v>
      </c>
      <c r="AI770" s="6" t="s">
        <v>43</v>
      </c>
      <c r="AJ770" s="6" t="s">
        <v>43</v>
      </c>
    </row>
    <row r="771">
      <c r="A771" s="27" t="s">
        <v>4170</v>
      </c>
      <c r="B771" s="6" t="s">
        <v>4171</v>
      </c>
      <c r="C771" s="6" t="s">
        <v>3917</v>
      </c>
      <c r="D771" s="7" t="s">
        <v>4061</v>
      </c>
      <c r="E771" s="27" t="s">
        <v>4062</v>
      </c>
      <c r="F771" s="5" t="s">
        <v>877</v>
      </c>
      <c r="G771" s="6" t="s">
        <v>43</v>
      </c>
      <c r="H771" s="6" t="s">
        <v>43</v>
      </c>
      <c r="I771" s="6" t="s">
        <v>43</v>
      </c>
      <c r="J771" s="8" t="s">
        <v>1806</v>
      </c>
      <c r="K771" s="5" t="s">
        <v>1807</v>
      </c>
      <c r="L771" s="7" t="s">
        <v>1808</v>
      </c>
      <c r="M771" s="9" t="s">
        <v>4172</v>
      </c>
      <c r="N771" s="5" t="s">
        <v>879</v>
      </c>
      <c r="O771" s="31" t="s">
        <v>4173</v>
      </c>
      <c r="P771" s="32">
        <v>43511.2697400116</v>
      </c>
      <c r="Q771" s="27" t="s">
        <v>4174</v>
      </c>
      <c r="R771" s="28" t="s">
        <v>43</v>
      </c>
      <c r="S771" s="27" t="s">
        <v>116</v>
      </c>
      <c r="T771" s="27" t="s">
        <v>43</v>
      </c>
      <c r="U771" s="5" t="s">
        <v>43</v>
      </c>
      <c r="V771" s="27" t="s">
        <v>688</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4175</v>
      </c>
      <c r="B772" s="6" t="s">
        <v>4176</v>
      </c>
      <c r="C772" s="6" t="s">
        <v>3917</v>
      </c>
      <c r="D772" s="7" t="s">
        <v>4061</v>
      </c>
      <c r="E772" s="27" t="s">
        <v>4062</v>
      </c>
      <c r="F772" s="5" t="s">
        <v>877</v>
      </c>
      <c r="G772" s="6" t="s">
        <v>43</v>
      </c>
      <c r="H772" s="6" t="s">
        <v>43</v>
      </c>
      <c r="I772" s="6" t="s">
        <v>43</v>
      </c>
      <c r="J772" s="8" t="s">
        <v>884</v>
      </c>
      <c r="K772" s="5" t="s">
        <v>885</v>
      </c>
      <c r="L772" s="7" t="s">
        <v>886</v>
      </c>
      <c r="M772" s="9" t="s">
        <v>4177</v>
      </c>
      <c r="N772" s="5" t="s">
        <v>879</v>
      </c>
      <c r="O772" s="31" t="s">
        <v>4173</v>
      </c>
      <c r="P772" s="32">
        <v>43511.2697401273</v>
      </c>
      <c r="Q772" s="27" t="s">
        <v>43</v>
      </c>
      <c r="R772" s="28" t="s">
        <v>43</v>
      </c>
      <c r="S772" s="27" t="s">
        <v>116</v>
      </c>
      <c r="T772" s="27" t="s">
        <v>43</v>
      </c>
      <c r="U772" s="5" t="s">
        <v>43</v>
      </c>
      <c r="V772" s="27" t="s">
        <v>231</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4178</v>
      </c>
      <c r="B773" s="6" t="s">
        <v>4179</v>
      </c>
      <c r="C773" s="6" t="s">
        <v>3917</v>
      </c>
      <c r="D773" s="7" t="s">
        <v>4061</v>
      </c>
      <c r="E773" s="27" t="s">
        <v>4062</v>
      </c>
      <c r="F773" s="5" t="s">
        <v>877</v>
      </c>
      <c r="G773" s="6" t="s">
        <v>43</v>
      </c>
      <c r="H773" s="6" t="s">
        <v>43</v>
      </c>
      <c r="I773" s="6" t="s">
        <v>43</v>
      </c>
      <c r="J773" s="8" t="s">
        <v>4180</v>
      </c>
      <c r="K773" s="5" t="s">
        <v>4181</v>
      </c>
      <c r="L773" s="7" t="s">
        <v>4182</v>
      </c>
      <c r="M773" s="9" t="s">
        <v>4183</v>
      </c>
      <c r="N773" s="5" t="s">
        <v>72</v>
      </c>
      <c r="O773" s="31" t="s">
        <v>4173</v>
      </c>
      <c r="P773" s="32">
        <v>43511.269740162</v>
      </c>
      <c r="Q773" s="27" t="s">
        <v>43</v>
      </c>
      <c r="R773" s="28" t="s">
        <v>43</v>
      </c>
      <c r="S773" s="27" t="s">
        <v>73</v>
      </c>
      <c r="T773" s="27" t="s">
        <v>43</v>
      </c>
      <c r="U773" s="5" t="s">
        <v>43</v>
      </c>
      <c r="V773" s="27" t="s">
        <v>138</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4184</v>
      </c>
      <c r="B774" s="6" t="s">
        <v>4185</v>
      </c>
      <c r="C774" s="6" t="s">
        <v>3917</v>
      </c>
      <c r="D774" s="7" t="s">
        <v>4061</v>
      </c>
      <c r="E774" s="27" t="s">
        <v>4062</v>
      </c>
      <c r="F774" s="5" t="s">
        <v>22</v>
      </c>
      <c r="G774" s="6" t="s">
        <v>847</v>
      </c>
      <c r="H774" s="6" t="s">
        <v>4186</v>
      </c>
      <c r="I774" s="6" t="s">
        <v>43</v>
      </c>
      <c r="J774" s="8" t="s">
        <v>3147</v>
      </c>
      <c r="K774" s="5" t="s">
        <v>3148</v>
      </c>
      <c r="L774" s="7" t="s">
        <v>916</v>
      </c>
      <c r="M774" s="9" t="s">
        <v>4187</v>
      </c>
      <c r="N774" s="5" t="s">
        <v>851</v>
      </c>
      <c r="O774" s="31" t="s">
        <v>4173</v>
      </c>
      <c r="P774" s="32">
        <v>43511.2697401968</v>
      </c>
      <c r="Q774" s="27" t="s">
        <v>43</v>
      </c>
      <c r="R774" s="28" t="s">
        <v>4188</v>
      </c>
      <c r="S774" s="27" t="s">
        <v>73</v>
      </c>
      <c r="T774" s="27" t="s">
        <v>965</v>
      </c>
      <c r="U774" s="5" t="s">
        <v>869</v>
      </c>
      <c r="V774" s="27" t="s">
        <v>138</v>
      </c>
      <c r="W774" s="7" t="s">
        <v>4189</v>
      </c>
      <c r="X774" s="7" t="s">
        <v>43</v>
      </c>
      <c r="Y774" s="5" t="s">
        <v>857</v>
      </c>
      <c r="Z774" s="5" t="s">
        <v>43</v>
      </c>
      <c r="AA774" s="7" t="s">
        <v>43</v>
      </c>
      <c r="AB774" s="7" t="s">
        <v>43</v>
      </c>
      <c r="AC774" s="7" t="s">
        <v>43</v>
      </c>
      <c r="AD774" s="7" t="s">
        <v>43</v>
      </c>
      <c r="AE774" s="7" t="s">
        <v>43</v>
      </c>
      <c r="AF774" s="6" t="s">
        <v>43</v>
      </c>
      <c r="AG774" s="6" t="s">
        <v>43</v>
      </c>
      <c r="AH774" s="6" t="s">
        <v>43</v>
      </c>
      <c r="AI774" s="6" t="s">
        <v>43</v>
      </c>
      <c r="AJ774" s="6" t="s">
        <v>43</v>
      </c>
    </row>
    <row r="775">
      <c r="A775" s="27" t="s">
        <v>4190</v>
      </c>
      <c r="B775" s="6" t="s">
        <v>4191</v>
      </c>
      <c r="C775" s="6" t="s">
        <v>3917</v>
      </c>
      <c r="D775" s="7" t="s">
        <v>4061</v>
      </c>
      <c r="E775" s="27" t="s">
        <v>4062</v>
      </c>
      <c r="F775" s="5" t="s">
        <v>55</v>
      </c>
      <c r="G775" s="6" t="s">
        <v>43</v>
      </c>
      <c r="H775" s="6" t="s">
        <v>43</v>
      </c>
      <c r="I775" s="6" t="s">
        <v>43</v>
      </c>
      <c r="J775" s="8" t="s">
        <v>4192</v>
      </c>
      <c r="K775" s="5" t="s">
        <v>4193</v>
      </c>
      <c r="L775" s="7" t="s">
        <v>916</v>
      </c>
      <c r="M775" s="9" t="s">
        <v>4194</v>
      </c>
      <c r="N775" s="5" t="s">
        <v>72</v>
      </c>
      <c r="O775" s="31" t="s">
        <v>4195</v>
      </c>
      <c r="P775" s="32">
        <v>43511.2697402778</v>
      </c>
      <c r="Q775" s="27" t="s">
        <v>43</v>
      </c>
      <c r="R775" s="28" t="s">
        <v>43</v>
      </c>
      <c r="S775" s="27" t="s">
        <v>73</v>
      </c>
      <c r="T775" s="27" t="s">
        <v>43</v>
      </c>
      <c r="U775" s="5" t="s">
        <v>43</v>
      </c>
      <c r="V775" s="27" t="s">
        <v>138</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4196</v>
      </c>
      <c r="B776" s="6" t="s">
        <v>4197</v>
      </c>
      <c r="C776" s="6" t="s">
        <v>3917</v>
      </c>
      <c r="D776" s="7" t="s">
        <v>4061</v>
      </c>
      <c r="E776" s="27" t="s">
        <v>4062</v>
      </c>
      <c r="F776" s="5" t="s">
        <v>1114</v>
      </c>
      <c r="G776" s="6" t="s">
        <v>43</v>
      </c>
      <c r="H776" s="6" t="s">
        <v>43</v>
      </c>
      <c r="I776" s="6" t="s">
        <v>43</v>
      </c>
      <c r="J776" s="8" t="s">
        <v>4192</v>
      </c>
      <c r="K776" s="5" t="s">
        <v>4193</v>
      </c>
      <c r="L776" s="7" t="s">
        <v>916</v>
      </c>
      <c r="M776" s="9" t="s">
        <v>4198</v>
      </c>
      <c r="N776" s="5" t="s">
        <v>851</v>
      </c>
      <c r="O776" s="31" t="s">
        <v>4195</v>
      </c>
      <c r="P776" s="32">
        <v>43511.2697403125</v>
      </c>
      <c r="Q776" s="27" t="s">
        <v>43</v>
      </c>
      <c r="R776" s="28" t="s">
        <v>4199</v>
      </c>
      <c r="S776" s="27" t="s">
        <v>73</v>
      </c>
      <c r="T776" s="27" t="s">
        <v>965</v>
      </c>
      <c r="U776" s="5" t="s">
        <v>869</v>
      </c>
      <c r="V776" s="27" t="s">
        <v>138</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4200</v>
      </c>
      <c r="B777" s="6" t="s">
        <v>4201</v>
      </c>
      <c r="C777" s="6" t="s">
        <v>3917</v>
      </c>
      <c r="D777" s="7" t="s">
        <v>4061</v>
      </c>
      <c r="E777" s="27" t="s">
        <v>4062</v>
      </c>
      <c r="F777" s="5" t="s">
        <v>1114</v>
      </c>
      <c r="G777" s="6" t="s">
        <v>43</v>
      </c>
      <c r="H777" s="6" t="s">
        <v>43</v>
      </c>
      <c r="I777" s="6" t="s">
        <v>43</v>
      </c>
      <c r="J777" s="8" t="s">
        <v>4192</v>
      </c>
      <c r="K777" s="5" t="s">
        <v>4193</v>
      </c>
      <c r="L777" s="7" t="s">
        <v>916</v>
      </c>
      <c r="M777" s="9" t="s">
        <v>4202</v>
      </c>
      <c r="N777" s="5" t="s">
        <v>1074</v>
      </c>
      <c r="O777" s="31" t="s">
        <v>4195</v>
      </c>
      <c r="P777" s="32">
        <v>43511.2697403935</v>
      </c>
      <c r="Q777" s="27" t="s">
        <v>43</v>
      </c>
      <c r="R777" s="28" t="s">
        <v>43</v>
      </c>
      <c r="S777" s="27" t="s">
        <v>73</v>
      </c>
      <c r="T777" s="27" t="s">
        <v>4203</v>
      </c>
      <c r="U777" s="5" t="s">
        <v>869</v>
      </c>
      <c r="V777" s="27" t="s">
        <v>138</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4204</v>
      </c>
      <c r="B778" s="6" t="s">
        <v>4205</v>
      </c>
      <c r="C778" s="6" t="s">
        <v>3917</v>
      </c>
      <c r="D778" s="7" t="s">
        <v>4061</v>
      </c>
      <c r="E778" s="27" t="s">
        <v>4062</v>
      </c>
      <c r="F778" s="5" t="s">
        <v>22</v>
      </c>
      <c r="G778" s="6" t="s">
        <v>847</v>
      </c>
      <c r="H778" s="6" t="s">
        <v>4206</v>
      </c>
      <c r="I778" s="6" t="s">
        <v>43</v>
      </c>
      <c r="J778" s="8" t="s">
        <v>2709</v>
      </c>
      <c r="K778" s="5" t="s">
        <v>2710</v>
      </c>
      <c r="L778" s="7" t="s">
        <v>2711</v>
      </c>
      <c r="M778" s="9" t="s">
        <v>4207</v>
      </c>
      <c r="N778" s="5" t="s">
        <v>851</v>
      </c>
      <c r="O778" s="31" t="s">
        <v>4195</v>
      </c>
      <c r="P778" s="32">
        <v>43511.2697404745</v>
      </c>
      <c r="Q778" s="27" t="s">
        <v>43</v>
      </c>
      <c r="R778" s="28" t="s">
        <v>4208</v>
      </c>
      <c r="S778" s="27" t="s">
        <v>73</v>
      </c>
      <c r="T778" s="27" t="s">
        <v>965</v>
      </c>
      <c r="U778" s="5" t="s">
        <v>869</v>
      </c>
      <c r="V778" s="27" t="s">
        <v>138</v>
      </c>
      <c r="W778" s="7" t="s">
        <v>4209</v>
      </c>
      <c r="X778" s="7" t="s">
        <v>43</v>
      </c>
      <c r="Y778" s="5" t="s">
        <v>857</v>
      </c>
      <c r="Z778" s="5" t="s">
        <v>43</v>
      </c>
      <c r="AA778" s="7" t="s">
        <v>43</v>
      </c>
      <c r="AB778" s="7" t="s">
        <v>43</v>
      </c>
      <c r="AC778" s="7" t="s">
        <v>43</v>
      </c>
      <c r="AD778" s="7" t="s">
        <v>43</v>
      </c>
      <c r="AE778" s="7" t="s">
        <v>43</v>
      </c>
      <c r="AF778" s="6" t="s">
        <v>43</v>
      </c>
      <c r="AG778" s="6" t="s">
        <v>43</v>
      </c>
      <c r="AH778" s="6" t="s">
        <v>43</v>
      </c>
      <c r="AI778" s="6" t="s">
        <v>43</v>
      </c>
      <c r="AJ778" s="6" t="s">
        <v>43</v>
      </c>
    </row>
    <row r="779">
      <c r="A779" s="27" t="s">
        <v>4210</v>
      </c>
      <c r="B779" s="6" t="s">
        <v>4211</v>
      </c>
      <c r="C779" s="6" t="s">
        <v>874</v>
      </c>
      <c r="D779" s="7" t="s">
        <v>4212</v>
      </c>
      <c r="E779" s="27" t="s">
        <v>4213</v>
      </c>
      <c r="F779" s="5" t="s">
        <v>22</v>
      </c>
      <c r="G779" s="6" t="s">
        <v>847</v>
      </c>
      <c r="H779" s="6" t="s">
        <v>43</v>
      </c>
      <c r="I779" s="6" t="s">
        <v>43</v>
      </c>
      <c r="J779" s="8" t="s">
        <v>124</v>
      </c>
      <c r="K779" s="5" t="s">
        <v>125</v>
      </c>
      <c r="L779" s="7" t="s">
        <v>126</v>
      </c>
      <c r="M779" s="9" t="s">
        <v>4214</v>
      </c>
      <c r="N779" s="5" t="s">
        <v>2114</v>
      </c>
      <c r="O779" s="31" t="s">
        <v>4215</v>
      </c>
      <c r="P779" s="32">
        <v>43510.8152323727</v>
      </c>
      <c r="Q779" s="27" t="s">
        <v>43</v>
      </c>
      <c r="R779" s="28" t="s">
        <v>43</v>
      </c>
      <c r="S779" s="27" t="s">
        <v>98</v>
      </c>
      <c r="T779" s="27" t="s">
        <v>868</v>
      </c>
      <c r="U779" s="5" t="s">
        <v>1292</v>
      </c>
      <c r="V779" s="27" t="s">
        <v>128</v>
      </c>
      <c r="W779" s="7" t="s">
        <v>4216</v>
      </c>
      <c r="X779" s="7" t="s">
        <v>43</v>
      </c>
      <c r="Y779" s="5" t="s">
        <v>857</v>
      </c>
      <c r="Z779" s="5" t="s">
        <v>4217</v>
      </c>
      <c r="AA779" s="7" t="s">
        <v>43</v>
      </c>
      <c r="AB779" s="7" t="s">
        <v>43</v>
      </c>
      <c r="AC779" s="7" t="s">
        <v>43</v>
      </c>
      <c r="AD779" s="7" t="s">
        <v>43</v>
      </c>
      <c r="AE779" s="7" t="s">
        <v>43</v>
      </c>
      <c r="AF779" s="6" t="s">
        <v>43</v>
      </c>
      <c r="AG779" s="6" t="s">
        <v>43</v>
      </c>
      <c r="AH779" s="6" t="s">
        <v>43</v>
      </c>
      <c r="AI779" s="6" t="s">
        <v>43</v>
      </c>
      <c r="AJ779" s="6" t="s">
        <v>43</v>
      </c>
    </row>
    <row r="780">
      <c r="A780" s="27" t="s">
        <v>4218</v>
      </c>
      <c r="B780" s="6" t="s">
        <v>4211</v>
      </c>
      <c r="C780" s="6" t="s">
        <v>874</v>
      </c>
      <c r="D780" s="7" t="s">
        <v>4212</v>
      </c>
      <c r="E780" s="27" t="s">
        <v>4213</v>
      </c>
      <c r="F780" s="5" t="s">
        <v>22</v>
      </c>
      <c r="G780" s="6" t="s">
        <v>847</v>
      </c>
      <c r="H780" s="6" t="s">
        <v>43</v>
      </c>
      <c r="I780" s="6" t="s">
        <v>43</v>
      </c>
      <c r="J780" s="8" t="s">
        <v>124</v>
      </c>
      <c r="K780" s="5" t="s">
        <v>125</v>
      </c>
      <c r="L780" s="7" t="s">
        <v>126</v>
      </c>
      <c r="M780" s="9" t="s">
        <v>4219</v>
      </c>
      <c r="N780" s="5" t="s">
        <v>2114</v>
      </c>
      <c r="O780" s="31" t="s">
        <v>4220</v>
      </c>
      <c r="P780" s="32">
        <v>43511.2519440625</v>
      </c>
      <c r="Q780" s="27" t="s">
        <v>43</v>
      </c>
      <c r="R780" s="28" t="s">
        <v>43</v>
      </c>
      <c r="S780" s="27" t="s">
        <v>73</v>
      </c>
      <c r="T780" s="27" t="s">
        <v>868</v>
      </c>
      <c r="U780" s="5" t="s">
        <v>869</v>
      </c>
      <c r="V780" s="27" t="s">
        <v>128</v>
      </c>
      <c r="W780" s="7" t="s">
        <v>4221</v>
      </c>
      <c r="X780" s="7" t="s">
        <v>43</v>
      </c>
      <c r="Y780" s="5" t="s">
        <v>1299</v>
      </c>
      <c r="Z780" s="5" t="s">
        <v>4217</v>
      </c>
      <c r="AA780" s="7" t="s">
        <v>43</v>
      </c>
      <c r="AB780" s="7" t="s">
        <v>43</v>
      </c>
      <c r="AC780" s="7" t="s">
        <v>43</v>
      </c>
      <c r="AD780" s="7" t="s">
        <v>43</v>
      </c>
      <c r="AE780" s="7" t="s">
        <v>43</v>
      </c>
      <c r="AF780" s="6" t="s">
        <v>43</v>
      </c>
      <c r="AG780" s="6" t="s">
        <v>43</v>
      </c>
      <c r="AH780" s="6" t="s">
        <v>43</v>
      </c>
      <c r="AI780" s="6" t="s">
        <v>43</v>
      </c>
      <c r="AJ780" s="6" t="s">
        <v>43</v>
      </c>
    </row>
    <row r="781">
      <c r="A781" s="27" t="s">
        <v>4222</v>
      </c>
      <c r="B781" s="6" t="s">
        <v>4223</v>
      </c>
      <c r="C781" s="6" t="s">
        <v>874</v>
      </c>
      <c r="D781" s="7" t="s">
        <v>4212</v>
      </c>
      <c r="E781" s="27" t="s">
        <v>4213</v>
      </c>
      <c r="F781" s="5" t="s">
        <v>22</v>
      </c>
      <c r="G781" s="6" t="s">
        <v>847</v>
      </c>
      <c r="H781" s="6" t="s">
        <v>43</v>
      </c>
      <c r="I781" s="6" t="s">
        <v>43</v>
      </c>
      <c r="J781" s="8" t="s">
        <v>124</v>
      </c>
      <c r="K781" s="5" t="s">
        <v>125</v>
      </c>
      <c r="L781" s="7" t="s">
        <v>126</v>
      </c>
      <c r="M781" s="9" t="s">
        <v>4224</v>
      </c>
      <c r="N781" s="5" t="s">
        <v>1941</v>
      </c>
      <c r="O781" s="31" t="s">
        <v>4225</v>
      </c>
      <c r="P781" s="32">
        <v>43511.251944294</v>
      </c>
      <c r="Q781" s="27" t="s">
        <v>43</v>
      </c>
      <c r="R781" s="28" t="s">
        <v>4226</v>
      </c>
      <c r="S781" s="27" t="s">
        <v>98</v>
      </c>
      <c r="T781" s="27" t="s">
        <v>1312</v>
      </c>
      <c r="U781" s="5" t="s">
        <v>1292</v>
      </c>
      <c r="V781" s="27" t="s">
        <v>4227</v>
      </c>
      <c r="W781" s="7" t="s">
        <v>1119</v>
      </c>
      <c r="X781" s="7" t="s">
        <v>43</v>
      </c>
      <c r="Y781" s="5" t="s">
        <v>857</v>
      </c>
      <c r="Z781" s="5" t="s">
        <v>43</v>
      </c>
      <c r="AA781" s="7" t="s">
        <v>43</v>
      </c>
      <c r="AB781" s="7" t="s">
        <v>43</v>
      </c>
      <c r="AC781" s="7" t="s">
        <v>43</v>
      </c>
      <c r="AD781" s="7" t="s">
        <v>43</v>
      </c>
      <c r="AE781" s="7" t="s">
        <v>43</v>
      </c>
      <c r="AF781" s="6" t="s">
        <v>43</v>
      </c>
      <c r="AG781" s="6" t="s">
        <v>43</v>
      </c>
      <c r="AH781" s="6" t="s">
        <v>43</v>
      </c>
      <c r="AI781" s="6" t="s">
        <v>43</v>
      </c>
      <c r="AJ781" s="6" t="s">
        <v>43</v>
      </c>
    </row>
    <row r="782">
      <c r="A782" s="27" t="s">
        <v>4228</v>
      </c>
      <c r="B782" s="6" t="s">
        <v>4223</v>
      </c>
      <c r="C782" s="6" t="s">
        <v>874</v>
      </c>
      <c r="D782" s="7" t="s">
        <v>4212</v>
      </c>
      <c r="E782" s="27" t="s">
        <v>4213</v>
      </c>
      <c r="F782" s="5" t="s">
        <v>22</v>
      </c>
      <c r="G782" s="6" t="s">
        <v>847</v>
      </c>
      <c r="H782" s="6" t="s">
        <v>43</v>
      </c>
      <c r="I782" s="6" t="s">
        <v>43</v>
      </c>
      <c r="J782" s="8" t="s">
        <v>124</v>
      </c>
      <c r="K782" s="5" t="s">
        <v>125</v>
      </c>
      <c r="L782" s="7" t="s">
        <v>126</v>
      </c>
      <c r="M782" s="9" t="s">
        <v>4229</v>
      </c>
      <c r="N782" s="5" t="s">
        <v>879</v>
      </c>
      <c r="O782" s="31" t="s">
        <v>4230</v>
      </c>
      <c r="P782" s="32">
        <v>43511.251944213</v>
      </c>
      <c r="Q782" s="27" t="s">
        <v>43</v>
      </c>
      <c r="R782" s="28" t="s">
        <v>4231</v>
      </c>
      <c r="S782" s="27" t="s">
        <v>73</v>
      </c>
      <c r="T782" s="27" t="s">
        <v>1312</v>
      </c>
      <c r="U782" s="5" t="s">
        <v>869</v>
      </c>
      <c r="V782" s="27" t="s">
        <v>4227</v>
      </c>
      <c r="W782" s="7" t="s">
        <v>4232</v>
      </c>
      <c r="X782" s="7" t="s">
        <v>43</v>
      </c>
      <c r="Y782" s="5" t="s">
        <v>1299</v>
      </c>
      <c r="Z782" s="5" t="s">
        <v>43</v>
      </c>
      <c r="AA782" s="7" t="s">
        <v>43</v>
      </c>
      <c r="AB782" s="7" t="s">
        <v>43</v>
      </c>
      <c r="AC782" s="7" t="s">
        <v>43</v>
      </c>
      <c r="AD782" s="7" t="s">
        <v>43</v>
      </c>
      <c r="AE782" s="7" t="s">
        <v>43</v>
      </c>
      <c r="AF782" s="6" t="s">
        <v>43</v>
      </c>
      <c r="AG782" s="6" t="s">
        <v>43</v>
      </c>
      <c r="AH782" s="6" t="s">
        <v>43</v>
      </c>
      <c r="AI782" s="6" t="s">
        <v>43</v>
      </c>
      <c r="AJ782" s="6" t="s">
        <v>43</v>
      </c>
    </row>
    <row r="783">
      <c r="A783" s="27" t="s">
        <v>4233</v>
      </c>
      <c r="B783" s="6" t="s">
        <v>4234</v>
      </c>
      <c r="C783" s="6" t="s">
        <v>874</v>
      </c>
      <c r="D783" s="7" t="s">
        <v>4212</v>
      </c>
      <c r="E783" s="27" t="s">
        <v>4213</v>
      </c>
      <c r="F783" s="5" t="s">
        <v>22</v>
      </c>
      <c r="G783" s="6" t="s">
        <v>847</v>
      </c>
      <c r="H783" s="6" t="s">
        <v>4235</v>
      </c>
      <c r="I783" s="6" t="s">
        <v>43</v>
      </c>
      <c r="J783" s="8" t="s">
        <v>2193</v>
      </c>
      <c r="K783" s="5" t="s">
        <v>2194</v>
      </c>
      <c r="L783" s="7" t="s">
        <v>2195</v>
      </c>
      <c r="M783" s="9" t="s">
        <v>4236</v>
      </c>
      <c r="N783" s="5" t="s">
        <v>851</v>
      </c>
      <c r="O783" s="31" t="s">
        <v>4237</v>
      </c>
      <c r="P783" s="32">
        <v>43511.2519439468</v>
      </c>
      <c r="Q783" s="27" t="s">
        <v>43</v>
      </c>
      <c r="R783" s="28" t="s">
        <v>4238</v>
      </c>
      <c r="S783" s="27" t="s">
        <v>73</v>
      </c>
      <c r="T783" s="27" t="s">
        <v>868</v>
      </c>
      <c r="U783" s="5" t="s">
        <v>869</v>
      </c>
      <c r="V783" s="29" t="s">
        <v>4239</v>
      </c>
      <c r="W783" s="7" t="s">
        <v>4240</v>
      </c>
      <c r="X783" s="7" t="s">
        <v>43</v>
      </c>
      <c r="Y783" s="5" t="s">
        <v>857</v>
      </c>
      <c r="Z783" s="5" t="s">
        <v>43</v>
      </c>
      <c r="AA783" s="7" t="s">
        <v>43</v>
      </c>
      <c r="AB783" s="7" t="s">
        <v>43</v>
      </c>
      <c r="AC783" s="7" t="s">
        <v>43</v>
      </c>
      <c r="AD783" s="7" t="s">
        <v>43</v>
      </c>
      <c r="AE783" s="7" t="s">
        <v>43</v>
      </c>
      <c r="AF783" s="6" t="s">
        <v>43</v>
      </c>
      <c r="AG783" s="6" t="s">
        <v>43</v>
      </c>
      <c r="AH783" s="6" t="s">
        <v>43</v>
      </c>
      <c r="AI783" s="6" t="s">
        <v>43</v>
      </c>
      <c r="AJ783" s="6" t="s">
        <v>43</v>
      </c>
    </row>
    <row r="784">
      <c r="A784" s="27" t="s">
        <v>4241</v>
      </c>
      <c r="B784" s="6" t="s">
        <v>4234</v>
      </c>
      <c r="C784" s="6" t="s">
        <v>874</v>
      </c>
      <c r="D784" s="7" t="s">
        <v>4212</v>
      </c>
      <c r="E784" s="27" t="s">
        <v>4213</v>
      </c>
      <c r="F784" s="5" t="s">
        <v>22</v>
      </c>
      <c r="G784" s="6" t="s">
        <v>847</v>
      </c>
      <c r="H784" s="6" t="s">
        <v>4235</v>
      </c>
      <c r="I784" s="6" t="s">
        <v>43</v>
      </c>
      <c r="J784" s="8" t="s">
        <v>2193</v>
      </c>
      <c r="K784" s="5" t="s">
        <v>2194</v>
      </c>
      <c r="L784" s="7" t="s">
        <v>2195</v>
      </c>
      <c r="M784" s="9" t="s">
        <v>4242</v>
      </c>
      <c r="N784" s="5" t="s">
        <v>851</v>
      </c>
      <c r="O784" s="31" t="s">
        <v>4243</v>
      </c>
      <c r="P784" s="32">
        <v>43511.2519439815</v>
      </c>
      <c r="Q784" s="27" t="s">
        <v>43</v>
      </c>
      <c r="R784" s="28" t="s">
        <v>4244</v>
      </c>
      <c r="S784" s="27" t="s">
        <v>73</v>
      </c>
      <c r="T784" s="27" t="s">
        <v>1747</v>
      </c>
      <c r="U784" s="5" t="s">
        <v>1748</v>
      </c>
      <c r="V784" s="29" t="s">
        <v>4239</v>
      </c>
      <c r="W784" s="7" t="s">
        <v>4245</v>
      </c>
      <c r="X784" s="7" t="s">
        <v>43</v>
      </c>
      <c r="Y784" s="5" t="s">
        <v>857</v>
      </c>
      <c r="Z784" s="5" t="s">
        <v>43</v>
      </c>
      <c r="AA784" s="7" t="s">
        <v>43</v>
      </c>
      <c r="AB784" s="7" t="s">
        <v>43</v>
      </c>
      <c r="AC784" s="7" t="s">
        <v>43</v>
      </c>
      <c r="AD784" s="7" t="s">
        <v>43</v>
      </c>
      <c r="AE784" s="7" t="s">
        <v>43</v>
      </c>
      <c r="AF784" s="6" t="s">
        <v>43</v>
      </c>
      <c r="AG784" s="6" t="s">
        <v>43</v>
      </c>
      <c r="AH784" s="6" t="s">
        <v>43</v>
      </c>
      <c r="AI784" s="6" t="s">
        <v>43</v>
      </c>
      <c r="AJ784" s="6" t="s">
        <v>43</v>
      </c>
    </row>
    <row r="785">
      <c r="A785" s="27" t="s">
        <v>4246</v>
      </c>
      <c r="B785" s="6" t="s">
        <v>4247</v>
      </c>
      <c r="C785" s="6" t="s">
        <v>874</v>
      </c>
      <c r="D785" s="7" t="s">
        <v>4248</v>
      </c>
      <c r="E785" s="27" t="s">
        <v>4249</v>
      </c>
      <c r="F785" s="5" t="s">
        <v>1279</v>
      </c>
      <c r="G785" s="6" t="s">
        <v>42</v>
      </c>
      <c r="H785" s="6" t="s">
        <v>43</v>
      </c>
      <c r="I785" s="6" t="s">
        <v>43</v>
      </c>
      <c r="J785" s="8" t="s">
        <v>2162</v>
      </c>
      <c r="K785" s="5" t="s">
        <v>2163</v>
      </c>
      <c r="L785" s="7" t="s">
        <v>2164</v>
      </c>
      <c r="M785" s="9" t="s">
        <v>4250</v>
      </c>
      <c r="N785" s="5" t="s">
        <v>851</v>
      </c>
      <c r="O785" s="31" t="s">
        <v>4251</v>
      </c>
      <c r="P785" s="32">
        <v>43511.0382972569</v>
      </c>
      <c r="Q785" s="27" t="s">
        <v>43</v>
      </c>
      <c r="R785" s="28" t="s">
        <v>408</v>
      </c>
      <c r="S785" s="27" t="s">
        <v>73</v>
      </c>
      <c r="T785" s="27" t="s">
        <v>43</v>
      </c>
      <c r="U785" s="5" t="s">
        <v>43</v>
      </c>
      <c r="V785" s="27" t="s">
        <v>406</v>
      </c>
      <c r="W785" s="7" t="s">
        <v>43</v>
      </c>
      <c r="X785" s="7" t="s">
        <v>43</v>
      </c>
      <c r="Y785" s="5" t="s">
        <v>43</v>
      </c>
      <c r="Z785" s="5" t="s">
        <v>43</v>
      </c>
      <c r="AA785" s="7" t="s">
        <v>43</v>
      </c>
      <c r="AB785" s="7" t="s">
        <v>43</v>
      </c>
      <c r="AC785" s="7" t="s">
        <v>43</v>
      </c>
      <c r="AD785" s="7" t="s">
        <v>43</v>
      </c>
      <c r="AE785" s="7" t="s">
        <v>43</v>
      </c>
      <c r="AF785" s="6" t="s">
        <v>43</v>
      </c>
      <c r="AG785" s="6" t="s">
        <v>140</v>
      </c>
      <c r="AH785" s="6" t="s">
        <v>43</v>
      </c>
      <c r="AI785" s="6" t="s">
        <v>43</v>
      </c>
      <c r="AJ785" s="6" t="s">
        <v>43</v>
      </c>
    </row>
    <row r="786">
      <c r="A786" s="27" t="s">
        <v>4252</v>
      </c>
      <c r="B786" s="6" t="s">
        <v>4253</v>
      </c>
      <c r="C786" s="6" t="s">
        <v>874</v>
      </c>
      <c r="D786" s="7" t="s">
        <v>4248</v>
      </c>
      <c r="E786" s="27" t="s">
        <v>4249</v>
      </c>
      <c r="F786" s="5" t="s">
        <v>877</v>
      </c>
      <c r="G786" s="6" t="s">
        <v>847</v>
      </c>
      <c r="H786" s="6" t="s">
        <v>43</v>
      </c>
      <c r="I786" s="6" t="s">
        <v>43</v>
      </c>
      <c r="J786" s="8" t="s">
        <v>2601</v>
      </c>
      <c r="K786" s="5" t="s">
        <v>2602</v>
      </c>
      <c r="L786" s="7" t="s">
        <v>2603</v>
      </c>
      <c r="M786" s="9" t="s">
        <v>4254</v>
      </c>
      <c r="N786" s="5" t="s">
        <v>879</v>
      </c>
      <c r="O786" s="31" t="s">
        <v>4255</v>
      </c>
      <c r="P786" s="32">
        <v>43511.0382973032</v>
      </c>
      <c r="Q786" s="27" t="s">
        <v>43</v>
      </c>
      <c r="R786" s="28" t="s">
        <v>43</v>
      </c>
      <c r="S786" s="27" t="s">
        <v>116</v>
      </c>
      <c r="T786" s="27" t="s">
        <v>43</v>
      </c>
      <c r="U786" s="5" t="s">
        <v>43</v>
      </c>
      <c r="V786" s="27" t="s">
        <v>2064</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4256</v>
      </c>
      <c r="B787" s="6" t="s">
        <v>4257</v>
      </c>
      <c r="C787" s="6" t="s">
        <v>874</v>
      </c>
      <c r="D787" s="7" t="s">
        <v>4248</v>
      </c>
      <c r="E787" s="27" t="s">
        <v>4249</v>
      </c>
      <c r="F787" s="5" t="s">
        <v>877</v>
      </c>
      <c r="G787" s="6" t="s">
        <v>847</v>
      </c>
      <c r="H787" s="6" t="s">
        <v>43</v>
      </c>
      <c r="I787" s="6" t="s">
        <v>43</v>
      </c>
      <c r="J787" s="8" t="s">
        <v>4045</v>
      </c>
      <c r="K787" s="5" t="s">
        <v>4046</v>
      </c>
      <c r="L787" s="7" t="s">
        <v>2603</v>
      </c>
      <c r="M787" s="9" t="s">
        <v>4258</v>
      </c>
      <c r="N787" s="5" t="s">
        <v>879</v>
      </c>
      <c r="O787" s="31" t="s">
        <v>4259</v>
      </c>
      <c r="P787" s="32">
        <v>43511.0382973727</v>
      </c>
      <c r="Q787" s="27" t="s">
        <v>43</v>
      </c>
      <c r="R787" s="28" t="s">
        <v>43</v>
      </c>
      <c r="S787" s="27" t="s">
        <v>116</v>
      </c>
      <c r="T787" s="27" t="s">
        <v>43</v>
      </c>
      <c r="U787" s="5" t="s">
        <v>43</v>
      </c>
      <c r="V787" s="27" t="s">
        <v>2054</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4260</v>
      </c>
      <c r="B788" s="6" t="s">
        <v>4261</v>
      </c>
      <c r="C788" s="6" t="s">
        <v>874</v>
      </c>
      <c r="D788" s="7" t="s">
        <v>4248</v>
      </c>
      <c r="E788" s="27" t="s">
        <v>4249</v>
      </c>
      <c r="F788" s="5" t="s">
        <v>877</v>
      </c>
      <c r="G788" s="6" t="s">
        <v>847</v>
      </c>
      <c r="H788" s="6" t="s">
        <v>43</v>
      </c>
      <c r="I788" s="6" t="s">
        <v>43</v>
      </c>
      <c r="J788" s="8" t="s">
        <v>1380</v>
      </c>
      <c r="K788" s="5" t="s">
        <v>1381</v>
      </c>
      <c r="L788" s="7" t="s">
        <v>1382</v>
      </c>
      <c r="M788" s="9" t="s">
        <v>4262</v>
      </c>
      <c r="N788" s="5" t="s">
        <v>879</v>
      </c>
      <c r="O788" s="31" t="s">
        <v>4263</v>
      </c>
      <c r="P788" s="32">
        <v>43511.0382974537</v>
      </c>
      <c r="Q788" s="27" t="s">
        <v>43</v>
      </c>
      <c r="R788" s="28" t="s">
        <v>43</v>
      </c>
      <c r="S788" s="27" t="s">
        <v>116</v>
      </c>
      <c r="T788" s="27" t="s">
        <v>43</v>
      </c>
      <c r="U788" s="5" t="s">
        <v>43</v>
      </c>
      <c r="V788" s="27" t="s">
        <v>220</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4264</v>
      </c>
      <c r="B789" s="6" t="s">
        <v>4265</v>
      </c>
      <c r="C789" s="6" t="s">
        <v>874</v>
      </c>
      <c r="D789" s="7" t="s">
        <v>4248</v>
      </c>
      <c r="E789" s="27" t="s">
        <v>4249</v>
      </c>
      <c r="F789" s="5" t="s">
        <v>877</v>
      </c>
      <c r="G789" s="6" t="s">
        <v>847</v>
      </c>
      <c r="H789" s="6" t="s">
        <v>43</v>
      </c>
      <c r="I789" s="6" t="s">
        <v>43</v>
      </c>
      <c r="J789" s="8" t="s">
        <v>1161</v>
      </c>
      <c r="K789" s="5" t="s">
        <v>1162</v>
      </c>
      <c r="L789" s="7" t="s">
        <v>1163</v>
      </c>
      <c r="M789" s="9" t="s">
        <v>4266</v>
      </c>
      <c r="N789" s="5" t="s">
        <v>879</v>
      </c>
      <c r="O789" s="31" t="s">
        <v>4267</v>
      </c>
      <c r="P789" s="32">
        <v>43511.0382974884</v>
      </c>
      <c r="Q789" s="27" t="s">
        <v>43</v>
      </c>
      <c r="R789" s="28" t="s">
        <v>4268</v>
      </c>
      <c r="S789" s="27" t="s">
        <v>116</v>
      </c>
      <c r="T789" s="27" t="s">
        <v>43</v>
      </c>
      <c r="U789" s="5" t="s">
        <v>43</v>
      </c>
      <c r="V789" s="27" t="s">
        <v>220</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4269</v>
      </c>
      <c r="B790" s="6" t="s">
        <v>4270</v>
      </c>
      <c r="C790" s="6" t="s">
        <v>874</v>
      </c>
      <c r="D790" s="7" t="s">
        <v>4248</v>
      </c>
      <c r="E790" s="27" t="s">
        <v>4249</v>
      </c>
      <c r="F790" s="5" t="s">
        <v>877</v>
      </c>
      <c r="G790" s="6" t="s">
        <v>42</v>
      </c>
      <c r="H790" s="6" t="s">
        <v>43</v>
      </c>
      <c r="I790" s="6" t="s">
        <v>43</v>
      </c>
      <c r="J790" s="8" t="s">
        <v>1161</v>
      </c>
      <c r="K790" s="5" t="s">
        <v>1162</v>
      </c>
      <c r="L790" s="7" t="s">
        <v>1163</v>
      </c>
      <c r="M790" s="9" t="s">
        <v>4271</v>
      </c>
      <c r="N790" s="5" t="s">
        <v>879</v>
      </c>
      <c r="O790" s="31" t="s">
        <v>4272</v>
      </c>
      <c r="P790" s="32">
        <v>43511.0382975694</v>
      </c>
      <c r="Q790" s="27" t="s">
        <v>43</v>
      </c>
      <c r="R790" s="28" t="s">
        <v>4273</v>
      </c>
      <c r="S790" s="27" t="s">
        <v>116</v>
      </c>
      <c r="T790" s="27" t="s">
        <v>43</v>
      </c>
      <c r="U790" s="5" t="s">
        <v>43</v>
      </c>
      <c r="V790" s="27" t="s">
        <v>220</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4274</v>
      </c>
      <c r="B791" s="6" t="s">
        <v>4275</v>
      </c>
      <c r="C791" s="6" t="s">
        <v>874</v>
      </c>
      <c r="D791" s="7" t="s">
        <v>4248</v>
      </c>
      <c r="E791" s="27" t="s">
        <v>4249</v>
      </c>
      <c r="F791" s="5" t="s">
        <v>877</v>
      </c>
      <c r="G791" s="6" t="s">
        <v>847</v>
      </c>
      <c r="H791" s="6" t="s">
        <v>43</v>
      </c>
      <c r="I791" s="6" t="s">
        <v>43</v>
      </c>
      <c r="J791" s="8" t="s">
        <v>4276</v>
      </c>
      <c r="K791" s="5" t="s">
        <v>4277</v>
      </c>
      <c r="L791" s="7" t="s">
        <v>916</v>
      </c>
      <c r="M791" s="9" t="s">
        <v>4278</v>
      </c>
      <c r="N791" s="5" t="s">
        <v>879</v>
      </c>
      <c r="O791" s="31" t="s">
        <v>4279</v>
      </c>
      <c r="P791" s="32">
        <v>43511.0382976042</v>
      </c>
      <c r="Q791" s="27" t="s">
        <v>43</v>
      </c>
      <c r="R791" s="28" t="s">
        <v>4280</v>
      </c>
      <c r="S791" s="27" t="s">
        <v>116</v>
      </c>
      <c r="T791" s="27" t="s">
        <v>43</v>
      </c>
      <c r="U791" s="5" t="s">
        <v>43</v>
      </c>
      <c r="V791" s="27" t="s">
        <v>220</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4281</v>
      </c>
      <c r="B792" s="6" t="s">
        <v>4282</v>
      </c>
      <c r="C792" s="6" t="s">
        <v>4283</v>
      </c>
      <c r="D792" s="7" t="s">
        <v>4248</v>
      </c>
      <c r="E792" s="27" t="s">
        <v>4249</v>
      </c>
      <c r="F792" s="5" t="s">
        <v>877</v>
      </c>
      <c r="G792" s="6" t="s">
        <v>847</v>
      </c>
      <c r="H792" s="6" t="s">
        <v>43</v>
      </c>
      <c r="I792" s="6" t="s">
        <v>43</v>
      </c>
      <c r="J792" s="8" t="s">
        <v>1380</v>
      </c>
      <c r="K792" s="5" t="s">
        <v>1381</v>
      </c>
      <c r="L792" s="7" t="s">
        <v>1382</v>
      </c>
      <c r="M792" s="9" t="s">
        <v>4284</v>
      </c>
      <c r="N792" s="5" t="s">
        <v>879</v>
      </c>
      <c r="O792" s="31" t="s">
        <v>4285</v>
      </c>
      <c r="P792" s="32">
        <v>43511.0382976852</v>
      </c>
      <c r="Q792" s="27" t="s">
        <v>4286</v>
      </c>
      <c r="R792" s="28" t="s">
        <v>4287</v>
      </c>
      <c r="S792" s="27" t="s">
        <v>116</v>
      </c>
      <c r="T792" s="27" t="s">
        <v>43</v>
      </c>
      <c r="U792" s="5" t="s">
        <v>43</v>
      </c>
      <c r="V792" s="27" t="s">
        <v>220</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4288</v>
      </c>
      <c r="B793" s="6" t="s">
        <v>4289</v>
      </c>
      <c r="C793" s="6" t="s">
        <v>874</v>
      </c>
      <c r="D793" s="7" t="s">
        <v>4248</v>
      </c>
      <c r="E793" s="27" t="s">
        <v>4249</v>
      </c>
      <c r="F793" s="5" t="s">
        <v>877</v>
      </c>
      <c r="G793" s="6" t="s">
        <v>847</v>
      </c>
      <c r="H793" s="6" t="s">
        <v>43</v>
      </c>
      <c r="I793" s="6" t="s">
        <v>43</v>
      </c>
      <c r="J793" s="8" t="s">
        <v>1380</v>
      </c>
      <c r="K793" s="5" t="s">
        <v>1381</v>
      </c>
      <c r="L793" s="7" t="s">
        <v>1382</v>
      </c>
      <c r="M793" s="9" t="s">
        <v>4290</v>
      </c>
      <c r="N793" s="5" t="s">
        <v>879</v>
      </c>
      <c r="O793" s="31" t="s">
        <v>4291</v>
      </c>
      <c r="P793" s="32">
        <v>43511.0382977662</v>
      </c>
      <c r="Q793" s="27" t="s">
        <v>43</v>
      </c>
      <c r="R793" s="28" t="s">
        <v>43</v>
      </c>
      <c r="S793" s="27" t="s">
        <v>116</v>
      </c>
      <c r="T793" s="27" t="s">
        <v>43</v>
      </c>
      <c r="U793" s="5" t="s">
        <v>43</v>
      </c>
      <c r="V793" s="27" t="s">
        <v>220</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9" t="s">
        <v>4292</v>
      </c>
      <c r="B794" s="6" t="s">
        <v>4293</v>
      </c>
      <c r="C794" s="6" t="s">
        <v>3314</v>
      </c>
      <c r="D794" s="7" t="s">
        <v>4294</v>
      </c>
      <c r="E794" s="27" t="s">
        <v>4295</v>
      </c>
      <c r="F794" s="5" t="s">
        <v>22</v>
      </c>
      <c r="G794" s="6" t="s">
        <v>847</v>
      </c>
      <c r="H794" s="6" t="s">
        <v>43</v>
      </c>
      <c r="I794" s="6" t="s">
        <v>43</v>
      </c>
      <c r="J794" s="8" t="s">
        <v>2530</v>
      </c>
      <c r="K794" s="5" t="s">
        <v>2531</v>
      </c>
      <c r="L794" s="7" t="s">
        <v>916</v>
      </c>
      <c r="M794" s="9" t="s">
        <v>4296</v>
      </c>
      <c r="N794" s="5" t="s">
        <v>1449</v>
      </c>
      <c r="O794" s="31" t="s">
        <v>4297</v>
      </c>
      <c r="Q794" s="27" t="s">
        <v>43</v>
      </c>
      <c r="R794" s="28" t="s">
        <v>43</v>
      </c>
      <c r="S794" s="27" t="s">
        <v>73</v>
      </c>
      <c r="T794" s="27" t="s">
        <v>868</v>
      </c>
      <c r="U794" s="5" t="s">
        <v>869</v>
      </c>
      <c r="V794" s="27" t="s">
        <v>870</v>
      </c>
      <c r="W794" s="7" t="s">
        <v>4298</v>
      </c>
      <c r="X794" s="7" t="s">
        <v>43</v>
      </c>
      <c r="Y794" s="5" t="s">
        <v>857</v>
      </c>
      <c r="Z794" s="5" t="s">
        <v>43</v>
      </c>
      <c r="AA794" s="7" t="s">
        <v>43</v>
      </c>
      <c r="AB794" s="7" t="s">
        <v>43</v>
      </c>
      <c r="AC794" s="7" t="s">
        <v>43</v>
      </c>
      <c r="AD794" s="7" t="s">
        <v>43</v>
      </c>
      <c r="AE794" s="7" t="s">
        <v>43</v>
      </c>
      <c r="AF794" s="6" t="s">
        <v>43</v>
      </c>
      <c r="AG794" s="6" t="s">
        <v>43</v>
      </c>
      <c r="AH794" s="6" t="s">
        <v>43</v>
      </c>
      <c r="AI794" s="6" t="s">
        <v>43</v>
      </c>
      <c r="AJ794" s="6" t="s">
        <v>43</v>
      </c>
    </row>
    <row r="795">
      <c r="A795" s="27" t="s">
        <v>4299</v>
      </c>
      <c r="B795" s="6" t="s">
        <v>4300</v>
      </c>
      <c r="C795" s="6" t="s">
        <v>3314</v>
      </c>
      <c r="D795" s="7" t="s">
        <v>4294</v>
      </c>
      <c r="E795" s="27" t="s">
        <v>4295</v>
      </c>
      <c r="F795" s="5" t="s">
        <v>22</v>
      </c>
      <c r="G795" s="6" t="s">
        <v>847</v>
      </c>
      <c r="H795" s="6" t="s">
        <v>4301</v>
      </c>
      <c r="I795" s="6" t="s">
        <v>43</v>
      </c>
      <c r="J795" s="8" t="s">
        <v>934</v>
      </c>
      <c r="K795" s="5" t="s">
        <v>935</v>
      </c>
      <c r="L795" s="7" t="s">
        <v>936</v>
      </c>
      <c r="M795" s="9" t="s">
        <v>4302</v>
      </c>
      <c r="N795" s="5" t="s">
        <v>851</v>
      </c>
      <c r="O795" s="31" t="s">
        <v>4303</v>
      </c>
      <c r="P795" s="32">
        <v>43511.2880929398</v>
      </c>
      <c r="Q795" s="27" t="s">
        <v>43</v>
      </c>
      <c r="R795" s="28" t="s">
        <v>4304</v>
      </c>
      <c r="S795" s="27" t="s">
        <v>73</v>
      </c>
      <c r="T795" s="27" t="s">
        <v>868</v>
      </c>
      <c r="U795" s="5" t="s">
        <v>869</v>
      </c>
      <c r="V795" s="27" t="s">
        <v>138</v>
      </c>
      <c r="W795" s="7" t="s">
        <v>4305</v>
      </c>
      <c r="X795" s="7" t="s">
        <v>43</v>
      </c>
      <c r="Y795" s="5" t="s">
        <v>857</v>
      </c>
      <c r="Z795" s="5" t="s">
        <v>43</v>
      </c>
      <c r="AA795" s="7" t="s">
        <v>43</v>
      </c>
      <c r="AB795" s="7" t="s">
        <v>43</v>
      </c>
      <c r="AC795" s="7" t="s">
        <v>43</v>
      </c>
      <c r="AD795" s="7" t="s">
        <v>43</v>
      </c>
      <c r="AE795" s="7" t="s">
        <v>43</v>
      </c>
      <c r="AF795" s="6" t="s">
        <v>43</v>
      </c>
      <c r="AG795" s="6" t="s">
        <v>43</v>
      </c>
      <c r="AH795" s="6" t="s">
        <v>43</v>
      </c>
      <c r="AI795" s="6" t="s">
        <v>43</v>
      </c>
      <c r="AJ795" s="6" t="s">
        <v>43</v>
      </c>
    </row>
    <row r="796">
      <c r="A796" s="27" t="s">
        <v>4306</v>
      </c>
      <c r="B796" s="6" t="s">
        <v>4307</v>
      </c>
      <c r="C796" s="6" t="s">
        <v>3314</v>
      </c>
      <c r="D796" s="7" t="s">
        <v>4294</v>
      </c>
      <c r="E796" s="27" t="s">
        <v>4295</v>
      </c>
      <c r="F796" s="5" t="s">
        <v>877</v>
      </c>
      <c r="G796" s="6" t="s">
        <v>1018</v>
      </c>
      <c r="H796" s="6" t="s">
        <v>43</v>
      </c>
      <c r="I796" s="6" t="s">
        <v>43</v>
      </c>
      <c r="J796" s="8" t="s">
        <v>1569</v>
      </c>
      <c r="K796" s="5" t="s">
        <v>1570</v>
      </c>
      <c r="L796" s="7" t="s">
        <v>1571</v>
      </c>
      <c r="M796" s="9" t="s">
        <v>4308</v>
      </c>
      <c r="N796" s="5" t="s">
        <v>879</v>
      </c>
      <c r="O796" s="31" t="s">
        <v>4309</v>
      </c>
      <c r="P796" s="32">
        <v>43511.2880928588</v>
      </c>
      <c r="Q796" s="27" t="s">
        <v>43</v>
      </c>
      <c r="R796" s="28" t="s">
        <v>43</v>
      </c>
      <c r="S796" s="27" t="s">
        <v>73</v>
      </c>
      <c r="T796" s="27" t="s">
        <v>43</v>
      </c>
      <c r="U796" s="5" t="s">
        <v>43</v>
      </c>
      <c r="V796" s="27" t="s">
        <v>138</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4310</v>
      </c>
      <c r="B797" s="6" t="s">
        <v>4311</v>
      </c>
      <c r="C797" s="6" t="s">
        <v>3314</v>
      </c>
      <c r="D797" s="7" t="s">
        <v>4294</v>
      </c>
      <c r="E797" s="27" t="s">
        <v>4295</v>
      </c>
      <c r="F797" s="5" t="s">
        <v>877</v>
      </c>
      <c r="G797" s="6" t="s">
        <v>1018</v>
      </c>
      <c r="H797" s="6" t="s">
        <v>43</v>
      </c>
      <c r="I797" s="6" t="s">
        <v>43</v>
      </c>
      <c r="J797" s="8" t="s">
        <v>914</v>
      </c>
      <c r="K797" s="5" t="s">
        <v>915</v>
      </c>
      <c r="L797" s="7" t="s">
        <v>916</v>
      </c>
      <c r="M797" s="9" t="s">
        <v>4312</v>
      </c>
      <c r="N797" s="5" t="s">
        <v>72</v>
      </c>
      <c r="O797" s="31" t="s">
        <v>4309</v>
      </c>
      <c r="P797" s="32">
        <v>43511.2880929745</v>
      </c>
      <c r="Q797" s="27" t="s">
        <v>43</v>
      </c>
      <c r="R797" s="28" t="s">
        <v>43</v>
      </c>
      <c r="S797" s="27" t="s">
        <v>73</v>
      </c>
      <c r="T797" s="27" t="s">
        <v>43</v>
      </c>
      <c r="U797" s="5" t="s">
        <v>43</v>
      </c>
      <c r="V797" s="27" t="s">
        <v>138</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4313</v>
      </c>
      <c r="B798" s="6" t="s">
        <v>4314</v>
      </c>
      <c r="C798" s="6" t="s">
        <v>3314</v>
      </c>
      <c r="D798" s="7" t="s">
        <v>4294</v>
      </c>
      <c r="E798" s="27" t="s">
        <v>4295</v>
      </c>
      <c r="F798" s="5" t="s">
        <v>877</v>
      </c>
      <c r="G798" s="6" t="s">
        <v>1018</v>
      </c>
      <c r="H798" s="6" t="s">
        <v>43</v>
      </c>
      <c r="I798" s="6" t="s">
        <v>43</v>
      </c>
      <c r="J798" s="8" t="s">
        <v>1386</v>
      </c>
      <c r="K798" s="5" t="s">
        <v>1387</v>
      </c>
      <c r="L798" s="7" t="s">
        <v>1388</v>
      </c>
      <c r="M798" s="9" t="s">
        <v>4315</v>
      </c>
      <c r="N798" s="5" t="s">
        <v>879</v>
      </c>
      <c r="O798" s="31" t="s">
        <v>4309</v>
      </c>
      <c r="P798" s="32">
        <v>43511.0250067477</v>
      </c>
      <c r="Q798" s="27" t="s">
        <v>43</v>
      </c>
      <c r="R798" s="28" t="s">
        <v>43</v>
      </c>
      <c r="S798" s="27" t="s">
        <v>116</v>
      </c>
      <c r="T798" s="27" t="s">
        <v>43</v>
      </c>
      <c r="U798" s="5" t="s">
        <v>43</v>
      </c>
      <c r="V798" s="27" t="s">
        <v>304</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4316</v>
      </c>
      <c r="B799" s="6" t="s">
        <v>4317</v>
      </c>
      <c r="C799" s="6" t="s">
        <v>3314</v>
      </c>
      <c r="D799" s="7" t="s">
        <v>4294</v>
      </c>
      <c r="E799" s="27" t="s">
        <v>4295</v>
      </c>
      <c r="F799" s="5" t="s">
        <v>877</v>
      </c>
      <c r="G799" s="6" t="s">
        <v>1018</v>
      </c>
      <c r="H799" s="6" t="s">
        <v>43</v>
      </c>
      <c r="I799" s="6" t="s">
        <v>43</v>
      </c>
      <c r="J799" s="8" t="s">
        <v>1386</v>
      </c>
      <c r="K799" s="5" t="s">
        <v>1387</v>
      </c>
      <c r="L799" s="7" t="s">
        <v>1388</v>
      </c>
      <c r="M799" s="9" t="s">
        <v>4318</v>
      </c>
      <c r="N799" s="5" t="s">
        <v>879</v>
      </c>
      <c r="O799" s="31" t="s">
        <v>4309</v>
      </c>
      <c r="P799" s="32">
        <v>43511.0250066782</v>
      </c>
      <c r="Q799" s="27" t="s">
        <v>43</v>
      </c>
      <c r="R799" s="28" t="s">
        <v>43</v>
      </c>
      <c r="S799" s="27" t="s">
        <v>116</v>
      </c>
      <c r="T799" s="27" t="s">
        <v>43</v>
      </c>
      <c r="U799" s="5" t="s">
        <v>43</v>
      </c>
      <c r="V799" s="27" t="s">
        <v>304</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4319</v>
      </c>
      <c r="B800" s="6" t="s">
        <v>4320</v>
      </c>
      <c r="C800" s="6" t="s">
        <v>3314</v>
      </c>
      <c r="D800" s="7" t="s">
        <v>4294</v>
      </c>
      <c r="E800" s="27" t="s">
        <v>4295</v>
      </c>
      <c r="F800" s="5" t="s">
        <v>877</v>
      </c>
      <c r="G800" s="6" t="s">
        <v>1018</v>
      </c>
      <c r="H800" s="6" t="s">
        <v>43</v>
      </c>
      <c r="I800" s="6" t="s">
        <v>43</v>
      </c>
      <c r="J800" s="8" t="s">
        <v>1386</v>
      </c>
      <c r="K800" s="5" t="s">
        <v>1387</v>
      </c>
      <c r="L800" s="7" t="s">
        <v>1388</v>
      </c>
      <c r="M800" s="9" t="s">
        <v>4321</v>
      </c>
      <c r="N800" s="5" t="s">
        <v>879</v>
      </c>
      <c r="O800" s="31" t="s">
        <v>4309</v>
      </c>
      <c r="P800" s="32">
        <v>43511.0250066319</v>
      </c>
      <c r="Q800" s="27" t="s">
        <v>43</v>
      </c>
      <c r="R800" s="28" t="s">
        <v>43</v>
      </c>
      <c r="S800" s="27" t="s">
        <v>116</v>
      </c>
      <c r="T800" s="27" t="s">
        <v>43</v>
      </c>
      <c r="U800" s="5" t="s">
        <v>43</v>
      </c>
      <c r="V800" s="27" t="s">
        <v>304</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4322</v>
      </c>
      <c r="B801" s="6" t="s">
        <v>4323</v>
      </c>
      <c r="C801" s="6" t="s">
        <v>3314</v>
      </c>
      <c r="D801" s="7" t="s">
        <v>4294</v>
      </c>
      <c r="E801" s="27" t="s">
        <v>4295</v>
      </c>
      <c r="F801" s="5" t="s">
        <v>877</v>
      </c>
      <c r="G801" s="6" t="s">
        <v>1018</v>
      </c>
      <c r="H801" s="6" t="s">
        <v>43</v>
      </c>
      <c r="I801" s="6" t="s">
        <v>43</v>
      </c>
      <c r="J801" s="8" t="s">
        <v>301</v>
      </c>
      <c r="K801" s="5" t="s">
        <v>302</v>
      </c>
      <c r="L801" s="7" t="s">
        <v>70</v>
      </c>
      <c r="M801" s="9" t="s">
        <v>4324</v>
      </c>
      <c r="N801" s="5" t="s">
        <v>879</v>
      </c>
      <c r="O801" s="31" t="s">
        <v>4309</v>
      </c>
      <c r="P801" s="32">
        <v>43511.0250065972</v>
      </c>
      <c r="Q801" s="27" t="s">
        <v>43</v>
      </c>
      <c r="R801" s="28" t="s">
        <v>43</v>
      </c>
      <c r="S801" s="27" t="s">
        <v>116</v>
      </c>
      <c r="T801" s="27" t="s">
        <v>43</v>
      </c>
      <c r="U801" s="5" t="s">
        <v>43</v>
      </c>
      <c r="V801" s="27" t="s">
        <v>304</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4325</v>
      </c>
      <c r="B802" s="6" t="s">
        <v>4326</v>
      </c>
      <c r="C802" s="6" t="s">
        <v>3314</v>
      </c>
      <c r="D802" s="7" t="s">
        <v>4294</v>
      </c>
      <c r="E802" s="27" t="s">
        <v>4295</v>
      </c>
      <c r="F802" s="5" t="s">
        <v>877</v>
      </c>
      <c r="G802" s="6" t="s">
        <v>1018</v>
      </c>
      <c r="H802" s="6" t="s">
        <v>43</v>
      </c>
      <c r="I802" s="6" t="s">
        <v>43</v>
      </c>
      <c r="J802" s="8" t="s">
        <v>884</v>
      </c>
      <c r="K802" s="5" t="s">
        <v>885</v>
      </c>
      <c r="L802" s="7" t="s">
        <v>886</v>
      </c>
      <c r="M802" s="9" t="s">
        <v>4327</v>
      </c>
      <c r="N802" s="5" t="s">
        <v>879</v>
      </c>
      <c r="O802" s="31" t="s">
        <v>4309</v>
      </c>
      <c r="P802" s="32">
        <v>43511.3108329861</v>
      </c>
      <c r="Q802" s="27" t="s">
        <v>43</v>
      </c>
      <c r="R802" s="28" t="s">
        <v>43</v>
      </c>
      <c r="S802" s="27" t="s">
        <v>116</v>
      </c>
      <c r="T802" s="27" t="s">
        <v>43</v>
      </c>
      <c r="U802" s="5" t="s">
        <v>43</v>
      </c>
      <c r="V802" s="27" t="s">
        <v>231</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4328</v>
      </c>
      <c r="B803" s="6" t="s">
        <v>4329</v>
      </c>
      <c r="C803" s="6" t="s">
        <v>3314</v>
      </c>
      <c r="D803" s="7" t="s">
        <v>4294</v>
      </c>
      <c r="E803" s="27" t="s">
        <v>4295</v>
      </c>
      <c r="F803" s="5" t="s">
        <v>877</v>
      </c>
      <c r="G803" s="6" t="s">
        <v>1018</v>
      </c>
      <c r="H803" s="6" t="s">
        <v>43</v>
      </c>
      <c r="I803" s="6" t="s">
        <v>43</v>
      </c>
      <c r="J803" s="8" t="s">
        <v>901</v>
      </c>
      <c r="K803" s="5" t="s">
        <v>902</v>
      </c>
      <c r="L803" s="7" t="s">
        <v>903</v>
      </c>
      <c r="M803" s="9" t="s">
        <v>4330</v>
      </c>
      <c r="N803" s="5" t="s">
        <v>879</v>
      </c>
      <c r="O803" s="31" t="s">
        <v>4309</v>
      </c>
      <c r="P803" s="32">
        <v>43511.0250060995</v>
      </c>
      <c r="Q803" s="27" t="s">
        <v>43</v>
      </c>
      <c r="R803" s="28" t="s">
        <v>43</v>
      </c>
      <c r="S803" s="27" t="s">
        <v>116</v>
      </c>
      <c r="T803" s="27" t="s">
        <v>43</v>
      </c>
      <c r="U803" s="5" t="s">
        <v>43</v>
      </c>
      <c r="V803" s="27" t="s">
        <v>231</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4331</v>
      </c>
      <c r="B804" s="6" t="s">
        <v>4332</v>
      </c>
      <c r="C804" s="6" t="s">
        <v>3314</v>
      </c>
      <c r="D804" s="7" t="s">
        <v>4294</v>
      </c>
      <c r="E804" s="27" t="s">
        <v>4295</v>
      </c>
      <c r="F804" s="5" t="s">
        <v>877</v>
      </c>
      <c r="G804" s="6" t="s">
        <v>1018</v>
      </c>
      <c r="H804" s="6" t="s">
        <v>43</v>
      </c>
      <c r="I804" s="6" t="s">
        <v>43</v>
      </c>
      <c r="J804" s="8" t="s">
        <v>901</v>
      </c>
      <c r="K804" s="5" t="s">
        <v>902</v>
      </c>
      <c r="L804" s="7" t="s">
        <v>903</v>
      </c>
      <c r="M804" s="9" t="s">
        <v>4333</v>
      </c>
      <c r="N804" s="5" t="s">
        <v>72</v>
      </c>
      <c r="O804" s="31" t="s">
        <v>4309</v>
      </c>
      <c r="P804" s="32">
        <v>43511.0250062153</v>
      </c>
      <c r="Q804" s="27" t="s">
        <v>43</v>
      </c>
      <c r="R804" s="28" t="s">
        <v>43</v>
      </c>
      <c r="S804" s="27" t="s">
        <v>116</v>
      </c>
      <c r="T804" s="27" t="s">
        <v>43</v>
      </c>
      <c r="U804" s="5" t="s">
        <v>43</v>
      </c>
      <c r="V804" s="27" t="s">
        <v>231</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4334</v>
      </c>
      <c r="B805" s="6" t="s">
        <v>4335</v>
      </c>
      <c r="C805" s="6" t="s">
        <v>3314</v>
      </c>
      <c r="D805" s="7" t="s">
        <v>4294</v>
      </c>
      <c r="E805" s="27" t="s">
        <v>4295</v>
      </c>
      <c r="F805" s="5" t="s">
        <v>877</v>
      </c>
      <c r="G805" s="6" t="s">
        <v>1018</v>
      </c>
      <c r="H805" s="6" t="s">
        <v>43</v>
      </c>
      <c r="I805" s="6" t="s">
        <v>43</v>
      </c>
      <c r="J805" s="8" t="s">
        <v>901</v>
      </c>
      <c r="K805" s="5" t="s">
        <v>902</v>
      </c>
      <c r="L805" s="7" t="s">
        <v>903</v>
      </c>
      <c r="M805" s="9" t="s">
        <v>4336</v>
      </c>
      <c r="N805" s="5" t="s">
        <v>879</v>
      </c>
      <c r="O805" s="31" t="s">
        <v>4309</v>
      </c>
      <c r="P805" s="32">
        <v>43511.0250062847</v>
      </c>
      <c r="Q805" s="27" t="s">
        <v>43</v>
      </c>
      <c r="R805" s="28" t="s">
        <v>43</v>
      </c>
      <c r="S805" s="27" t="s">
        <v>116</v>
      </c>
      <c r="T805" s="27" t="s">
        <v>43</v>
      </c>
      <c r="U805" s="5" t="s">
        <v>43</v>
      </c>
      <c r="V805" s="27" t="s">
        <v>231</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4337</v>
      </c>
      <c r="B806" s="6" t="s">
        <v>4338</v>
      </c>
      <c r="C806" s="6" t="s">
        <v>3314</v>
      </c>
      <c r="D806" s="7" t="s">
        <v>4294</v>
      </c>
      <c r="E806" s="27" t="s">
        <v>4295</v>
      </c>
      <c r="F806" s="5" t="s">
        <v>877</v>
      </c>
      <c r="G806" s="6" t="s">
        <v>1018</v>
      </c>
      <c r="H806" s="6" t="s">
        <v>43</v>
      </c>
      <c r="I806" s="6" t="s">
        <v>43</v>
      </c>
      <c r="J806" s="8" t="s">
        <v>952</v>
      </c>
      <c r="K806" s="5" t="s">
        <v>953</v>
      </c>
      <c r="L806" s="7" t="s">
        <v>954</v>
      </c>
      <c r="M806" s="9" t="s">
        <v>4339</v>
      </c>
      <c r="N806" s="5" t="s">
        <v>72</v>
      </c>
      <c r="O806" s="31" t="s">
        <v>4309</v>
      </c>
      <c r="P806" s="32">
        <v>43511.025006169</v>
      </c>
      <c r="Q806" s="27" t="s">
        <v>43</v>
      </c>
      <c r="R806" s="28" t="s">
        <v>43</v>
      </c>
      <c r="S806" s="27" t="s">
        <v>116</v>
      </c>
      <c r="T806" s="27" t="s">
        <v>43</v>
      </c>
      <c r="U806" s="5" t="s">
        <v>43</v>
      </c>
      <c r="V806" s="27" t="s">
        <v>231</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4340</v>
      </c>
      <c r="B807" s="6" t="s">
        <v>4341</v>
      </c>
      <c r="C807" s="6" t="s">
        <v>3314</v>
      </c>
      <c r="D807" s="7" t="s">
        <v>4294</v>
      </c>
      <c r="E807" s="27" t="s">
        <v>4295</v>
      </c>
      <c r="F807" s="5" t="s">
        <v>877</v>
      </c>
      <c r="G807" s="6" t="s">
        <v>1018</v>
      </c>
      <c r="H807" s="6" t="s">
        <v>43</v>
      </c>
      <c r="I807" s="6" t="s">
        <v>43</v>
      </c>
      <c r="J807" s="8" t="s">
        <v>1380</v>
      </c>
      <c r="K807" s="5" t="s">
        <v>1381</v>
      </c>
      <c r="L807" s="7" t="s">
        <v>1382</v>
      </c>
      <c r="M807" s="9" t="s">
        <v>4342</v>
      </c>
      <c r="N807" s="5" t="s">
        <v>72</v>
      </c>
      <c r="O807" s="31" t="s">
        <v>4309</v>
      </c>
      <c r="P807" s="32">
        <v>43511.0250065162</v>
      </c>
      <c r="Q807" s="27" t="s">
        <v>43</v>
      </c>
      <c r="R807" s="28" t="s">
        <v>43</v>
      </c>
      <c r="S807" s="27" t="s">
        <v>116</v>
      </c>
      <c r="T807" s="27" t="s">
        <v>43</v>
      </c>
      <c r="U807" s="5" t="s">
        <v>43</v>
      </c>
      <c r="V807" s="27" t="s">
        <v>220</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4343</v>
      </c>
      <c r="B808" s="6" t="s">
        <v>4344</v>
      </c>
      <c r="C808" s="6" t="s">
        <v>3314</v>
      </c>
      <c r="D808" s="7" t="s">
        <v>4294</v>
      </c>
      <c r="E808" s="27" t="s">
        <v>4295</v>
      </c>
      <c r="F808" s="5" t="s">
        <v>877</v>
      </c>
      <c r="G808" s="6" t="s">
        <v>1018</v>
      </c>
      <c r="H808" s="6" t="s">
        <v>43</v>
      </c>
      <c r="I808" s="6" t="s">
        <v>43</v>
      </c>
      <c r="J808" s="8" t="s">
        <v>1380</v>
      </c>
      <c r="K808" s="5" t="s">
        <v>1381</v>
      </c>
      <c r="L808" s="7" t="s">
        <v>1382</v>
      </c>
      <c r="M808" s="9" t="s">
        <v>4345</v>
      </c>
      <c r="N808" s="5" t="s">
        <v>879</v>
      </c>
      <c r="O808" s="31" t="s">
        <v>4309</v>
      </c>
      <c r="P808" s="32">
        <v>43511.0250064468</v>
      </c>
      <c r="Q808" s="27" t="s">
        <v>43</v>
      </c>
      <c r="R808" s="28" t="s">
        <v>43</v>
      </c>
      <c r="S808" s="27" t="s">
        <v>116</v>
      </c>
      <c r="T808" s="27" t="s">
        <v>43</v>
      </c>
      <c r="U808" s="5" t="s">
        <v>43</v>
      </c>
      <c r="V808" s="27" t="s">
        <v>220</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4346</v>
      </c>
      <c r="B809" s="6" t="s">
        <v>4347</v>
      </c>
      <c r="C809" s="6" t="s">
        <v>3314</v>
      </c>
      <c r="D809" s="7" t="s">
        <v>4294</v>
      </c>
      <c r="E809" s="27" t="s">
        <v>4295</v>
      </c>
      <c r="F809" s="5" t="s">
        <v>877</v>
      </c>
      <c r="G809" s="6" t="s">
        <v>1018</v>
      </c>
      <c r="H809" s="6" t="s">
        <v>43</v>
      </c>
      <c r="I809" s="6" t="s">
        <v>43</v>
      </c>
      <c r="J809" s="8" t="s">
        <v>1161</v>
      </c>
      <c r="K809" s="5" t="s">
        <v>1162</v>
      </c>
      <c r="L809" s="7" t="s">
        <v>1163</v>
      </c>
      <c r="M809" s="9" t="s">
        <v>4348</v>
      </c>
      <c r="N809" s="5" t="s">
        <v>879</v>
      </c>
      <c r="O809" s="31" t="s">
        <v>4309</v>
      </c>
      <c r="P809" s="32">
        <v>43511.0250064005</v>
      </c>
      <c r="Q809" s="27" t="s">
        <v>43</v>
      </c>
      <c r="R809" s="28" t="s">
        <v>43</v>
      </c>
      <c r="S809" s="27" t="s">
        <v>116</v>
      </c>
      <c r="T809" s="27" t="s">
        <v>43</v>
      </c>
      <c r="U809" s="5" t="s">
        <v>43</v>
      </c>
      <c r="V809" s="27" t="s">
        <v>220</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4349</v>
      </c>
      <c r="B810" s="6" t="s">
        <v>4350</v>
      </c>
      <c r="C810" s="6" t="s">
        <v>4351</v>
      </c>
      <c r="D810" s="7" t="s">
        <v>4352</v>
      </c>
      <c r="E810" s="27" t="s">
        <v>4353</v>
      </c>
      <c r="F810" s="5" t="s">
        <v>4354</v>
      </c>
      <c r="G810" s="6" t="s">
        <v>156</v>
      </c>
      <c r="H810" s="6" t="s">
        <v>43</v>
      </c>
      <c r="I810" s="6" t="s">
        <v>43</v>
      </c>
      <c r="J810" s="8" t="s">
        <v>372</v>
      </c>
      <c r="K810" s="5" t="s">
        <v>4355</v>
      </c>
      <c r="L810" s="7" t="s">
        <v>70</v>
      </c>
      <c r="M810" s="9" t="s">
        <v>4356</v>
      </c>
      <c r="N810" s="5" t="s">
        <v>72</v>
      </c>
      <c r="O810" s="31" t="s">
        <v>4357</v>
      </c>
      <c r="P810" s="32">
        <v>43510.0033052083</v>
      </c>
      <c r="Q810" s="27" t="s">
        <v>43</v>
      </c>
      <c r="R810" s="28" t="s">
        <v>4358</v>
      </c>
      <c r="S810" s="27" t="s">
        <v>116</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4359</v>
      </c>
      <c r="B811" s="6" t="s">
        <v>4360</v>
      </c>
      <c r="C811" s="6" t="s">
        <v>4351</v>
      </c>
      <c r="D811" s="7" t="s">
        <v>4352</v>
      </c>
      <c r="E811" s="27" t="s">
        <v>4353</v>
      </c>
      <c r="F811" s="5" t="s">
        <v>22</v>
      </c>
      <c r="G811" s="6" t="s">
        <v>972</v>
      </c>
      <c r="H811" s="6" t="s">
        <v>2032</v>
      </c>
      <c r="I811" s="6" t="s">
        <v>43</v>
      </c>
      <c r="J811" s="8" t="s">
        <v>372</v>
      </c>
      <c r="K811" s="5" t="s">
        <v>4355</v>
      </c>
      <c r="L811" s="7" t="s">
        <v>70</v>
      </c>
      <c r="M811" s="9" t="s">
        <v>4361</v>
      </c>
      <c r="N811" s="5" t="s">
        <v>72</v>
      </c>
      <c r="O811" s="31" t="s">
        <v>4362</v>
      </c>
      <c r="P811" s="32">
        <v>43510.0033053241</v>
      </c>
      <c r="Q811" s="27" t="s">
        <v>43</v>
      </c>
      <c r="R811" s="28" t="s">
        <v>43</v>
      </c>
      <c r="S811" s="27" t="s">
        <v>116</v>
      </c>
      <c r="T811" s="27" t="s">
        <v>4363</v>
      </c>
      <c r="U811" s="5" t="s">
        <v>869</v>
      </c>
      <c r="V811" s="27" t="s">
        <v>3576</v>
      </c>
      <c r="W811" s="7" t="s">
        <v>4364</v>
      </c>
      <c r="X811" s="7" t="s">
        <v>43</v>
      </c>
      <c r="Y811" s="5" t="s">
        <v>2002</v>
      </c>
      <c r="Z811" s="5" t="s">
        <v>43</v>
      </c>
      <c r="AA811" s="7" t="s">
        <v>43</v>
      </c>
      <c r="AB811" s="7" t="s">
        <v>43</v>
      </c>
      <c r="AC811" s="7" t="s">
        <v>43</v>
      </c>
      <c r="AD811" s="7" t="s">
        <v>43</v>
      </c>
      <c r="AE811" s="7" t="s">
        <v>43</v>
      </c>
      <c r="AF811" s="6" t="s">
        <v>43</v>
      </c>
      <c r="AG811" s="6" t="s">
        <v>43</v>
      </c>
      <c r="AH811" s="6" t="s">
        <v>43</v>
      </c>
      <c r="AI811" s="6" t="s">
        <v>43</v>
      </c>
      <c r="AJ811" s="6" t="s">
        <v>43</v>
      </c>
    </row>
    <row r="812">
      <c r="A812" s="27" t="s">
        <v>4365</v>
      </c>
      <c r="B812" s="6" t="s">
        <v>4366</v>
      </c>
      <c r="C812" s="6" t="s">
        <v>4351</v>
      </c>
      <c r="D812" s="7" t="s">
        <v>4352</v>
      </c>
      <c r="E812" s="27" t="s">
        <v>4353</v>
      </c>
      <c r="F812" s="5" t="s">
        <v>877</v>
      </c>
      <c r="G812" s="6" t="s">
        <v>972</v>
      </c>
      <c r="H812" s="6" t="s">
        <v>43</v>
      </c>
      <c r="I812" s="6" t="s">
        <v>43</v>
      </c>
      <c r="J812" s="8" t="s">
        <v>1560</v>
      </c>
      <c r="K812" s="5" t="s">
        <v>1561</v>
      </c>
      <c r="L812" s="7" t="s">
        <v>1562</v>
      </c>
      <c r="M812" s="9" t="s">
        <v>4367</v>
      </c>
      <c r="N812" s="5" t="s">
        <v>879</v>
      </c>
      <c r="O812" s="31" t="s">
        <v>4368</v>
      </c>
      <c r="P812" s="32">
        <v>43510.0033053588</v>
      </c>
      <c r="Q812" s="27" t="s">
        <v>43</v>
      </c>
      <c r="R812" s="28" t="s">
        <v>43</v>
      </c>
      <c r="S812" s="27" t="s">
        <v>116</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4369</v>
      </c>
      <c r="B813" s="6" t="s">
        <v>4370</v>
      </c>
      <c r="C813" s="6" t="s">
        <v>4351</v>
      </c>
      <c r="D813" s="7" t="s">
        <v>4352</v>
      </c>
      <c r="E813" s="27" t="s">
        <v>4353</v>
      </c>
      <c r="F813" s="5" t="s">
        <v>877</v>
      </c>
      <c r="G813" s="6" t="s">
        <v>972</v>
      </c>
      <c r="H813" s="6" t="s">
        <v>43</v>
      </c>
      <c r="I813" s="6" t="s">
        <v>43</v>
      </c>
      <c r="J813" s="8" t="s">
        <v>1666</v>
      </c>
      <c r="K813" s="5" t="s">
        <v>1667</v>
      </c>
      <c r="L813" s="7" t="s">
        <v>1668</v>
      </c>
      <c r="M813" s="9" t="s">
        <v>4371</v>
      </c>
      <c r="N813" s="5" t="s">
        <v>879</v>
      </c>
      <c r="O813" s="31" t="s">
        <v>4372</v>
      </c>
      <c r="P813" s="32">
        <v>43510.0033054398</v>
      </c>
      <c r="Q813" s="27" t="s">
        <v>43</v>
      </c>
      <c r="R813" s="28" t="s">
        <v>43</v>
      </c>
      <c r="S813" s="27" t="s">
        <v>43</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4373</v>
      </c>
      <c r="B814" s="6" t="s">
        <v>4374</v>
      </c>
      <c r="C814" s="6" t="s">
        <v>1158</v>
      </c>
      <c r="D814" s="7" t="s">
        <v>4375</v>
      </c>
      <c r="E814" s="27" t="s">
        <v>4376</v>
      </c>
      <c r="F814" s="5" t="s">
        <v>877</v>
      </c>
      <c r="G814" s="6" t="s">
        <v>1018</v>
      </c>
      <c r="H814" s="6" t="s">
        <v>43</v>
      </c>
      <c r="I814" s="6" t="s">
        <v>43</v>
      </c>
      <c r="J814" s="8" t="s">
        <v>1186</v>
      </c>
      <c r="K814" s="5" t="s">
        <v>1187</v>
      </c>
      <c r="L814" s="7" t="s">
        <v>1188</v>
      </c>
      <c r="M814" s="9" t="s">
        <v>4377</v>
      </c>
      <c r="N814" s="5" t="s">
        <v>879</v>
      </c>
      <c r="O814" s="31" t="s">
        <v>4378</v>
      </c>
      <c r="P814" s="32">
        <v>43511.1656825231</v>
      </c>
      <c r="Q814" s="27" t="s">
        <v>4379</v>
      </c>
      <c r="R814" s="28" t="s">
        <v>43</v>
      </c>
      <c r="S814" s="27" t="s">
        <v>116</v>
      </c>
      <c r="T814" s="27" t="s">
        <v>43</v>
      </c>
      <c r="U814" s="5" t="s">
        <v>43</v>
      </c>
      <c r="V814" s="27" t="s">
        <v>258</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4380</v>
      </c>
      <c r="B815" s="6" t="s">
        <v>4381</v>
      </c>
      <c r="C815" s="6" t="s">
        <v>1158</v>
      </c>
      <c r="D815" s="7" t="s">
        <v>4375</v>
      </c>
      <c r="E815" s="27" t="s">
        <v>4376</v>
      </c>
      <c r="F815" s="5" t="s">
        <v>877</v>
      </c>
      <c r="G815" s="6" t="s">
        <v>1018</v>
      </c>
      <c r="H815" s="6" t="s">
        <v>43</v>
      </c>
      <c r="I815" s="6" t="s">
        <v>43</v>
      </c>
      <c r="J815" s="8" t="s">
        <v>1332</v>
      </c>
      <c r="K815" s="5" t="s">
        <v>1333</v>
      </c>
      <c r="L815" s="7" t="s">
        <v>1334</v>
      </c>
      <c r="M815" s="9" t="s">
        <v>4382</v>
      </c>
      <c r="N815" s="5" t="s">
        <v>879</v>
      </c>
      <c r="O815" s="31" t="s">
        <v>4383</v>
      </c>
      <c r="P815" s="32">
        <v>43511.1656826736</v>
      </c>
      <c r="Q815" s="27" t="s">
        <v>43</v>
      </c>
      <c r="R815" s="28" t="s">
        <v>43</v>
      </c>
      <c r="S815" s="27" t="s">
        <v>116</v>
      </c>
      <c r="T815" s="27" t="s">
        <v>43</v>
      </c>
      <c r="U815" s="5" t="s">
        <v>43</v>
      </c>
      <c r="V815" s="27" t="s">
        <v>258</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4384</v>
      </c>
      <c r="B816" s="6" t="s">
        <v>4385</v>
      </c>
      <c r="C816" s="6" t="s">
        <v>1158</v>
      </c>
      <c r="D816" s="7" t="s">
        <v>4375</v>
      </c>
      <c r="E816" s="27" t="s">
        <v>4376</v>
      </c>
      <c r="F816" s="5" t="s">
        <v>877</v>
      </c>
      <c r="G816" s="6" t="s">
        <v>1018</v>
      </c>
      <c r="H816" s="6" t="s">
        <v>43</v>
      </c>
      <c r="I816" s="6" t="s">
        <v>43</v>
      </c>
      <c r="J816" s="8" t="s">
        <v>1186</v>
      </c>
      <c r="K816" s="5" t="s">
        <v>1187</v>
      </c>
      <c r="L816" s="7" t="s">
        <v>1188</v>
      </c>
      <c r="M816" s="9" t="s">
        <v>4386</v>
      </c>
      <c r="N816" s="5" t="s">
        <v>879</v>
      </c>
      <c r="O816" s="31" t="s">
        <v>4387</v>
      </c>
      <c r="P816" s="32">
        <v>43511.1656827199</v>
      </c>
      <c r="Q816" s="27" t="s">
        <v>43</v>
      </c>
      <c r="R816" s="28" t="s">
        <v>43</v>
      </c>
      <c r="S816" s="27" t="s">
        <v>116</v>
      </c>
      <c r="T816" s="27" t="s">
        <v>43</v>
      </c>
      <c r="U816" s="5" t="s">
        <v>43</v>
      </c>
      <c r="V816" s="27" t="s">
        <v>258</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4388</v>
      </c>
      <c r="B817" s="6" t="s">
        <v>4389</v>
      </c>
      <c r="C817" s="6" t="s">
        <v>1158</v>
      </c>
      <c r="D817" s="7" t="s">
        <v>4375</v>
      </c>
      <c r="E817" s="27" t="s">
        <v>4376</v>
      </c>
      <c r="F817" s="5" t="s">
        <v>22</v>
      </c>
      <c r="G817" s="6" t="s">
        <v>847</v>
      </c>
      <c r="H817" s="6" t="s">
        <v>43</v>
      </c>
      <c r="I817" s="6" t="s">
        <v>43</v>
      </c>
      <c r="J817" s="8" t="s">
        <v>4390</v>
      </c>
      <c r="K817" s="5" t="s">
        <v>4391</v>
      </c>
      <c r="L817" s="7" t="s">
        <v>4392</v>
      </c>
      <c r="M817" s="9" t="s">
        <v>4393</v>
      </c>
      <c r="N817" s="5" t="s">
        <v>851</v>
      </c>
      <c r="O817" s="31" t="s">
        <v>4394</v>
      </c>
      <c r="P817" s="32">
        <v>43511.1656827546</v>
      </c>
      <c r="Q817" s="27" t="s">
        <v>43</v>
      </c>
      <c r="R817" s="28" t="s">
        <v>4395</v>
      </c>
      <c r="S817" s="27" t="s">
        <v>73</v>
      </c>
      <c r="T817" s="27" t="s">
        <v>4396</v>
      </c>
      <c r="U817" s="5" t="s">
        <v>855</v>
      </c>
      <c r="V817" s="27" t="s">
        <v>138</v>
      </c>
      <c r="W817" s="7" t="s">
        <v>4397</v>
      </c>
      <c r="X817" s="7" t="s">
        <v>43</v>
      </c>
      <c r="Y817" s="5" t="s">
        <v>857</v>
      </c>
      <c r="Z817" s="5" t="s">
        <v>43</v>
      </c>
      <c r="AA817" s="7" t="s">
        <v>43</v>
      </c>
      <c r="AB817" s="7" t="s">
        <v>43</v>
      </c>
      <c r="AC817" s="7" t="s">
        <v>43</v>
      </c>
      <c r="AD817" s="7" t="s">
        <v>43</v>
      </c>
      <c r="AE817" s="7" t="s">
        <v>43</v>
      </c>
      <c r="AF817" s="6" t="s">
        <v>43</v>
      </c>
      <c r="AG817" s="6" t="s">
        <v>43</v>
      </c>
      <c r="AH817" s="6" t="s">
        <v>43</v>
      </c>
      <c r="AI817" s="6" t="s">
        <v>43</v>
      </c>
      <c r="AJ817" s="6" t="s">
        <v>43</v>
      </c>
    </row>
    <row r="818">
      <c r="A818" s="27" t="s">
        <v>4398</v>
      </c>
      <c r="B818" s="6" t="s">
        <v>4399</v>
      </c>
      <c r="C818" s="6" t="s">
        <v>1158</v>
      </c>
      <c r="D818" s="7" t="s">
        <v>4375</v>
      </c>
      <c r="E818" s="27" t="s">
        <v>4376</v>
      </c>
      <c r="F818" s="5" t="s">
        <v>22</v>
      </c>
      <c r="G818" s="6" t="s">
        <v>847</v>
      </c>
      <c r="H818" s="6" t="s">
        <v>43</v>
      </c>
      <c r="I818" s="6" t="s">
        <v>43</v>
      </c>
      <c r="J818" s="8" t="s">
        <v>4390</v>
      </c>
      <c r="K818" s="5" t="s">
        <v>4391</v>
      </c>
      <c r="L818" s="7" t="s">
        <v>4392</v>
      </c>
      <c r="M818" s="9" t="s">
        <v>4400</v>
      </c>
      <c r="N818" s="5" t="s">
        <v>851</v>
      </c>
      <c r="O818" s="31" t="s">
        <v>4401</v>
      </c>
      <c r="P818" s="32">
        <v>43511.1656828357</v>
      </c>
      <c r="Q818" s="27" t="s">
        <v>43</v>
      </c>
      <c r="R818" s="28" t="s">
        <v>4402</v>
      </c>
      <c r="S818" s="27" t="s">
        <v>73</v>
      </c>
      <c r="T818" s="27" t="s">
        <v>965</v>
      </c>
      <c r="U818" s="5" t="s">
        <v>869</v>
      </c>
      <c r="V818" s="27" t="s">
        <v>138</v>
      </c>
      <c r="W818" s="7" t="s">
        <v>4403</v>
      </c>
      <c r="X818" s="7" t="s">
        <v>43</v>
      </c>
      <c r="Y818" s="5" t="s">
        <v>857</v>
      </c>
      <c r="Z818" s="5" t="s">
        <v>43</v>
      </c>
      <c r="AA818" s="7" t="s">
        <v>43</v>
      </c>
      <c r="AB818" s="7" t="s">
        <v>43</v>
      </c>
      <c r="AC818" s="7" t="s">
        <v>43</v>
      </c>
      <c r="AD818" s="7" t="s">
        <v>43</v>
      </c>
      <c r="AE818" s="7" t="s">
        <v>43</v>
      </c>
      <c r="AF818" s="6" t="s">
        <v>43</v>
      </c>
      <c r="AG818" s="6" t="s">
        <v>43</v>
      </c>
      <c r="AH818" s="6" t="s">
        <v>43</v>
      </c>
      <c r="AI818" s="6" t="s">
        <v>43</v>
      </c>
      <c r="AJ818" s="6" t="s">
        <v>43</v>
      </c>
    </row>
    <row r="819">
      <c r="A819" s="27" t="s">
        <v>4404</v>
      </c>
      <c r="B819" s="6" t="s">
        <v>4405</v>
      </c>
      <c r="C819" s="6" t="s">
        <v>1158</v>
      </c>
      <c r="D819" s="7" t="s">
        <v>4375</v>
      </c>
      <c r="E819" s="27" t="s">
        <v>4376</v>
      </c>
      <c r="F819" s="5" t="s">
        <v>877</v>
      </c>
      <c r="G819" s="6" t="s">
        <v>1018</v>
      </c>
      <c r="H819" s="6" t="s">
        <v>43</v>
      </c>
      <c r="I819" s="6" t="s">
        <v>43</v>
      </c>
      <c r="J819" s="8" t="s">
        <v>1176</v>
      </c>
      <c r="K819" s="5" t="s">
        <v>1177</v>
      </c>
      <c r="L819" s="7" t="s">
        <v>1178</v>
      </c>
      <c r="M819" s="9" t="s">
        <v>4406</v>
      </c>
      <c r="N819" s="5" t="s">
        <v>879</v>
      </c>
      <c r="O819" s="31" t="s">
        <v>4407</v>
      </c>
      <c r="P819" s="32">
        <v>43511.1656828704</v>
      </c>
      <c r="Q819" s="27" t="s">
        <v>43</v>
      </c>
      <c r="R819" s="28" t="s">
        <v>43</v>
      </c>
      <c r="S819" s="27" t="s">
        <v>116</v>
      </c>
      <c r="T819" s="27" t="s">
        <v>43</v>
      </c>
      <c r="U819" s="5" t="s">
        <v>43</v>
      </c>
      <c r="V819" s="27" t="s">
        <v>528</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4408</v>
      </c>
      <c r="B820" s="6" t="s">
        <v>4409</v>
      </c>
      <c r="C820" s="6" t="s">
        <v>1158</v>
      </c>
      <c r="D820" s="7" t="s">
        <v>4375</v>
      </c>
      <c r="E820" s="27" t="s">
        <v>4376</v>
      </c>
      <c r="F820" s="5" t="s">
        <v>877</v>
      </c>
      <c r="G820" s="6" t="s">
        <v>1018</v>
      </c>
      <c r="H820" s="6" t="s">
        <v>43</v>
      </c>
      <c r="I820" s="6" t="s">
        <v>43</v>
      </c>
      <c r="J820" s="8" t="s">
        <v>1176</v>
      </c>
      <c r="K820" s="5" t="s">
        <v>1177</v>
      </c>
      <c r="L820" s="7" t="s">
        <v>1178</v>
      </c>
      <c r="M820" s="9" t="s">
        <v>4410</v>
      </c>
      <c r="N820" s="5" t="s">
        <v>879</v>
      </c>
      <c r="O820" s="31" t="s">
        <v>4411</v>
      </c>
      <c r="P820" s="32">
        <v>43511.1656829051</v>
      </c>
      <c r="Q820" s="27" t="s">
        <v>43</v>
      </c>
      <c r="R820" s="28" t="s">
        <v>43</v>
      </c>
      <c r="S820" s="27" t="s">
        <v>116</v>
      </c>
      <c r="T820" s="27" t="s">
        <v>43</v>
      </c>
      <c r="U820" s="5" t="s">
        <v>43</v>
      </c>
      <c r="V820" s="27" t="s">
        <v>528</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4412</v>
      </c>
      <c r="B821" s="6" t="s">
        <v>4413</v>
      </c>
      <c r="C821" s="6" t="s">
        <v>1158</v>
      </c>
      <c r="D821" s="7" t="s">
        <v>4375</v>
      </c>
      <c r="E821" s="27" t="s">
        <v>4376</v>
      </c>
      <c r="F821" s="5" t="s">
        <v>877</v>
      </c>
      <c r="G821" s="6" t="s">
        <v>156</v>
      </c>
      <c r="H821" s="6" t="s">
        <v>43</v>
      </c>
      <c r="I821" s="6" t="s">
        <v>43</v>
      </c>
      <c r="J821" s="8" t="s">
        <v>1800</v>
      </c>
      <c r="K821" s="5" t="s">
        <v>1801</v>
      </c>
      <c r="L821" s="7" t="s">
        <v>1802</v>
      </c>
      <c r="M821" s="9" t="s">
        <v>4414</v>
      </c>
      <c r="N821" s="5" t="s">
        <v>72</v>
      </c>
      <c r="O821" s="31" t="s">
        <v>4415</v>
      </c>
      <c r="P821" s="32">
        <v>43511.1656829514</v>
      </c>
      <c r="Q821" s="27" t="s">
        <v>4416</v>
      </c>
      <c r="R821" s="28" t="s">
        <v>43</v>
      </c>
      <c r="S821" s="27" t="s">
        <v>116</v>
      </c>
      <c r="T821" s="27" t="s">
        <v>43</v>
      </c>
      <c r="U821" s="5" t="s">
        <v>43</v>
      </c>
      <c r="V821" s="27" t="s">
        <v>688</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4417</v>
      </c>
      <c r="B822" s="6" t="s">
        <v>4418</v>
      </c>
      <c r="C822" s="6" t="s">
        <v>1158</v>
      </c>
      <c r="D822" s="7" t="s">
        <v>4375</v>
      </c>
      <c r="E822" s="27" t="s">
        <v>4376</v>
      </c>
      <c r="F822" s="5" t="s">
        <v>877</v>
      </c>
      <c r="G822" s="6" t="s">
        <v>1018</v>
      </c>
      <c r="H822" s="6" t="s">
        <v>43</v>
      </c>
      <c r="I822" s="6" t="s">
        <v>43</v>
      </c>
      <c r="J822" s="8" t="s">
        <v>1800</v>
      </c>
      <c r="K822" s="5" t="s">
        <v>1801</v>
      </c>
      <c r="L822" s="7" t="s">
        <v>1802</v>
      </c>
      <c r="M822" s="9" t="s">
        <v>4419</v>
      </c>
      <c r="N822" s="5" t="s">
        <v>72</v>
      </c>
      <c r="O822" s="31" t="s">
        <v>4420</v>
      </c>
      <c r="P822" s="32">
        <v>43511.1656830208</v>
      </c>
      <c r="Q822" s="27" t="s">
        <v>43</v>
      </c>
      <c r="R822" s="28" t="s">
        <v>43</v>
      </c>
      <c r="S822" s="27" t="s">
        <v>116</v>
      </c>
      <c r="T822" s="27" t="s">
        <v>43</v>
      </c>
      <c r="U822" s="5" t="s">
        <v>43</v>
      </c>
      <c r="V822" s="27" t="s">
        <v>688</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4421</v>
      </c>
      <c r="B823" s="6" t="s">
        <v>4422</v>
      </c>
      <c r="C823" s="6" t="s">
        <v>1158</v>
      </c>
      <c r="D823" s="7" t="s">
        <v>4375</v>
      </c>
      <c r="E823" s="27" t="s">
        <v>4376</v>
      </c>
      <c r="F823" s="5" t="s">
        <v>877</v>
      </c>
      <c r="G823" s="6" t="s">
        <v>1018</v>
      </c>
      <c r="H823" s="6" t="s">
        <v>43</v>
      </c>
      <c r="I823" s="6" t="s">
        <v>43</v>
      </c>
      <c r="J823" s="8" t="s">
        <v>1800</v>
      </c>
      <c r="K823" s="5" t="s">
        <v>1801</v>
      </c>
      <c r="L823" s="7" t="s">
        <v>1802</v>
      </c>
      <c r="M823" s="9" t="s">
        <v>4423</v>
      </c>
      <c r="N823" s="5" t="s">
        <v>879</v>
      </c>
      <c r="O823" s="31" t="s">
        <v>4424</v>
      </c>
      <c r="P823" s="32">
        <v>43511.1656830671</v>
      </c>
      <c r="Q823" s="27" t="s">
        <v>43</v>
      </c>
      <c r="R823" s="28" t="s">
        <v>43</v>
      </c>
      <c r="S823" s="27" t="s">
        <v>116</v>
      </c>
      <c r="T823" s="27" t="s">
        <v>43</v>
      </c>
      <c r="U823" s="5" t="s">
        <v>43</v>
      </c>
      <c r="V823" s="27" t="s">
        <v>688</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4425</v>
      </c>
      <c r="B824" s="6" t="s">
        <v>4426</v>
      </c>
      <c r="C824" s="6" t="s">
        <v>1158</v>
      </c>
      <c r="D824" s="7" t="s">
        <v>4375</v>
      </c>
      <c r="E824" s="27" t="s">
        <v>4376</v>
      </c>
      <c r="F824" s="5" t="s">
        <v>877</v>
      </c>
      <c r="G824" s="6" t="s">
        <v>1018</v>
      </c>
      <c r="H824" s="6" t="s">
        <v>43</v>
      </c>
      <c r="I824" s="6" t="s">
        <v>43</v>
      </c>
      <c r="J824" s="8" t="s">
        <v>4427</v>
      </c>
      <c r="K824" s="5" t="s">
        <v>4428</v>
      </c>
      <c r="L824" s="7" t="s">
        <v>916</v>
      </c>
      <c r="M824" s="9" t="s">
        <v>4429</v>
      </c>
      <c r="N824" s="5" t="s">
        <v>879</v>
      </c>
      <c r="O824" s="31" t="s">
        <v>4430</v>
      </c>
      <c r="P824" s="32">
        <v>43511.1656831366</v>
      </c>
      <c r="Q824" s="27" t="s">
        <v>4431</v>
      </c>
      <c r="R824" s="28" t="s">
        <v>43</v>
      </c>
      <c r="S824" s="27" t="s">
        <v>116</v>
      </c>
      <c r="T824" s="27" t="s">
        <v>43</v>
      </c>
      <c r="U824" s="5" t="s">
        <v>43</v>
      </c>
      <c r="V824" s="27" t="s">
        <v>688</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4432</v>
      </c>
      <c r="B825" s="6" t="s">
        <v>4433</v>
      </c>
      <c r="C825" s="6" t="s">
        <v>1158</v>
      </c>
      <c r="D825" s="7" t="s">
        <v>4375</v>
      </c>
      <c r="E825" s="27" t="s">
        <v>4376</v>
      </c>
      <c r="F825" s="5" t="s">
        <v>877</v>
      </c>
      <c r="G825" s="6" t="s">
        <v>1018</v>
      </c>
      <c r="H825" s="6" t="s">
        <v>43</v>
      </c>
      <c r="I825" s="6" t="s">
        <v>43</v>
      </c>
      <c r="J825" s="8" t="s">
        <v>1800</v>
      </c>
      <c r="K825" s="5" t="s">
        <v>1801</v>
      </c>
      <c r="L825" s="7" t="s">
        <v>1802</v>
      </c>
      <c r="M825" s="9" t="s">
        <v>4434</v>
      </c>
      <c r="N825" s="5" t="s">
        <v>72</v>
      </c>
      <c r="O825" s="31" t="s">
        <v>4435</v>
      </c>
      <c r="P825" s="32">
        <v>43511.1656831829</v>
      </c>
      <c r="Q825" s="27" t="s">
        <v>43</v>
      </c>
      <c r="R825" s="28" t="s">
        <v>43</v>
      </c>
      <c r="S825" s="27" t="s">
        <v>116</v>
      </c>
      <c r="T825" s="27" t="s">
        <v>43</v>
      </c>
      <c r="U825" s="5" t="s">
        <v>43</v>
      </c>
      <c r="V825" s="27" t="s">
        <v>688</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4436</v>
      </c>
      <c r="B826" s="6" t="s">
        <v>2421</v>
      </c>
      <c r="C826" s="6" t="s">
        <v>4437</v>
      </c>
      <c r="D826" s="7" t="s">
        <v>4438</v>
      </c>
      <c r="E826" s="27" t="s">
        <v>4439</v>
      </c>
      <c r="F826" s="5" t="s">
        <v>877</v>
      </c>
      <c r="G826" s="6" t="s">
        <v>43</v>
      </c>
      <c r="H826" s="6" t="s">
        <v>43</v>
      </c>
      <c r="I826" s="6" t="s">
        <v>43</v>
      </c>
      <c r="J826" s="8" t="s">
        <v>1007</v>
      </c>
      <c r="K826" s="5" t="s">
        <v>1008</v>
      </c>
      <c r="L826" s="7" t="s">
        <v>1009</v>
      </c>
      <c r="M826" s="9" t="s">
        <v>4440</v>
      </c>
      <c r="N826" s="5" t="s">
        <v>879</v>
      </c>
      <c r="O826" s="31" t="s">
        <v>4441</v>
      </c>
      <c r="P826" s="32">
        <v>43510.043946956</v>
      </c>
      <c r="Q826" s="27" t="s">
        <v>43</v>
      </c>
      <c r="R826" s="28" t="s">
        <v>43</v>
      </c>
      <c r="S826" s="27" t="s">
        <v>43</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4442</v>
      </c>
      <c r="B827" s="6" t="s">
        <v>4443</v>
      </c>
      <c r="C827" s="6" t="s">
        <v>1752</v>
      </c>
      <c r="D827" s="7" t="s">
        <v>1753</v>
      </c>
      <c r="E827" s="27" t="s">
        <v>1754</v>
      </c>
      <c r="F827" s="5" t="s">
        <v>877</v>
      </c>
      <c r="G827" s="6" t="s">
        <v>1018</v>
      </c>
      <c r="H827" s="6" t="s">
        <v>43</v>
      </c>
      <c r="I827" s="6" t="s">
        <v>43</v>
      </c>
      <c r="J827" s="8" t="s">
        <v>1800</v>
      </c>
      <c r="K827" s="5" t="s">
        <v>1801</v>
      </c>
      <c r="L827" s="7" t="s">
        <v>1802</v>
      </c>
      <c r="M827" s="9" t="s">
        <v>4444</v>
      </c>
      <c r="N827" s="5" t="s">
        <v>72</v>
      </c>
      <c r="O827" s="31" t="s">
        <v>4445</v>
      </c>
      <c r="P827" s="32">
        <v>43511.1601802083</v>
      </c>
      <c r="Q827" s="27" t="s">
        <v>43</v>
      </c>
      <c r="R827" s="28" t="s">
        <v>43</v>
      </c>
      <c r="S827" s="27" t="s">
        <v>116</v>
      </c>
      <c r="T827" s="27" t="s">
        <v>43</v>
      </c>
      <c r="U827" s="5" t="s">
        <v>43</v>
      </c>
      <c r="V827" s="27" t="s">
        <v>688</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4446</v>
      </c>
      <c r="B828" s="6" t="s">
        <v>4447</v>
      </c>
      <c r="C828" s="6" t="s">
        <v>1752</v>
      </c>
      <c r="D828" s="7" t="s">
        <v>1753</v>
      </c>
      <c r="E828" s="27" t="s">
        <v>1754</v>
      </c>
      <c r="F828" s="5" t="s">
        <v>877</v>
      </c>
      <c r="G828" s="6" t="s">
        <v>1018</v>
      </c>
      <c r="H828" s="6" t="s">
        <v>43</v>
      </c>
      <c r="I828" s="6" t="s">
        <v>43</v>
      </c>
      <c r="J828" s="8" t="s">
        <v>1800</v>
      </c>
      <c r="K828" s="5" t="s">
        <v>1801</v>
      </c>
      <c r="L828" s="7" t="s">
        <v>1802</v>
      </c>
      <c r="M828" s="9" t="s">
        <v>4448</v>
      </c>
      <c r="N828" s="5" t="s">
        <v>879</v>
      </c>
      <c r="O828" s="31" t="s">
        <v>4445</v>
      </c>
      <c r="P828" s="32">
        <v>43511.0293462963</v>
      </c>
      <c r="Q828" s="27" t="s">
        <v>43</v>
      </c>
      <c r="R828" s="28" t="s">
        <v>43</v>
      </c>
      <c r="S828" s="27" t="s">
        <v>116</v>
      </c>
      <c r="T828" s="27" t="s">
        <v>43</v>
      </c>
      <c r="U828" s="5" t="s">
        <v>43</v>
      </c>
      <c r="V828" s="27" t="s">
        <v>688</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4449</v>
      </c>
      <c r="B829" s="6" t="s">
        <v>4450</v>
      </c>
      <c r="C829" s="6" t="s">
        <v>1752</v>
      </c>
      <c r="D829" s="7" t="s">
        <v>1753</v>
      </c>
      <c r="E829" s="27" t="s">
        <v>1754</v>
      </c>
      <c r="F829" s="5" t="s">
        <v>1279</v>
      </c>
      <c r="G829" s="6" t="s">
        <v>1018</v>
      </c>
      <c r="H829" s="6" t="s">
        <v>43</v>
      </c>
      <c r="I829" s="6" t="s">
        <v>43</v>
      </c>
      <c r="J829" s="8" t="s">
        <v>1800</v>
      </c>
      <c r="K829" s="5" t="s">
        <v>1801</v>
      </c>
      <c r="L829" s="7" t="s">
        <v>1802</v>
      </c>
      <c r="M829" s="9" t="s">
        <v>4451</v>
      </c>
      <c r="N829" s="5" t="s">
        <v>879</v>
      </c>
      <c r="O829" s="31" t="s">
        <v>4445</v>
      </c>
      <c r="P829" s="32">
        <v>43511.0268171644</v>
      </c>
      <c r="Q829" s="27" t="s">
        <v>43</v>
      </c>
      <c r="R829" s="28" t="s">
        <v>43</v>
      </c>
      <c r="S829" s="27" t="s">
        <v>116</v>
      </c>
      <c r="T829" s="27" t="s">
        <v>43</v>
      </c>
      <c r="U829" s="5" t="s">
        <v>43</v>
      </c>
      <c r="V829" s="27" t="s">
        <v>688</v>
      </c>
      <c r="W829" s="7" t="s">
        <v>43</v>
      </c>
      <c r="X829" s="7" t="s">
        <v>43</v>
      </c>
      <c r="Y829" s="5" t="s">
        <v>43</v>
      </c>
      <c r="Z829" s="5" t="s">
        <v>43</v>
      </c>
      <c r="AA829" s="7" t="s">
        <v>43</v>
      </c>
      <c r="AB829" s="7" t="s">
        <v>43</v>
      </c>
      <c r="AC829" s="7" t="s">
        <v>43</v>
      </c>
      <c r="AD829" s="7" t="s">
        <v>43</v>
      </c>
      <c r="AE829" s="7" t="s">
        <v>43</v>
      </c>
      <c r="AF829" s="6" t="s">
        <v>43</v>
      </c>
      <c r="AG829" s="6" t="s">
        <v>77</v>
      </c>
      <c r="AH829" s="6" t="s">
        <v>690</v>
      </c>
      <c r="AI829" s="6" t="s">
        <v>4452</v>
      </c>
      <c r="AJ829" s="6" t="s">
        <v>43</v>
      </c>
    </row>
    <row r="830">
      <c r="A830" s="27" t="s">
        <v>4453</v>
      </c>
      <c r="B830" s="6" t="s">
        <v>4454</v>
      </c>
      <c r="C830" s="6" t="s">
        <v>1752</v>
      </c>
      <c r="D830" s="7" t="s">
        <v>1753</v>
      </c>
      <c r="E830" s="27" t="s">
        <v>1754</v>
      </c>
      <c r="F830" s="5" t="s">
        <v>877</v>
      </c>
      <c r="G830" s="6" t="s">
        <v>1018</v>
      </c>
      <c r="H830" s="6" t="s">
        <v>43</v>
      </c>
      <c r="I830" s="6" t="s">
        <v>43</v>
      </c>
      <c r="J830" s="8" t="s">
        <v>1611</v>
      </c>
      <c r="K830" s="5" t="s">
        <v>1612</v>
      </c>
      <c r="L830" s="7" t="s">
        <v>1613</v>
      </c>
      <c r="M830" s="9" t="s">
        <v>4455</v>
      </c>
      <c r="N830" s="5" t="s">
        <v>879</v>
      </c>
      <c r="O830" s="31" t="s">
        <v>4456</v>
      </c>
      <c r="P830" s="32">
        <v>43510.9793221065</v>
      </c>
      <c r="Q830" s="27" t="s">
        <v>43</v>
      </c>
      <c r="R830" s="28" t="s">
        <v>43</v>
      </c>
      <c r="S830" s="27" t="s">
        <v>116</v>
      </c>
      <c r="T830" s="27" t="s">
        <v>43</v>
      </c>
      <c r="U830" s="5" t="s">
        <v>43</v>
      </c>
      <c r="V830" s="27" t="s">
        <v>1608</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4457</v>
      </c>
      <c r="B831" s="6" t="s">
        <v>4458</v>
      </c>
      <c r="C831" s="6" t="s">
        <v>874</v>
      </c>
      <c r="D831" s="7" t="s">
        <v>875</v>
      </c>
      <c r="E831" s="27" t="s">
        <v>876</v>
      </c>
      <c r="F831" s="5" t="s">
        <v>877</v>
      </c>
      <c r="G831" s="6" t="s">
        <v>847</v>
      </c>
      <c r="H831" s="6" t="s">
        <v>43</v>
      </c>
      <c r="I831" s="6" t="s">
        <v>43</v>
      </c>
      <c r="J831" s="8" t="s">
        <v>1597</v>
      </c>
      <c r="K831" s="5" t="s">
        <v>1598</v>
      </c>
      <c r="L831" s="7" t="s">
        <v>1599</v>
      </c>
      <c r="M831" s="9" t="s">
        <v>4459</v>
      </c>
      <c r="N831" s="5" t="s">
        <v>879</v>
      </c>
      <c r="O831" s="31" t="s">
        <v>4460</v>
      </c>
      <c r="P831" s="32">
        <v>43511.2511329514</v>
      </c>
      <c r="Q831" s="27" t="s">
        <v>43</v>
      </c>
      <c r="R831" s="28" t="s">
        <v>4461</v>
      </c>
      <c r="S831" s="27" t="s">
        <v>116</v>
      </c>
      <c r="T831" s="27" t="s">
        <v>43</v>
      </c>
      <c r="U831" s="5" t="s">
        <v>43</v>
      </c>
      <c r="V831" s="27" t="s">
        <v>949</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4462</v>
      </c>
      <c r="B832" s="6" t="s">
        <v>4463</v>
      </c>
      <c r="C832" s="6" t="s">
        <v>4464</v>
      </c>
      <c r="D832" s="7" t="s">
        <v>4465</v>
      </c>
      <c r="E832" s="27" t="s">
        <v>4466</v>
      </c>
      <c r="F832" s="5" t="s">
        <v>877</v>
      </c>
      <c r="G832" s="6" t="s">
        <v>1018</v>
      </c>
      <c r="H832" s="6" t="s">
        <v>43</v>
      </c>
      <c r="I832" s="6" t="s">
        <v>43</v>
      </c>
      <c r="J832" s="8" t="s">
        <v>1332</v>
      </c>
      <c r="K832" s="5" t="s">
        <v>1333</v>
      </c>
      <c r="L832" s="7" t="s">
        <v>1334</v>
      </c>
      <c r="M832" s="9" t="s">
        <v>4467</v>
      </c>
      <c r="N832" s="5" t="s">
        <v>879</v>
      </c>
      <c r="O832" s="31" t="s">
        <v>4468</v>
      </c>
      <c r="P832" s="32">
        <v>43510.3689957986</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4469</v>
      </c>
      <c r="B833" s="6" t="s">
        <v>4470</v>
      </c>
      <c r="C833" s="6" t="s">
        <v>4464</v>
      </c>
      <c r="D833" s="7" t="s">
        <v>4465</v>
      </c>
      <c r="E833" s="27" t="s">
        <v>4466</v>
      </c>
      <c r="F833" s="5" t="s">
        <v>877</v>
      </c>
      <c r="G833" s="6" t="s">
        <v>1018</v>
      </c>
      <c r="H833" s="6" t="s">
        <v>43</v>
      </c>
      <c r="I833" s="6" t="s">
        <v>43</v>
      </c>
      <c r="J833" s="8" t="s">
        <v>1258</v>
      </c>
      <c r="K833" s="5" t="s">
        <v>1259</v>
      </c>
      <c r="L833" s="7" t="s">
        <v>1260</v>
      </c>
      <c r="M833" s="9" t="s">
        <v>4471</v>
      </c>
      <c r="N833" s="5" t="s">
        <v>879</v>
      </c>
      <c r="O833" s="31" t="s">
        <v>4472</v>
      </c>
      <c r="P833" s="32">
        <v>43510.3689959144</v>
      </c>
      <c r="Q833" s="27" t="s">
        <v>43</v>
      </c>
      <c r="R833" s="28" t="s">
        <v>43</v>
      </c>
      <c r="S833" s="27" t="s">
        <v>43</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4473</v>
      </c>
      <c r="B834" s="6" t="s">
        <v>4474</v>
      </c>
      <c r="C834" s="6" t="s">
        <v>4464</v>
      </c>
      <c r="D834" s="7" t="s">
        <v>4465</v>
      </c>
      <c r="E834" s="27" t="s">
        <v>4466</v>
      </c>
      <c r="F834" s="5" t="s">
        <v>877</v>
      </c>
      <c r="G834" s="6" t="s">
        <v>1018</v>
      </c>
      <c r="H834" s="6" t="s">
        <v>43</v>
      </c>
      <c r="I834" s="6" t="s">
        <v>43</v>
      </c>
      <c r="J834" s="8" t="s">
        <v>1338</v>
      </c>
      <c r="K834" s="5" t="s">
        <v>1339</v>
      </c>
      <c r="L834" s="7" t="s">
        <v>1340</v>
      </c>
      <c r="M834" s="9" t="s">
        <v>4475</v>
      </c>
      <c r="N834" s="5" t="s">
        <v>879</v>
      </c>
      <c r="O834" s="31" t="s">
        <v>4476</v>
      </c>
      <c r="P834" s="32">
        <v>43510.3689959838</v>
      </c>
      <c r="Q834" s="27" t="s">
        <v>43</v>
      </c>
      <c r="R834" s="28" t="s">
        <v>43</v>
      </c>
      <c r="S834" s="27" t="s">
        <v>43</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4477</v>
      </c>
      <c r="B835" s="6" t="s">
        <v>4478</v>
      </c>
      <c r="C835" s="6" t="s">
        <v>4464</v>
      </c>
      <c r="D835" s="7" t="s">
        <v>4465</v>
      </c>
      <c r="E835" s="27" t="s">
        <v>4466</v>
      </c>
      <c r="F835" s="5" t="s">
        <v>877</v>
      </c>
      <c r="G835" s="6" t="s">
        <v>1018</v>
      </c>
      <c r="H835" s="6" t="s">
        <v>43</v>
      </c>
      <c r="I835" s="6" t="s">
        <v>43</v>
      </c>
      <c r="J835" s="8" t="s">
        <v>2990</v>
      </c>
      <c r="K835" s="5" t="s">
        <v>2991</v>
      </c>
      <c r="L835" s="7" t="s">
        <v>916</v>
      </c>
      <c r="M835" s="9" t="s">
        <v>4479</v>
      </c>
      <c r="N835" s="5" t="s">
        <v>879</v>
      </c>
      <c r="O835" s="31" t="s">
        <v>4480</v>
      </c>
      <c r="P835" s="32">
        <v>43510.3689960301</v>
      </c>
      <c r="Q835" s="27" t="s">
        <v>43</v>
      </c>
      <c r="R835" s="28" t="s">
        <v>43</v>
      </c>
      <c r="S835" s="27" t="s">
        <v>43</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4481</v>
      </c>
      <c r="B836" s="6" t="s">
        <v>4482</v>
      </c>
      <c r="C836" s="6" t="s">
        <v>874</v>
      </c>
      <c r="D836" s="7" t="s">
        <v>875</v>
      </c>
      <c r="E836" s="27" t="s">
        <v>876</v>
      </c>
      <c r="F836" s="5" t="s">
        <v>877</v>
      </c>
      <c r="G836" s="6" t="s">
        <v>847</v>
      </c>
      <c r="H836" s="6" t="s">
        <v>2032</v>
      </c>
      <c r="I836" s="6" t="s">
        <v>43</v>
      </c>
      <c r="J836" s="8" t="s">
        <v>1597</v>
      </c>
      <c r="K836" s="5" t="s">
        <v>1598</v>
      </c>
      <c r="L836" s="7" t="s">
        <v>1599</v>
      </c>
      <c r="M836" s="9" t="s">
        <v>4483</v>
      </c>
      <c r="N836" s="5" t="s">
        <v>879</v>
      </c>
      <c r="O836" s="31" t="s">
        <v>4484</v>
      </c>
      <c r="P836" s="32">
        <v>43511.2511329861</v>
      </c>
      <c r="Q836" s="27" t="s">
        <v>43</v>
      </c>
      <c r="R836" s="28" t="s">
        <v>43</v>
      </c>
      <c r="S836" s="27" t="s">
        <v>116</v>
      </c>
      <c r="T836" s="27" t="s">
        <v>43</v>
      </c>
      <c r="U836" s="5" t="s">
        <v>43</v>
      </c>
      <c r="V836" s="27" t="s">
        <v>949</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4485</v>
      </c>
      <c r="B837" s="6" t="s">
        <v>4486</v>
      </c>
      <c r="C837" s="6" t="s">
        <v>1620</v>
      </c>
      <c r="D837" s="7" t="s">
        <v>4487</v>
      </c>
      <c r="E837" s="27" t="s">
        <v>4488</v>
      </c>
      <c r="F837" s="5" t="s">
        <v>877</v>
      </c>
      <c r="G837" s="6" t="s">
        <v>43</v>
      </c>
      <c r="H837" s="6" t="s">
        <v>43</v>
      </c>
      <c r="I837" s="6" t="s">
        <v>43</v>
      </c>
      <c r="J837" s="8" t="s">
        <v>244</v>
      </c>
      <c r="K837" s="5" t="s">
        <v>245</v>
      </c>
      <c r="L837" s="7" t="s">
        <v>148</v>
      </c>
      <c r="M837" s="9" t="s">
        <v>4489</v>
      </c>
      <c r="N837" s="5" t="s">
        <v>72</v>
      </c>
      <c r="O837" s="31" t="s">
        <v>4490</v>
      </c>
      <c r="P837" s="32">
        <v>43515.4078183681</v>
      </c>
      <c r="Q837" s="27" t="s">
        <v>43</v>
      </c>
      <c r="R837" s="28" t="s">
        <v>43</v>
      </c>
      <c r="S837" s="27" t="s">
        <v>43</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4491</v>
      </c>
      <c r="B838" s="6" t="s">
        <v>4492</v>
      </c>
      <c r="C838" s="6" t="s">
        <v>1620</v>
      </c>
      <c r="D838" s="7" t="s">
        <v>4487</v>
      </c>
      <c r="E838" s="27" t="s">
        <v>4488</v>
      </c>
      <c r="F838" s="5" t="s">
        <v>877</v>
      </c>
      <c r="G838" s="6" t="s">
        <v>43</v>
      </c>
      <c r="H838" s="6" t="s">
        <v>43</v>
      </c>
      <c r="I838" s="6" t="s">
        <v>43</v>
      </c>
      <c r="J838" s="8" t="s">
        <v>1203</v>
      </c>
      <c r="K838" s="5" t="s">
        <v>1204</v>
      </c>
      <c r="L838" s="7" t="s">
        <v>1205</v>
      </c>
      <c r="M838" s="9" t="s">
        <v>4493</v>
      </c>
      <c r="N838" s="5" t="s">
        <v>879</v>
      </c>
      <c r="O838" s="31" t="s">
        <v>4490</v>
      </c>
      <c r="P838" s="32">
        <v>43511.2729970718</v>
      </c>
      <c r="Q838" s="27" t="s">
        <v>43</v>
      </c>
      <c r="R838" s="28" t="s">
        <v>4494</v>
      </c>
      <c r="S838" s="27" t="s">
        <v>43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4495</v>
      </c>
      <c r="B839" s="6" t="s">
        <v>4496</v>
      </c>
      <c r="C839" s="6" t="s">
        <v>1620</v>
      </c>
      <c r="D839" s="7" t="s">
        <v>4487</v>
      </c>
      <c r="E839" s="27" t="s">
        <v>4488</v>
      </c>
      <c r="F839" s="5" t="s">
        <v>877</v>
      </c>
      <c r="G839" s="6" t="s">
        <v>43</v>
      </c>
      <c r="H839" s="6" t="s">
        <v>43</v>
      </c>
      <c r="I839" s="6" t="s">
        <v>43</v>
      </c>
      <c r="J839" s="8" t="s">
        <v>1203</v>
      </c>
      <c r="K839" s="5" t="s">
        <v>1204</v>
      </c>
      <c r="L839" s="7" t="s">
        <v>1205</v>
      </c>
      <c r="M839" s="9" t="s">
        <v>4497</v>
      </c>
      <c r="N839" s="5" t="s">
        <v>879</v>
      </c>
      <c r="O839" s="31" t="s">
        <v>4490</v>
      </c>
      <c r="P839" s="32">
        <v>43511.2729971065</v>
      </c>
      <c r="Q839" s="27" t="s">
        <v>43</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4498</v>
      </c>
      <c r="B840" s="6" t="s">
        <v>4499</v>
      </c>
      <c r="C840" s="6" t="s">
        <v>1620</v>
      </c>
      <c r="D840" s="7" t="s">
        <v>4487</v>
      </c>
      <c r="E840" s="27" t="s">
        <v>4488</v>
      </c>
      <c r="F840" s="5" t="s">
        <v>877</v>
      </c>
      <c r="G840" s="6" t="s">
        <v>43</v>
      </c>
      <c r="H840" s="6" t="s">
        <v>43</v>
      </c>
      <c r="I840" s="6" t="s">
        <v>43</v>
      </c>
      <c r="J840" s="8" t="s">
        <v>973</v>
      </c>
      <c r="K840" s="5" t="s">
        <v>974</v>
      </c>
      <c r="L840" s="7" t="s">
        <v>975</v>
      </c>
      <c r="M840" s="9" t="s">
        <v>4500</v>
      </c>
      <c r="N840" s="5" t="s">
        <v>879</v>
      </c>
      <c r="O840" s="31" t="s">
        <v>4490</v>
      </c>
      <c r="P840" s="32">
        <v>43511.2729971875</v>
      </c>
      <c r="Q840" s="27" t="s">
        <v>4501</v>
      </c>
      <c r="R840" s="28" t="s">
        <v>4502</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4503</v>
      </c>
      <c r="B841" s="6" t="s">
        <v>4504</v>
      </c>
      <c r="C841" s="6" t="s">
        <v>1620</v>
      </c>
      <c r="D841" s="7" t="s">
        <v>4487</v>
      </c>
      <c r="E841" s="27" t="s">
        <v>4488</v>
      </c>
      <c r="F841" s="5" t="s">
        <v>877</v>
      </c>
      <c r="G841" s="6" t="s">
        <v>43</v>
      </c>
      <c r="H841" s="6" t="s">
        <v>43</v>
      </c>
      <c r="I841" s="6" t="s">
        <v>43</v>
      </c>
      <c r="J841" s="8" t="s">
        <v>973</v>
      </c>
      <c r="K841" s="5" t="s">
        <v>974</v>
      </c>
      <c r="L841" s="7" t="s">
        <v>975</v>
      </c>
      <c r="M841" s="9" t="s">
        <v>4505</v>
      </c>
      <c r="N841" s="5" t="s">
        <v>879</v>
      </c>
      <c r="O841" s="31" t="s">
        <v>4490</v>
      </c>
      <c r="P841" s="32">
        <v>43511.2729972569</v>
      </c>
      <c r="Q841" s="27" t="s">
        <v>43</v>
      </c>
      <c r="R841" s="28" t="s">
        <v>43</v>
      </c>
      <c r="S841" s="27" t="s">
        <v>43</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4506</v>
      </c>
      <c r="B842" s="6" t="s">
        <v>4507</v>
      </c>
      <c r="C842" s="6" t="s">
        <v>1620</v>
      </c>
      <c r="D842" s="7" t="s">
        <v>4487</v>
      </c>
      <c r="E842" s="27" t="s">
        <v>4488</v>
      </c>
      <c r="F842" s="5" t="s">
        <v>877</v>
      </c>
      <c r="G842" s="6" t="s">
        <v>43</v>
      </c>
      <c r="H842" s="6" t="s">
        <v>43</v>
      </c>
      <c r="I842" s="6" t="s">
        <v>43</v>
      </c>
      <c r="J842" s="8" t="s">
        <v>1225</v>
      </c>
      <c r="K842" s="5" t="s">
        <v>1226</v>
      </c>
      <c r="L842" s="7" t="s">
        <v>1227</v>
      </c>
      <c r="M842" s="9" t="s">
        <v>4508</v>
      </c>
      <c r="N842" s="5" t="s">
        <v>879</v>
      </c>
      <c r="O842" s="31" t="s">
        <v>4490</v>
      </c>
      <c r="P842" s="32">
        <v>43511.2729973032</v>
      </c>
      <c r="Q842" s="27" t="s">
        <v>4509</v>
      </c>
      <c r="R842" s="28" t="s">
        <v>4510</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4511</v>
      </c>
      <c r="B843" s="6" t="s">
        <v>4512</v>
      </c>
      <c r="C843" s="6" t="s">
        <v>1620</v>
      </c>
      <c r="D843" s="7" t="s">
        <v>4487</v>
      </c>
      <c r="E843" s="27" t="s">
        <v>4488</v>
      </c>
      <c r="F843" s="5" t="s">
        <v>877</v>
      </c>
      <c r="G843" s="6" t="s">
        <v>43</v>
      </c>
      <c r="H843" s="6" t="s">
        <v>43</v>
      </c>
      <c r="I843" s="6" t="s">
        <v>43</v>
      </c>
      <c r="J843" s="8" t="s">
        <v>1232</v>
      </c>
      <c r="K843" s="5" t="s">
        <v>1233</v>
      </c>
      <c r="L843" s="7" t="s">
        <v>1234</v>
      </c>
      <c r="M843" s="9" t="s">
        <v>4513</v>
      </c>
      <c r="N843" s="5" t="s">
        <v>879</v>
      </c>
      <c r="O843" s="31" t="s">
        <v>4490</v>
      </c>
      <c r="P843" s="32">
        <v>43511.2729973727</v>
      </c>
      <c r="Q843" s="27" t="s">
        <v>43</v>
      </c>
      <c r="R843" s="28" t="s">
        <v>4514</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4515</v>
      </c>
      <c r="B844" s="6" t="s">
        <v>4516</v>
      </c>
      <c r="C844" s="6" t="s">
        <v>1620</v>
      </c>
      <c r="D844" s="7" t="s">
        <v>4487</v>
      </c>
      <c r="E844" s="27" t="s">
        <v>4488</v>
      </c>
      <c r="F844" s="5" t="s">
        <v>877</v>
      </c>
      <c r="G844" s="6" t="s">
        <v>43</v>
      </c>
      <c r="H844" s="6" t="s">
        <v>43</v>
      </c>
      <c r="I844" s="6" t="s">
        <v>43</v>
      </c>
      <c r="J844" s="8" t="s">
        <v>1232</v>
      </c>
      <c r="K844" s="5" t="s">
        <v>1233</v>
      </c>
      <c r="L844" s="7" t="s">
        <v>1234</v>
      </c>
      <c r="M844" s="9" t="s">
        <v>4517</v>
      </c>
      <c r="N844" s="5" t="s">
        <v>879</v>
      </c>
      <c r="O844" s="31" t="s">
        <v>4490</v>
      </c>
      <c r="P844" s="32">
        <v>43511.272997419</v>
      </c>
      <c r="Q844" s="27" t="s">
        <v>4518</v>
      </c>
      <c r="R844" s="28" t="s">
        <v>43</v>
      </c>
      <c r="S844" s="27" t="s">
        <v>43</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4519</v>
      </c>
      <c r="B845" s="6" t="s">
        <v>4520</v>
      </c>
      <c r="C845" s="6" t="s">
        <v>1620</v>
      </c>
      <c r="D845" s="7" t="s">
        <v>4487</v>
      </c>
      <c r="E845" s="27" t="s">
        <v>4488</v>
      </c>
      <c r="F845" s="5" t="s">
        <v>877</v>
      </c>
      <c r="G845" s="6" t="s">
        <v>43</v>
      </c>
      <c r="H845" s="6" t="s">
        <v>43</v>
      </c>
      <c r="I845" s="6" t="s">
        <v>43</v>
      </c>
      <c r="J845" s="8" t="s">
        <v>1241</v>
      </c>
      <c r="K845" s="5" t="s">
        <v>1242</v>
      </c>
      <c r="L845" s="7" t="s">
        <v>1243</v>
      </c>
      <c r="M845" s="9" t="s">
        <v>4521</v>
      </c>
      <c r="N845" s="5" t="s">
        <v>879</v>
      </c>
      <c r="O845" s="31" t="s">
        <v>4490</v>
      </c>
      <c r="P845" s="32">
        <v>43511.2729974884</v>
      </c>
      <c r="Q845" s="27" t="s">
        <v>43</v>
      </c>
      <c r="R845" s="28" t="s">
        <v>4522</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4523</v>
      </c>
      <c r="B846" s="6" t="s">
        <v>4524</v>
      </c>
      <c r="C846" s="6" t="s">
        <v>1620</v>
      </c>
      <c r="D846" s="7" t="s">
        <v>4487</v>
      </c>
      <c r="E846" s="27" t="s">
        <v>4488</v>
      </c>
      <c r="F846" s="5" t="s">
        <v>877</v>
      </c>
      <c r="G846" s="6" t="s">
        <v>43</v>
      </c>
      <c r="H846" s="6" t="s">
        <v>43</v>
      </c>
      <c r="I846" s="6" t="s">
        <v>43</v>
      </c>
      <c r="J846" s="8" t="s">
        <v>1241</v>
      </c>
      <c r="K846" s="5" t="s">
        <v>1242</v>
      </c>
      <c r="L846" s="7" t="s">
        <v>1243</v>
      </c>
      <c r="M846" s="9" t="s">
        <v>4525</v>
      </c>
      <c r="N846" s="5" t="s">
        <v>879</v>
      </c>
      <c r="O846" s="31" t="s">
        <v>4490</v>
      </c>
      <c r="P846" s="32">
        <v>43511.2729975347</v>
      </c>
      <c r="Q846" s="27" t="s">
        <v>43</v>
      </c>
      <c r="R846" s="28" t="s">
        <v>43</v>
      </c>
      <c r="S846" s="27" t="s">
        <v>43</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4526</v>
      </c>
      <c r="B847" s="6" t="s">
        <v>4527</v>
      </c>
      <c r="C847" s="6" t="s">
        <v>1620</v>
      </c>
      <c r="D847" s="7" t="s">
        <v>4487</v>
      </c>
      <c r="E847" s="27" t="s">
        <v>4488</v>
      </c>
      <c r="F847" s="5" t="s">
        <v>877</v>
      </c>
      <c r="G847" s="6" t="s">
        <v>43</v>
      </c>
      <c r="H847" s="6" t="s">
        <v>43</v>
      </c>
      <c r="I847" s="6" t="s">
        <v>43</v>
      </c>
      <c r="J847" s="8" t="s">
        <v>1232</v>
      </c>
      <c r="K847" s="5" t="s">
        <v>1233</v>
      </c>
      <c r="L847" s="7" t="s">
        <v>1234</v>
      </c>
      <c r="M847" s="9" t="s">
        <v>4528</v>
      </c>
      <c r="N847" s="5" t="s">
        <v>879</v>
      </c>
      <c r="O847" s="31" t="s">
        <v>4490</v>
      </c>
      <c r="P847" s="32">
        <v>43511.2729975694</v>
      </c>
      <c r="Q847" s="27" t="s">
        <v>43</v>
      </c>
      <c r="R847" s="28" t="s">
        <v>4529</v>
      </c>
      <c r="S847" s="27" t="s">
        <v>43</v>
      </c>
      <c r="T847" s="27" t="s">
        <v>43</v>
      </c>
      <c r="U847" s="5" t="s">
        <v>43</v>
      </c>
      <c r="V847" s="27" t="s">
        <v>43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4530</v>
      </c>
      <c r="B848" s="6" t="s">
        <v>4531</v>
      </c>
      <c r="C848" s="6" t="s">
        <v>4532</v>
      </c>
      <c r="D848" s="7" t="s">
        <v>4533</v>
      </c>
      <c r="E848" s="27" t="s">
        <v>4534</v>
      </c>
      <c r="F848" s="5" t="s">
        <v>877</v>
      </c>
      <c r="G848" s="6" t="s">
        <v>972</v>
      </c>
      <c r="H848" s="6" t="s">
        <v>43</v>
      </c>
      <c r="I848" s="6" t="s">
        <v>43</v>
      </c>
      <c r="J848" s="8" t="s">
        <v>1232</v>
      </c>
      <c r="K848" s="5" t="s">
        <v>1233</v>
      </c>
      <c r="L848" s="7" t="s">
        <v>1234</v>
      </c>
      <c r="M848" s="9" t="s">
        <v>4535</v>
      </c>
      <c r="N848" s="5" t="s">
        <v>879</v>
      </c>
      <c r="O848" s="31" t="s">
        <v>4536</v>
      </c>
      <c r="P848" s="32">
        <v>43511.1565866088</v>
      </c>
      <c r="Q848" s="27" t="s">
        <v>43</v>
      </c>
      <c r="R848" s="28" t="s">
        <v>43</v>
      </c>
      <c r="S848" s="27" t="s">
        <v>116</v>
      </c>
      <c r="T848" s="27" t="s">
        <v>43</v>
      </c>
      <c r="U848" s="5" t="s">
        <v>43</v>
      </c>
      <c r="V848" s="27" t="s">
        <v>247</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4537</v>
      </c>
      <c r="B849" s="6" t="s">
        <v>4538</v>
      </c>
      <c r="C849" s="6" t="s">
        <v>1158</v>
      </c>
      <c r="D849" s="7" t="s">
        <v>4539</v>
      </c>
      <c r="E849" s="27" t="s">
        <v>4540</v>
      </c>
      <c r="F849" s="5" t="s">
        <v>877</v>
      </c>
      <c r="G849" s="6" t="s">
        <v>43</v>
      </c>
      <c r="H849" s="6" t="s">
        <v>43</v>
      </c>
      <c r="I849" s="6" t="s">
        <v>43</v>
      </c>
      <c r="J849" s="8" t="s">
        <v>1419</v>
      </c>
      <c r="K849" s="5" t="s">
        <v>1420</v>
      </c>
      <c r="L849" s="7" t="s">
        <v>1421</v>
      </c>
      <c r="M849" s="9" t="s">
        <v>4541</v>
      </c>
      <c r="N849" s="5" t="s">
        <v>72</v>
      </c>
      <c r="O849" s="31" t="s">
        <v>4542</v>
      </c>
      <c r="P849" s="32">
        <v>43511.2572839468</v>
      </c>
      <c r="Q849" s="27" t="s">
        <v>43</v>
      </c>
      <c r="R849" s="28" t="s">
        <v>43</v>
      </c>
      <c r="S849" s="27" t="s">
        <v>73</v>
      </c>
      <c r="T849" s="27" t="s">
        <v>43</v>
      </c>
      <c r="U849" s="5" t="s">
        <v>43</v>
      </c>
      <c r="V849" s="27" t="s">
        <v>138</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9" t="s">
        <v>4543</v>
      </c>
      <c r="B850" s="6" t="s">
        <v>4544</v>
      </c>
      <c r="C850" s="6" t="s">
        <v>1158</v>
      </c>
      <c r="D850" s="7" t="s">
        <v>4539</v>
      </c>
      <c r="E850" s="27" t="s">
        <v>4540</v>
      </c>
      <c r="F850" s="5" t="s">
        <v>22</v>
      </c>
      <c r="G850" s="6" t="s">
        <v>847</v>
      </c>
      <c r="H850" s="6" t="s">
        <v>43</v>
      </c>
      <c r="I850" s="6" t="s">
        <v>43</v>
      </c>
      <c r="J850" s="8" t="s">
        <v>1419</v>
      </c>
      <c r="K850" s="5" t="s">
        <v>1420</v>
      </c>
      <c r="L850" s="7" t="s">
        <v>1421</v>
      </c>
      <c r="M850" s="9" t="s">
        <v>4545</v>
      </c>
      <c r="N850" s="5" t="s">
        <v>4026</v>
      </c>
      <c r="O850" s="31" t="s">
        <v>4546</v>
      </c>
      <c r="Q850" s="27" t="s">
        <v>43</v>
      </c>
      <c r="R850" s="28" t="s">
        <v>43</v>
      </c>
      <c r="S850" s="27" t="s">
        <v>73</v>
      </c>
      <c r="T850" s="27" t="s">
        <v>1425</v>
      </c>
      <c r="U850" s="5" t="s">
        <v>869</v>
      </c>
      <c r="V850" s="27" t="s">
        <v>138</v>
      </c>
      <c r="W850" s="7" t="s">
        <v>4547</v>
      </c>
      <c r="X850" s="7" t="s">
        <v>43</v>
      </c>
      <c r="Y850" s="5" t="s">
        <v>857</v>
      </c>
      <c r="Z850" s="5" t="s">
        <v>43</v>
      </c>
      <c r="AA850" s="7" t="s">
        <v>43</v>
      </c>
      <c r="AB850" s="7" t="s">
        <v>43</v>
      </c>
      <c r="AC850" s="7" t="s">
        <v>43</v>
      </c>
      <c r="AD850" s="7" t="s">
        <v>43</v>
      </c>
      <c r="AE850" s="7" t="s">
        <v>43</v>
      </c>
      <c r="AF850" s="6" t="s">
        <v>43</v>
      </c>
      <c r="AG850" s="6" t="s">
        <v>43</v>
      </c>
      <c r="AH850" s="6" t="s">
        <v>43</v>
      </c>
      <c r="AI850" s="6" t="s">
        <v>43</v>
      </c>
      <c r="AJ850" s="6" t="s">
        <v>43</v>
      </c>
    </row>
    <row r="851">
      <c r="A851" s="27" t="s">
        <v>4548</v>
      </c>
      <c r="B851" s="6" t="s">
        <v>4549</v>
      </c>
      <c r="C851" s="6" t="s">
        <v>4550</v>
      </c>
      <c r="D851" s="7" t="s">
        <v>4551</v>
      </c>
      <c r="E851" s="27" t="s">
        <v>4552</v>
      </c>
      <c r="F851" s="5" t="s">
        <v>877</v>
      </c>
      <c r="G851" s="6" t="s">
        <v>43</v>
      </c>
      <c r="H851" s="6" t="s">
        <v>43</v>
      </c>
      <c r="I851" s="6" t="s">
        <v>43</v>
      </c>
      <c r="J851" s="8" t="s">
        <v>1535</v>
      </c>
      <c r="K851" s="5" t="s">
        <v>1536</v>
      </c>
      <c r="L851" s="7" t="s">
        <v>1537</v>
      </c>
      <c r="M851" s="9" t="s">
        <v>4553</v>
      </c>
      <c r="N851" s="5" t="s">
        <v>72</v>
      </c>
      <c r="O851" s="31" t="s">
        <v>4554</v>
      </c>
      <c r="P851" s="32">
        <v>43510.3444968403</v>
      </c>
      <c r="Q851" s="27" t="s">
        <v>43</v>
      </c>
      <c r="R851" s="28" t="s">
        <v>43</v>
      </c>
      <c r="S851" s="27" t="s">
        <v>43</v>
      </c>
      <c r="T851" s="27" t="s">
        <v>43</v>
      </c>
      <c r="U851" s="5" t="s">
        <v>43</v>
      </c>
      <c r="V851" s="27" t="s">
        <v>138</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4555</v>
      </c>
      <c r="B852" s="6" t="s">
        <v>4556</v>
      </c>
      <c r="C852" s="6" t="s">
        <v>4550</v>
      </c>
      <c r="D852" s="7" t="s">
        <v>4551</v>
      </c>
      <c r="E852" s="27" t="s">
        <v>4552</v>
      </c>
      <c r="F852" s="5" t="s">
        <v>22</v>
      </c>
      <c r="G852" s="6" t="s">
        <v>847</v>
      </c>
      <c r="H852" s="6" t="s">
        <v>43</v>
      </c>
      <c r="I852" s="6" t="s">
        <v>43</v>
      </c>
      <c r="J852" s="8" t="s">
        <v>1535</v>
      </c>
      <c r="K852" s="5" t="s">
        <v>1536</v>
      </c>
      <c r="L852" s="7" t="s">
        <v>1537</v>
      </c>
      <c r="M852" s="9" t="s">
        <v>4557</v>
      </c>
      <c r="N852" s="5" t="s">
        <v>879</v>
      </c>
      <c r="O852" s="31" t="s">
        <v>4558</v>
      </c>
      <c r="P852" s="32">
        <v>43510.3444969097</v>
      </c>
      <c r="Q852" s="27" t="s">
        <v>43</v>
      </c>
      <c r="R852" s="28" t="s">
        <v>43</v>
      </c>
      <c r="S852" s="27" t="s">
        <v>73</v>
      </c>
      <c r="T852" s="27" t="s">
        <v>965</v>
      </c>
      <c r="U852" s="5" t="s">
        <v>869</v>
      </c>
      <c r="V852" s="27" t="s">
        <v>138</v>
      </c>
      <c r="W852" s="7" t="s">
        <v>4559</v>
      </c>
      <c r="X852" s="7" t="s">
        <v>43</v>
      </c>
      <c r="Y852" s="5" t="s">
        <v>857</v>
      </c>
      <c r="Z852" s="5" t="s">
        <v>43</v>
      </c>
      <c r="AA852" s="7" t="s">
        <v>43</v>
      </c>
      <c r="AB852" s="7" t="s">
        <v>43</v>
      </c>
      <c r="AC852" s="7" t="s">
        <v>43</v>
      </c>
      <c r="AD852" s="7" t="s">
        <v>43</v>
      </c>
      <c r="AE852" s="7" t="s">
        <v>43</v>
      </c>
      <c r="AF852" s="6" t="s">
        <v>43</v>
      </c>
      <c r="AG852" s="6" t="s">
        <v>43</v>
      </c>
      <c r="AH852" s="6" t="s">
        <v>43</v>
      </c>
      <c r="AI852" s="6" t="s">
        <v>43</v>
      </c>
      <c r="AJ852" s="6" t="s">
        <v>43</v>
      </c>
    </row>
    <row r="853">
      <c r="A853" s="27" t="s">
        <v>4560</v>
      </c>
      <c r="B853" s="6" t="s">
        <v>4561</v>
      </c>
      <c r="C853" s="6" t="s">
        <v>4550</v>
      </c>
      <c r="D853" s="7" t="s">
        <v>4551</v>
      </c>
      <c r="E853" s="27" t="s">
        <v>4552</v>
      </c>
      <c r="F853" s="5" t="s">
        <v>877</v>
      </c>
      <c r="G853" s="6" t="s">
        <v>43</v>
      </c>
      <c r="H853" s="6" t="s">
        <v>43</v>
      </c>
      <c r="I853" s="6" t="s">
        <v>43</v>
      </c>
      <c r="J853" s="8" t="s">
        <v>4562</v>
      </c>
      <c r="K853" s="5" t="s">
        <v>4563</v>
      </c>
      <c r="L853" s="7" t="s">
        <v>4564</v>
      </c>
      <c r="M853" s="9" t="s">
        <v>4565</v>
      </c>
      <c r="N853" s="5" t="s">
        <v>72</v>
      </c>
      <c r="O853" s="31" t="s">
        <v>4566</v>
      </c>
      <c r="P853" s="32">
        <v>43510.344496956</v>
      </c>
      <c r="Q853" s="27" t="s">
        <v>4567</v>
      </c>
      <c r="R853" s="28" t="s">
        <v>43</v>
      </c>
      <c r="S853" s="27" t="s">
        <v>43</v>
      </c>
      <c r="T853" s="27" t="s">
        <v>43</v>
      </c>
      <c r="U853" s="5" t="s">
        <v>43</v>
      </c>
      <c r="V853" s="27" t="s">
        <v>138</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4568</v>
      </c>
      <c r="B854" s="6" t="s">
        <v>4569</v>
      </c>
      <c r="C854" s="6" t="s">
        <v>4550</v>
      </c>
      <c r="D854" s="7" t="s">
        <v>4551</v>
      </c>
      <c r="E854" s="27" t="s">
        <v>4552</v>
      </c>
      <c r="F854" s="5" t="s">
        <v>22</v>
      </c>
      <c r="G854" s="6" t="s">
        <v>847</v>
      </c>
      <c r="H854" s="6" t="s">
        <v>43</v>
      </c>
      <c r="I854" s="6" t="s">
        <v>43</v>
      </c>
      <c r="J854" s="8" t="s">
        <v>4562</v>
      </c>
      <c r="K854" s="5" t="s">
        <v>4563</v>
      </c>
      <c r="L854" s="7" t="s">
        <v>4564</v>
      </c>
      <c r="M854" s="9" t="s">
        <v>4570</v>
      </c>
      <c r="N854" s="5" t="s">
        <v>879</v>
      </c>
      <c r="O854" s="31" t="s">
        <v>4571</v>
      </c>
      <c r="P854" s="32">
        <v>43510.3444970255</v>
      </c>
      <c r="Q854" s="27" t="s">
        <v>4572</v>
      </c>
      <c r="R854" s="28" t="s">
        <v>43</v>
      </c>
      <c r="S854" s="27" t="s">
        <v>73</v>
      </c>
      <c r="T854" s="27" t="s">
        <v>920</v>
      </c>
      <c r="U854" s="5" t="s">
        <v>869</v>
      </c>
      <c r="V854" s="27" t="s">
        <v>138</v>
      </c>
      <c r="W854" s="7" t="s">
        <v>4573</v>
      </c>
      <c r="X854" s="7" t="s">
        <v>1078</v>
      </c>
      <c r="Y854" s="5" t="s">
        <v>857</v>
      </c>
      <c r="Z854" s="5" t="s">
        <v>43</v>
      </c>
      <c r="AA854" s="7" t="s">
        <v>43</v>
      </c>
      <c r="AB854" s="7" t="s">
        <v>43</v>
      </c>
      <c r="AC854" s="7" t="s">
        <v>43</v>
      </c>
      <c r="AD854" s="7" t="s">
        <v>43</v>
      </c>
      <c r="AE854" s="7" t="s">
        <v>43</v>
      </c>
      <c r="AF854" s="6" t="s">
        <v>43</v>
      </c>
      <c r="AG854" s="6" t="s">
        <v>43</v>
      </c>
      <c r="AH854" s="6" t="s">
        <v>43</v>
      </c>
      <c r="AI854" s="6" t="s">
        <v>43</v>
      </c>
      <c r="AJ854" s="6" t="s">
        <v>43</v>
      </c>
    </row>
    <row r="855">
      <c r="A855" s="27" t="s">
        <v>4574</v>
      </c>
      <c r="B855" s="6" t="s">
        <v>4575</v>
      </c>
      <c r="C855" s="6" t="s">
        <v>4550</v>
      </c>
      <c r="D855" s="7" t="s">
        <v>4551</v>
      </c>
      <c r="E855" s="27" t="s">
        <v>4552</v>
      </c>
      <c r="F855" s="5" t="s">
        <v>22</v>
      </c>
      <c r="G855" s="6" t="s">
        <v>847</v>
      </c>
      <c r="H855" s="6" t="s">
        <v>43</v>
      </c>
      <c r="I855" s="6" t="s">
        <v>43</v>
      </c>
      <c r="J855" s="8" t="s">
        <v>1050</v>
      </c>
      <c r="K855" s="5" t="s">
        <v>1051</v>
      </c>
      <c r="L855" s="7" t="s">
        <v>1052</v>
      </c>
      <c r="M855" s="9" t="s">
        <v>4576</v>
      </c>
      <c r="N855" s="5" t="s">
        <v>1074</v>
      </c>
      <c r="O855" s="31" t="s">
        <v>4577</v>
      </c>
      <c r="P855" s="32">
        <v>43510.3444970718</v>
      </c>
      <c r="Q855" s="27" t="s">
        <v>43</v>
      </c>
      <c r="R855" s="28" t="s">
        <v>43</v>
      </c>
      <c r="S855" s="27" t="s">
        <v>73</v>
      </c>
      <c r="T855" s="27" t="s">
        <v>965</v>
      </c>
      <c r="U855" s="5" t="s">
        <v>869</v>
      </c>
      <c r="V855" s="27" t="s">
        <v>138</v>
      </c>
      <c r="W855" s="7" t="s">
        <v>4578</v>
      </c>
      <c r="X855" s="7" t="s">
        <v>43</v>
      </c>
      <c r="Y855" s="5" t="s">
        <v>857</v>
      </c>
      <c r="Z855" s="5" t="s">
        <v>43</v>
      </c>
      <c r="AA855" s="7" t="s">
        <v>43</v>
      </c>
      <c r="AB855" s="7" t="s">
        <v>43</v>
      </c>
      <c r="AC855" s="7" t="s">
        <v>43</v>
      </c>
      <c r="AD855" s="7" t="s">
        <v>43</v>
      </c>
      <c r="AE855" s="7" t="s">
        <v>43</v>
      </c>
      <c r="AF855" s="6" t="s">
        <v>43</v>
      </c>
      <c r="AG855" s="6" t="s">
        <v>43</v>
      </c>
      <c r="AH855" s="6" t="s">
        <v>43</v>
      </c>
      <c r="AI855" s="6" t="s">
        <v>43</v>
      </c>
      <c r="AJ855" s="6" t="s">
        <v>43</v>
      </c>
    </row>
    <row r="856">
      <c r="A856" s="29" t="s">
        <v>4579</v>
      </c>
      <c r="B856" s="6" t="s">
        <v>4580</v>
      </c>
      <c r="C856" s="6" t="s">
        <v>1158</v>
      </c>
      <c r="D856" s="7" t="s">
        <v>4539</v>
      </c>
      <c r="E856" s="27" t="s">
        <v>4540</v>
      </c>
      <c r="F856" s="5" t="s">
        <v>22</v>
      </c>
      <c r="G856" s="6" t="s">
        <v>847</v>
      </c>
      <c r="H856" s="6" t="s">
        <v>43</v>
      </c>
      <c r="I856" s="6" t="s">
        <v>43</v>
      </c>
      <c r="J856" s="8" t="s">
        <v>1419</v>
      </c>
      <c r="K856" s="5" t="s">
        <v>1420</v>
      </c>
      <c r="L856" s="7" t="s">
        <v>1421</v>
      </c>
      <c r="M856" s="9" t="s">
        <v>4581</v>
      </c>
      <c r="N856" s="5" t="s">
        <v>4026</v>
      </c>
      <c r="O856" s="31" t="s">
        <v>4582</v>
      </c>
      <c r="Q856" s="27" t="s">
        <v>43</v>
      </c>
      <c r="R856" s="28" t="s">
        <v>43</v>
      </c>
      <c r="S856" s="27" t="s">
        <v>73</v>
      </c>
      <c r="T856" s="27" t="s">
        <v>1747</v>
      </c>
      <c r="U856" s="5" t="s">
        <v>1748</v>
      </c>
      <c r="V856" s="27" t="s">
        <v>138</v>
      </c>
      <c r="W856" s="7" t="s">
        <v>4583</v>
      </c>
      <c r="X856" s="7" t="s">
        <v>43</v>
      </c>
      <c r="Y856" s="5" t="s">
        <v>857</v>
      </c>
      <c r="Z856" s="5" t="s">
        <v>43</v>
      </c>
      <c r="AA856" s="7" t="s">
        <v>43</v>
      </c>
      <c r="AB856" s="7" t="s">
        <v>43</v>
      </c>
      <c r="AC856" s="7" t="s">
        <v>43</v>
      </c>
      <c r="AD856" s="7" t="s">
        <v>43</v>
      </c>
      <c r="AE856" s="7" t="s">
        <v>43</v>
      </c>
      <c r="AF856" s="6" t="s">
        <v>43</v>
      </c>
      <c r="AG856" s="6" t="s">
        <v>43</v>
      </c>
      <c r="AH856" s="6" t="s">
        <v>43</v>
      </c>
      <c r="AI856" s="6" t="s">
        <v>43</v>
      </c>
      <c r="AJ856" s="6" t="s">
        <v>43</v>
      </c>
    </row>
    <row r="857">
      <c r="A857" s="27" t="s">
        <v>4584</v>
      </c>
      <c r="B857" s="6" t="s">
        <v>4585</v>
      </c>
      <c r="C857" s="6" t="s">
        <v>1302</v>
      </c>
      <c r="D857" s="7" t="s">
        <v>4586</v>
      </c>
      <c r="E857" s="27" t="s">
        <v>4587</v>
      </c>
      <c r="F857" s="5" t="s">
        <v>1279</v>
      </c>
      <c r="G857" s="6" t="s">
        <v>42</v>
      </c>
      <c r="H857" s="6" t="s">
        <v>43</v>
      </c>
      <c r="I857" s="6" t="s">
        <v>43</v>
      </c>
      <c r="J857" s="8" t="s">
        <v>301</v>
      </c>
      <c r="K857" s="5" t="s">
        <v>302</v>
      </c>
      <c r="L857" s="7" t="s">
        <v>70</v>
      </c>
      <c r="M857" s="9" t="s">
        <v>4588</v>
      </c>
      <c r="N857" s="5" t="s">
        <v>879</v>
      </c>
      <c r="O857" s="31" t="s">
        <v>4589</v>
      </c>
      <c r="P857" s="32">
        <v>43516.2803996528</v>
      </c>
      <c r="Q857" s="27" t="s">
        <v>43</v>
      </c>
      <c r="R857" s="28" t="s">
        <v>43</v>
      </c>
      <c r="S857" s="27" t="s">
        <v>116</v>
      </c>
      <c r="T857" s="27" t="s">
        <v>43</v>
      </c>
      <c r="U857" s="5" t="s">
        <v>43</v>
      </c>
      <c r="V857" s="27" t="s">
        <v>304</v>
      </c>
      <c r="W857" s="7" t="s">
        <v>43</v>
      </c>
      <c r="X857" s="7" t="s">
        <v>43</v>
      </c>
      <c r="Y857" s="5" t="s">
        <v>43</v>
      </c>
      <c r="Z857" s="5" t="s">
        <v>43</v>
      </c>
      <c r="AA857" s="7" t="s">
        <v>43</v>
      </c>
      <c r="AB857" s="7" t="s">
        <v>43</v>
      </c>
      <c r="AC857" s="7" t="s">
        <v>43</v>
      </c>
      <c r="AD857" s="7" t="s">
        <v>43</v>
      </c>
      <c r="AE857" s="7" t="s">
        <v>43</v>
      </c>
      <c r="AF857" s="6" t="s">
        <v>43</v>
      </c>
      <c r="AG857" s="6" t="s">
        <v>4590</v>
      </c>
      <c r="AH857" s="6" t="s">
        <v>4591</v>
      </c>
      <c r="AI857" s="6" t="s">
        <v>43</v>
      </c>
      <c r="AJ857" s="6" t="s">
        <v>43</v>
      </c>
    </row>
    <row r="858">
      <c r="A858" s="27" t="s">
        <v>4592</v>
      </c>
      <c r="B858" s="6" t="s">
        <v>4593</v>
      </c>
      <c r="C858" s="6" t="s">
        <v>1302</v>
      </c>
      <c r="D858" s="7" t="s">
        <v>4586</v>
      </c>
      <c r="E858" s="27" t="s">
        <v>4587</v>
      </c>
      <c r="F858" s="5" t="s">
        <v>877</v>
      </c>
      <c r="G858" s="6" t="s">
        <v>42</v>
      </c>
      <c r="H858" s="6" t="s">
        <v>43</v>
      </c>
      <c r="I858" s="6" t="s">
        <v>43</v>
      </c>
      <c r="J858" s="8" t="s">
        <v>301</v>
      </c>
      <c r="K858" s="5" t="s">
        <v>302</v>
      </c>
      <c r="L858" s="7" t="s">
        <v>70</v>
      </c>
      <c r="M858" s="9" t="s">
        <v>4594</v>
      </c>
      <c r="N858" s="5" t="s">
        <v>879</v>
      </c>
      <c r="O858" s="31" t="s">
        <v>4589</v>
      </c>
      <c r="P858" s="32">
        <v>43516.2803997338</v>
      </c>
      <c r="Q858" s="27" t="s">
        <v>43</v>
      </c>
      <c r="R858" s="28" t="s">
        <v>43</v>
      </c>
      <c r="S858" s="27" t="s">
        <v>116</v>
      </c>
      <c r="T858" s="27" t="s">
        <v>43</v>
      </c>
      <c r="U858" s="5" t="s">
        <v>43</v>
      </c>
      <c r="V858" s="27" t="s">
        <v>304</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4595</v>
      </c>
      <c r="B859" s="6" t="s">
        <v>4596</v>
      </c>
      <c r="C859" s="6" t="s">
        <v>1302</v>
      </c>
      <c r="D859" s="7" t="s">
        <v>4586</v>
      </c>
      <c r="E859" s="27" t="s">
        <v>4587</v>
      </c>
      <c r="F859" s="5" t="s">
        <v>877</v>
      </c>
      <c r="G859" s="6" t="s">
        <v>1018</v>
      </c>
      <c r="H859" s="6" t="s">
        <v>43</v>
      </c>
      <c r="I859" s="6" t="s">
        <v>43</v>
      </c>
      <c r="J859" s="8" t="s">
        <v>1380</v>
      </c>
      <c r="K859" s="5" t="s">
        <v>1381</v>
      </c>
      <c r="L859" s="7" t="s">
        <v>1382</v>
      </c>
      <c r="M859" s="9" t="s">
        <v>4597</v>
      </c>
      <c r="N859" s="5" t="s">
        <v>879</v>
      </c>
      <c r="O859" s="31" t="s">
        <v>4589</v>
      </c>
      <c r="P859" s="32">
        <v>43511.2755427894</v>
      </c>
      <c r="Q859" s="27" t="s">
        <v>43</v>
      </c>
      <c r="R859" s="28" t="s">
        <v>43</v>
      </c>
      <c r="S859" s="27" t="s">
        <v>116</v>
      </c>
      <c r="T859" s="27" t="s">
        <v>43</v>
      </c>
      <c r="U859" s="5" t="s">
        <v>43</v>
      </c>
      <c r="V859" s="27" t="s">
        <v>220</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4598</v>
      </c>
      <c r="B860" s="6" t="s">
        <v>4599</v>
      </c>
      <c r="C860" s="6" t="s">
        <v>1302</v>
      </c>
      <c r="D860" s="7" t="s">
        <v>4586</v>
      </c>
      <c r="E860" s="27" t="s">
        <v>4587</v>
      </c>
      <c r="F860" s="5" t="s">
        <v>877</v>
      </c>
      <c r="G860" s="6" t="s">
        <v>1018</v>
      </c>
      <c r="H860" s="6" t="s">
        <v>43</v>
      </c>
      <c r="I860" s="6" t="s">
        <v>43</v>
      </c>
      <c r="J860" s="8" t="s">
        <v>1161</v>
      </c>
      <c r="K860" s="5" t="s">
        <v>1162</v>
      </c>
      <c r="L860" s="7" t="s">
        <v>1163</v>
      </c>
      <c r="M860" s="9" t="s">
        <v>4600</v>
      </c>
      <c r="N860" s="5" t="s">
        <v>879</v>
      </c>
      <c r="O860" s="31" t="s">
        <v>4589</v>
      </c>
      <c r="P860" s="32">
        <v>43511.2755428588</v>
      </c>
      <c r="Q860" s="27" t="s">
        <v>43</v>
      </c>
      <c r="R860" s="28" t="s">
        <v>43</v>
      </c>
      <c r="S860" s="27" t="s">
        <v>116</v>
      </c>
      <c r="T860" s="27" t="s">
        <v>43</v>
      </c>
      <c r="U860" s="5" t="s">
        <v>43</v>
      </c>
      <c r="V860" s="27" t="s">
        <v>220</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4601</v>
      </c>
      <c r="B861" s="6" t="s">
        <v>4602</v>
      </c>
      <c r="C861" s="6" t="s">
        <v>1302</v>
      </c>
      <c r="D861" s="7" t="s">
        <v>4586</v>
      </c>
      <c r="E861" s="27" t="s">
        <v>4587</v>
      </c>
      <c r="F861" s="5" t="s">
        <v>877</v>
      </c>
      <c r="G861" s="6" t="s">
        <v>1018</v>
      </c>
      <c r="H861" s="6" t="s">
        <v>43</v>
      </c>
      <c r="I861" s="6" t="s">
        <v>43</v>
      </c>
      <c r="J861" s="8" t="s">
        <v>1161</v>
      </c>
      <c r="K861" s="5" t="s">
        <v>1162</v>
      </c>
      <c r="L861" s="7" t="s">
        <v>1163</v>
      </c>
      <c r="M861" s="9" t="s">
        <v>4603</v>
      </c>
      <c r="N861" s="5" t="s">
        <v>879</v>
      </c>
      <c r="O861" s="31" t="s">
        <v>4589</v>
      </c>
      <c r="P861" s="32">
        <v>43511.2755429051</v>
      </c>
      <c r="Q861" s="27" t="s">
        <v>43</v>
      </c>
      <c r="R861" s="28" t="s">
        <v>43</v>
      </c>
      <c r="S861" s="27" t="s">
        <v>116</v>
      </c>
      <c r="T861" s="27" t="s">
        <v>43</v>
      </c>
      <c r="U861" s="5" t="s">
        <v>43</v>
      </c>
      <c r="V861" s="27" t="s">
        <v>220</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4604</v>
      </c>
      <c r="B862" s="6" t="s">
        <v>4605</v>
      </c>
      <c r="C862" s="6" t="s">
        <v>1302</v>
      </c>
      <c r="D862" s="7" t="s">
        <v>4586</v>
      </c>
      <c r="E862" s="27" t="s">
        <v>4587</v>
      </c>
      <c r="F862" s="5" t="s">
        <v>877</v>
      </c>
      <c r="G862" s="6" t="s">
        <v>1018</v>
      </c>
      <c r="H862" s="6" t="s">
        <v>43</v>
      </c>
      <c r="I862" s="6" t="s">
        <v>43</v>
      </c>
      <c r="J862" s="8" t="s">
        <v>1380</v>
      </c>
      <c r="K862" s="5" t="s">
        <v>1381</v>
      </c>
      <c r="L862" s="7" t="s">
        <v>1382</v>
      </c>
      <c r="M862" s="9" t="s">
        <v>4606</v>
      </c>
      <c r="N862" s="5" t="s">
        <v>879</v>
      </c>
      <c r="O862" s="31" t="s">
        <v>4589</v>
      </c>
      <c r="P862" s="32">
        <v>43511.2755429745</v>
      </c>
      <c r="Q862" s="27" t="s">
        <v>43</v>
      </c>
      <c r="R862" s="28" t="s">
        <v>43</v>
      </c>
      <c r="S862" s="27" t="s">
        <v>116</v>
      </c>
      <c r="T862" s="27" t="s">
        <v>43</v>
      </c>
      <c r="U862" s="5" t="s">
        <v>43</v>
      </c>
      <c r="V862" s="27" t="s">
        <v>220</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4607</v>
      </c>
      <c r="B863" s="6" t="s">
        <v>4608</v>
      </c>
      <c r="C863" s="6" t="s">
        <v>1302</v>
      </c>
      <c r="D863" s="7" t="s">
        <v>4586</v>
      </c>
      <c r="E863" s="27" t="s">
        <v>4587</v>
      </c>
      <c r="F863" s="5" t="s">
        <v>877</v>
      </c>
      <c r="G863" s="6" t="s">
        <v>1018</v>
      </c>
      <c r="H863" s="6" t="s">
        <v>43</v>
      </c>
      <c r="I863" s="6" t="s">
        <v>43</v>
      </c>
      <c r="J863" s="8" t="s">
        <v>1386</v>
      </c>
      <c r="K863" s="5" t="s">
        <v>1387</v>
      </c>
      <c r="L863" s="7" t="s">
        <v>1388</v>
      </c>
      <c r="M863" s="9" t="s">
        <v>4609</v>
      </c>
      <c r="N863" s="5" t="s">
        <v>879</v>
      </c>
      <c r="O863" s="31" t="s">
        <v>4589</v>
      </c>
      <c r="P863" s="32">
        <v>43511.2755430208</v>
      </c>
      <c r="Q863" s="27" t="s">
        <v>43</v>
      </c>
      <c r="R863" s="28" t="s">
        <v>43</v>
      </c>
      <c r="S863" s="27" t="s">
        <v>116</v>
      </c>
      <c r="T863" s="27" t="s">
        <v>43</v>
      </c>
      <c r="U863" s="5" t="s">
        <v>43</v>
      </c>
      <c r="V863" s="27" t="s">
        <v>304</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4610</v>
      </c>
      <c r="B864" s="6" t="s">
        <v>4611</v>
      </c>
      <c r="C864" s="6" t="s">
        <v>1302</v>
      </c>
      <c r="D864" s="7" t="s">
        <v>4586</v>
      </c>
      <c r="E864" s="27" t="s">
        <v>4587</v>
      </c>
      <c r="F864" s="5" t="s">
        <v>877</v>
      </c>
      <c r="G864" s="6" t="s">
        <v>1018</v>
      </c>
      <c r="H864" s="6" t="s">
        <v>43</v>
      </c>
      <c r="I864" s="6" t="s">
        <v>43</v>
      </c>
      <c r="J864" s="8" t="s">
        <v>1265</v>
      </c>
      <c r="K864" s="5" t="s">
        <v>1266</v>
      </c>
      <c r="L864" s="7" t="s">
        <v>1163</v>
      </c>
      <c r="M864" s="9" t="s">
        <v>4612</v>
      </c>
      <c r="N864" s="5" t="s">
        <v>879</v>
      </c>
      <c r="O864" s="31" t="s">
        <v>4589</v>
      </c>
      <c r="P864" s="32">
        <v>43511.2755430903</v>
      </c>
      <c r="Q864" s="27" t="s">
        <v>43</v>
      </c>
      <c r="R864" s="28" t="s">
        <v>43</v>
      </c>
      <c r="S864" s="27" t="s">
        <v>116</v>
      </c>
      <c r="T864" s="27" t="s">
        <v>43</v>
      </c>
      <c r="U864" s="5" t="s">
        <v>43</v>
      </c>
      <c r="V864" s="27" t="s">
        <v>304</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4613</v>
      </c>
      <c r="B865" s="6" t="s">
        <v>4614</v>
      </c>
      <c r="C865" s="6" t="s">
        <v>1302</v>
      </c>
      <c r="D865" s="7" t="s">
        <v>4586</v>
      </c>
      <c r="E865" s="27" t="s">
        <v>4587</v>
      </c>
      <c r="F865" s="5" t="s">
        <v>877</v>
      </c>
      <c r="G865" s="6" t="s">
        <v>1018</v>
      </c>
      <c r="H865" s="6" t="s">
        <v>43</v>
      </c>
      <c r="I865" s="6" t="s">
        <v>43</v>
      </c>
      <c r="J865" s="8" t="s">
        <v>1386</v>
      </c>
      <c r="K865" s="5" t="s">
        <v>1387</v>
      </c>
      <c r="L865" s="7" t="s">
        <v>1388</v>
      </c>
      <c r="M865" s="9" t="s">
        <v>4615</v>
      </c>
      <c r="N865" s="5" t="s">
        <v>879</v>
      </c>
      <c r="O865" s="31" t="s">
        <v>4589</v>
      </c>
      <c r="P865" s="32">
        <v>43511.2755431713</v>
      </c>
      <c r="Q865" s="27" t="s">
        <v>43</v>
      </c>
      <c r="R865" s="28" t="s">
        <v>43</v>
      </c>
      <c r="S865" s="27" t="s">
        <v>116</v>
      </c>
      <c r="T865" s="27" t="s">
        <v>43</v>
      </c>
      <c r="U865" s="5" t="s">
        <v>43</v>
      </c>
      <c r="V865" s="27" t="s">
        <v>304</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4616</v>
      </c>
      <c r="B866" s="6" t="s">
        <v>4617</v>
      </c>
      <c r="C866" s="6" t="s">
        <v>1302</v>
      </c>
      <c r="D866" s="7" t="s">
        <v>4586</v>
      </c>
      <c r="E866" s="27" t="s">
        <v>4587</v>
      </c>
      <c r="F866" s="5" t="s">
        <v>877</v>
      </c>
      <c r="G866" s="6" t="s">
        <v>1018</v>
      </c>
      <c r="H866" s="6" t="s">
        <v>43</v>
      </c>
      <c r="I866" s="6" t="s">
        <v>43</v>
      </c>
      <c r="J866" s="8" t="s">
        <v>1386</v>
      </c>
      <c r="K866" s="5" t="s">
        <v>1387</v>
      </c>
      <c r="L866" s="7" t="s">
        <v>1388</v>
      </c>
      <c r="M866" s="9" t="s">
        <v>4618</v>
      </c>
      <c r="N866" s="5" t="s">
        <v>879</v>
      </c>
      <c r="O866" s="31" t="s">
        <v>4589</v>
      </c>
      <c r="P866" s="32">
        <v>43511.2755432523</v>
      </c>
      <c r="Q866" s="27" t="s">
        <v>43</v>
      </c>
      <c r="R866" s="28" t="s">
        <v>43</v>
      </c>
      <c r="S866" s="27" t="s">
        <v>116</v>
      </c>
      <c r="T866" s="27" t="s">
        <v>43</v>
      </c>
      <c r="U866" s="5" t="s">
        <v>43</v>
      </c>
      <c r="V866" s="27" t="s">
        <v>304</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4619</v>
      </c>
      <c r="B867" s="6" t="s">
        <v>4620</v>
      </c>
      <c r="C867" s="6" t="s">
        <v>1302</v>
      </c>
      <c r="D867" s="7" t="s">
        <v>4586</v>
      </c>
      <c r="E867" s="27" t="s">
        <v>4587</v>
      </c>
      <c r="F867" s="5" t="s">
        <v>877</v>
      </c>
      <c r="G867" s="6" t="s">
        <v>1018</v>
      </c>
      <c r="H867" s="6" t="s">
        <v>43</v>
      </c>
      <c r="I867" s="6" t="s">
        <v>43</v>
      </c>
      <c r="J867" s="8" t="s">
        <v>301</v>
      </c>
      <c r="K867" s="5" t="s">
        <v>302</v>
      </c>
      <c r="L867" s="7" t="s">
        <v>70</v>
      </c>
      <c r="M867" s="9" t="s">
        <v>4621</v>
      </c>
      <c r="N867" s="5" t="s">
        <v>879</v>
      </c>
      <c r="O867" s="31" t="s">
        <v>4589</v>
      </c>
      <c r="P867" s="32">
        <v>43511.275543287</v>
      </c>
      <c r="Q867" s="27" t="s">
        <v>43</v>
      </c>
      <c r="R867" s="28" t="s">
        <v>43</v>
      </c>
      <c r="S867" s="27" t="s">
        <v>116</v>
      </c>
      <c r="T867" s="27" t="s">
        <v>43</v>
      </c>
      <c r="U867" s="5" t="s">
        <v>43</v>
      </c>
      <c r="V867" s="27" t="s">
        <v>304</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4622</v>
      </c>
      <c r="B868" s="6" t="s">
        <v>4623</v>
      </c>
      <c r="C868" s="6" t="s">
        <v>1302</v>
      </c>
      <c r="D868" s="7" t="s">
        <v>4586</v>
      </c>
      <c r="E868" s="27" t="s">
        <v>4587</v>
      </c>
      <c r="F868" s="5" t="s">
        <v>877</v>
      </c>
      <c r="G868" s="6" t="s">
        <v>1018</v>
      </c>
      <c r="H868" s="6" t="s">
        <v>43</v>
      </c>
      <c r="I868" s="6" t="s">
        <v>43</v>
      </c>
      <c r="J868" s="8" t="s">
        <v>1265</v>
      </c>
      <c r="K868" s="5" t="s">
        <v>1266</v>
      </c>
      <c r="L868" s="7" t="s">
        <v>1163</v>
      </c>
      <c r="M868" s="9" t="s">
        <v>4624</v>
      </c>
      <c r="N868" s="5" t="s">
        <v>879</v>
      </c>
      <c r="O868" s="31" t="s">
        <v>4589</v>
      </c>
      <c r="P868" s="32">
        <v>43511.2755433218</v>
      </c>
      <c r="Q868" s="27" t="s">
        <v>43</v>
      </c>
      <c r="R868" s="28" t="s">
        <v>43</v>
      </c>
      <c r="S868" s="27" t="s">
        <v>116</v>
      </c>
      <c r="T868" s="27" t="s">
        <v>43</v>
      </c>
      <c r="U868" s="5" t="s">
        <v>43</v>
      </c>
      <c r="V868" s="27" t="s">
        <v>304</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4625</v>
      </c>
      <c r="B869" s="6" t="s">
        <v>4626</v>
      </c>
      <c r="C869" s="6" t="s">
        <v>1158</v>
      </c>
      <c r="D869" s="7" t="s">
        <v>4539</v>
      </c>
      <c r="E869" s="27" t="s">
        <v>4540</v>
      </c>
      <c r="F869" s="5" t="s">
        <v>1279</v>
      </c>
      <c r="G869" s="6" t="s">
        <v>42</v>
      </c>
      <c r="H869" s="6" t="s">
        <v>4627</v>
      </c>
      <c r="I869" s="6" t="s">
        <v>43</v>
      </c>
      <c r="J869" s="8" t="s">
        <v>1419</v>
      </c>
      <c r="K869" s="5" t="s">
        <v>1420</v>
      </c>
      <c r="L869" s="7" t="s">
        <v>1421</v>
      </c>
      <c r="M869" s="9" t="s">
        <v>4628</v>
      </c>
      <c r="N869" s="5" t="s">
        <v>851</v>
      </c>
      <c r="O869" s="31" t="s">
        <v>4629</v>
      </c>
      <c r="P869" s="32">
        <v>43511.2572839931</v>
      </c>
      <c r="Q869" s="27" t="s">
        <v>43</v>
      </c>
      <c r="R869" s="28" t="s">
        <v>4630</v>
      </c>
      <c r="S869" s="27" t="s">
        <v>43</v>
      </c>
      <c r="T869" s="27" t="s">
        <v>43</v>
      </c>
      <c r="U869" s="5" t="s">
        <v>43</v>
      </c>
      <c r="V869" s="27" t="s">
        <v>43</v>
      </c>
      <c r="W869" s="7" t="s">
        <v>43</v>
      </c>
      <c r="X869" s="7" t="s">
        <v>43</v>
      </c>
      <c r="Y869" s="5" t="s">
        <v>43</v>
      </c>
      <c r="Z869" s="5" t="s">
        <v>43</v>
      </c>
      <c r="AA869" s="7" t="s">
        <v>43</v>
      </c>
      <c r="AB869" s="7" t="s">
        <v>43</v>
      </c>
      <c r="AC869" s="7" t="s">
        <v>43</v>
      </c>
      <c r="AD869" s="7" t="s">
        <v>43</v>
      </c>
      <c r="AE869" s="7" t="s">
        <v>43</v>
      </c>
      <c r="AF869" s="6" t="s">
        <v>43</v>
      </c>
      <c r="AG869" s="6" t="s">
        <v>140</v>
      </c>
      <c r="AH869" s="6" t="s">
        <v>43</v>
      </c>
      <c r="AI869" s="6" t="s">
        <v>43</v>
      </c>
      <c r="AJ869" s="6" t="s">
        <v>43</v>
      </c>
    </row>
    <row r="870">
      <c r="A870" s="27" t="s">
        <v>4631</v>
      </c>
      <c r="B870" s="6" t="s">
        <v>4632</v>
      </c>
      <c r="C870" s="6" t="s">
        <v>1158</v>
      </c>
      <c r="D870" s="7" t="s">
        <v>4539</v>
      </c>
      <c r="E870" s="27" t="s">
        <v>4540</v>
      </c>
      <c r="F870" s="5" t="s">
        <v>22</v>
      </c>
      <c r="G870" s="6" t="s">
        <v>847</v>
      </c>
      <c r="H870" s="6" t="s">
        <v>43</v>
      </c>
      <c r="I870" s="6" t="s">
        <v>43</v>
      </c>
      <c r="J870" s="8" t="s">
        <v>639</v>
      </c>
      <c r="K870" s="5" t="s">
        <v>4633</v>
      </c>
      <c r="L870" s="7" t="s">
        <v>4634</v>
      </c>
      <c r="M870" s="9" t="s">
        <v>4635</v>
      </c>
      <c r="N870" s="5" t="s">
        <v>1074</v>
      </c>
      <c r="O870" s="31" t="s">
        <v>4636</v>
      </c>
      <c r="P870" s="32">
        <v>43511.2572840625</v>
      </c>
      <c r="Q870" s="27" t="s">
        <v>43</v>
      </c>
      <c r="R870" s="28" t="s">
        <v>43</v>
      </c>
      <c r="S870" s="27" t="s">
        <v>73</v>
      </c>
      <c r="T870" s="27" t="s">
        <v>965</v>
      </c>
      <c r="U870" s="5" t="s">
        <v>869</v>
      </c>
      <c r="V870" s="27" t="s">
        <v>138</v>
      </c>
      <c r="W870" s="7" t="s">
        <v>4637</v>
      </c>
      <c r="X870" s="7" t="s">
        <v>43</v>
      </c>
      <c r="Y870" s="5" t="s">
        <v>857</v>
      </c>
      <c r="Z870" s="5" t="s">
        <v>43</v>
      </c>
      <c r="AA870" s="7" t="s">
        <v>43</v>
      </c>
      <c r="AB870" s="7" t="s">
        <v>43</v>
      </c>
      <c r="AC870" s="7" t="s">
        <v>43</v>
      </c>
      <c r="AD870" s="7" t="s">
        <v>43</v>
      </c>
      <c r="AE870" s="7" t="s">
        <v>43</v>
      </c>
      <c r="AF870" s="6" t="s">
        <v>43</v>
      </c>
      <c r="AG870" s="6" t="s">
        <v>43</v>
      </c>
      <c r="AH870" s="6" t="s">
        <v>43</v>
      </c>
      <c r="AI870" s="6" t="s">
        <v>43</v>
      </c>
      <c r="AJ870" s="6" t="s">
        <v>43</v>
      </c>
    </row>
    <row r="871">
      <c r="A871" s="27" t="s">
        <v>4638</v>
      </c>
      <c r="B871" s="6" t="s">
        <v>4639</v>
      </c>
      <c r="C871" s="6" t="s">
        <v>3917</v>
      </c>
      <c r="D871" s="7" t="s">
        <v>3918</v>
      </c>
      <c r="E871" s="27" t="s">
        <v>3919</v>
      </c>
      <c r="F871" s="5" t="s">
        <v>877</v>
      </c>
      <c r="G871" s="6" t="s">
        <v>43</v>
      </c>
      <c r="H871" s="6" t="s">
        <v>43</v>
      </c>
      <c r="I871" s="6" t="s">
        <v>43</v>
      </c>
      <c r="J871" s="8" t="s">
        <v>1161</v>
      </c>
      <c r="K871" s="5" t="s">
        <v>1162</v>
      </c>
      <c r="L871" s="7" t="s">
        <v>1163</v>
      </c>
      <c r="M871" s="9" t="s">
        <v>4640</v>
      </c>
      <c r="N871" s="5" t="s">
        <v>879</v>
      </c>
      <c r="O871" s="31" t="s">
        <v>4641</v>
      </c>
      <c r="P871" s="32">
        <v>43511.2393256944</v>
      </c>
      <c r="Q871" s="27" t="s">
        <v>43</v>
      </c>
      <c r="R871" s="28" t="s">
        <v>4642</v>
      </c>
      <c r="S871" s="27" t="s">
        <v>116</v>
      </c>
      <c r="T871" s="27" t="s">
        <v>43</v>
      </c>
      <c r="U871" s="5" t="s">
        <v>43</v>
      </c>
      <c r="V871" s="27" t="s">
        <v>220</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4643</v>
      </c>
      <c r="B872" s="6" t="s">
        <v>4644</v>
      </c>
      <c r="C872" s="6" t="s">
        <v>3917</v>
      </c>
      <c r="D872" s="7" t="s">
        <v>3918</v>
      </c>
      <c r="E872" s="27" t="s">
        <v>3919</v>
      </c>
      <c r="F872" s="5" t="s">
        <v>877</v>
      </c>
      <c r="G872" s="6" t="s">
        <v>43</v>
      </c>
      <c r="H872" s="6" t="s">
        <v>43</v>
      </c>
      <c r="I872" s="6" t="s">
        <v>43</v>
      </c>
      <c r="J872" s="8" t="s">
        <v>1380</v>
      </c>
      <c r="K872" s="5" t="s">
        <v>1381</v>
      </c>
      <c r="L872" s="7" t="s">
        <v>1382</v>
      </c>
      <c r="M872" s="9" t="s">
        <v>4645</v>
      </c>
      <c r="N872" s="5" t="s">
        <v>879</v>
      </c>
      <c r="O872" s="31" t="s">
        <v>4641</v>
      </c>
      <c r="P872" s="32">
        <v>43511.2393257292</v>
      </c>
      <c r="Q872" s="27" t="s">
        <v>4646</v>
      </c>
      <c r="R872" s="28" t="s">
        <v>43</v>
      </c>
      <c r="S872" s="27" t="s">
        <v>116</v>
      </c>
      <c r="T872" s="27" t="s">
        <v>43</v>
      </c>
      <c r="U872" s="5" t="s">
        <v>43</v>
      </c>
      <c r="V872" s="27" t="s">
        <v>220</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4647</v>
      </c>
      <c r="B873" s="6" t="s">
        <v>4648</v>
      </c>
      <c r="C873" s="6" t="s">
        <v>3917</v>
      </c>
      <c r="D873" s="7" t="s">
        <v>3918</v>
      </c>
      <c r="E873" s="27" t="s">
        <v>3919</v>
      </c>
      <c r="F873" s="5" t="s">
        <v>877</v>
      </c>
      <c r="G873" s="6" t="s">
        <v>43</v>
      </c>
      <c r="H873" s="6" t="s">
        <v>43</v>
      </c>
      <c r="I873" s="6" t="s">
        <v>43</v>
      </c>
      <c r="J873" s="8" t="s">
        <v>1161</v>
      </c>
      <c r="K873" s="5" t="s">
        <v>1162</v>
      </c>
      <c r="L873" s="7" t="s">
        <v>1163</v>
      </c>
      <c r="M873" s="9" t="s">
        <v>4649</v>
      </c>
      <c r="N873" s="5" t="s">
        <v>879</v>
      </c>
      <c r="O873" s="31" t="s">
        <v>4641</v>
      </c>
      <c r="P873" s="32">
        <v>43511.2393252315</v>
      </c>
      <c r="Q873" s="27" t="s">
        <v>43</v>
      </c>
      <c r="R873" s="28" t="s">
        <v>4650</v>
      </c>
      <c r="S873" s="27" t="s">
        <v>116</v>
      </c>
      <c r="T873" s="27" t="s">
        <v>43</v>
      </c>
      <c r="U873" s="5" t="s">
        <v>43</v>
      </c>
      <c r="V873" s="27" t="s">
        <v>220</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4651</v>
      </c>
      <c r="B874" s="6" t="s">
        <v>4652</v>
      </c>
      <c r="C874" s="6" t="s">
        <v>3917</v>
      </c>
      <c r="D874" s="7" t="s">
        <v>3918</v>
      </c>
      <c r="E874" s="27" t="s">
        <v>3919</v>
      </c>
      <c r="F874" s="5" t="s">
        <v>877</v>
      </c>
      <c r="G874" s="6" t="s">
        <v>43</v>
      </c>
      <c r="H874" s="6" t="s">
        <v>4653</v>
      </c>
      <c r="I874" s="6" t="s">
        <v>43</v>
      </c>
      <c r="J874" s="8" t="s">
        <v>301</v>
      </c>
      <c r="K874" s="5" t="s">
        <v>302</v>
      </c>
      <c r="L874" s="7" t="s">
        <v>70</v>
      </c>
      <c r="M874" s="9" t="s">
        <v>4654</v>
      </c>
      <c r="N874" s="5" t="s">
        <v>879</v>
      </c>
      <c r="O874" s="31" t="s">
        <v>4641</v>
      </c>
      <c r="P874" s="32">
        <v>43511.2393252662</v>
      </c>
      <c r="Q874" s="27" t="s">
        <v>43</v>
      </c>
      <c r="R874" s="28" t="s">
        <v>43</v>
      </c>
      <c r="S874" s="27" t="s">
        <v>116</v>
      </c>
      <c r="T874" s="27" t="s">
        <v>43</v>
      </c>
      <c r="U874" s="5" t="s">
        <v>43</v>
      </c>
      <c r="V874" s="27" t="s">
        <v>304</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4655</v>
      </c>
      <c r="B875" s="6" t="s">
        <v>4656</v>
      </c>
      <c r="C875" s="6" t="s">
        <v>3917</v>
      </c>
      <c r="D875" s="7" t="s">
        <v>3918</v>
      </c>
      <c r="E875" s="27" t="s">
        <v>3919</v>
      </c>
      <c r="F875" s="5" t="s">
        <v>1279</v>
      </c>
      <c r="G875" s="6" t="s">
        <v>43</v>
      </c>
      <c r="H875" s="6" t="s">
        <v>43</v>
      </c>
      <c r="I875" s="6" t="s">
        <v>43</v>
      </c>
      <c r="J875" s="8" t="s">
        <v>1386</v>
      </c>
      <c r="K875" s="5" t="s">
        <v>1387</v>
      </c>
      <c r="L875" s="7" t="s">
        <v>1388</v>
      </c>
      <c r="M875" s="9" t="s">
        <v>4657</v>
      </c>
      <c r="N875" s="5" t="s">
        <v>879</v>
      </c>
      <c r="O875" s="31" t="s">
        <v>4641</v>
      </c>
      <c r="P875" s="32">
        <v>43511.2393253472</v>
      </c>
      <c r="Q875" s="27" t="s">
        <v>43</v>
      </c>
      <c r="R875" s="28" t="s">
        <v>43</v>
      </c>
      <c r="S875" s="27" t="s">
        <v>116</v>
      </c>
      <c r="T875" s="27" t="s">
        <v>43</v>
      </c>
      <c r="U875" s="5" t="s">
        <v>43</v>
      </c>
      <c r="V875" s="27" t="s">
        <v>304</v>
      </c>
      <c r="W875" s="7" t="s">
        <v>43</v>
      </c>
      <c r="X875" s="7" t="s">
        <v>43</v>
      </c>
      <c r="Y875" s="5" t="s">
        <v>43</v>
      </c>
      <c r="Z875" s="5" t="s">
        <v>43</v>
      </c>
      <c r="AA875" s="7" t="s">
        <v>43</v>
      </c>
      <c r="AB875" s="7" t="s">
        <v>43</v>
      </c>
      <c r="AC875" s="7" t="s">
        <v>43</v>
      </c>
      <c r="AD875" s="7" t="s">
        <v>43</v>
      </c>
      <c r="AE875" s="7" t="s">
        <v>43</v>
      </c>
      <c r="AF875" s="6" t="s">
        <v>43</v>
      </c>
      <c r="AG875" s="6" t="s">
        <v>4658</v>
      </c>
      <c r="AH875" s="6" t="s">
        <v>43</v>
      </c>
      <c r="AI875" s="6" t="s">
        <v>43</v>
      </c>
      <c r="AJ875" s="6" t="s">
        <v>43</v>
      </c>
    </row>
    <row r="876">
      <c r="A876" s="27" t="s">
        <v>4659</v>
      </c>
      <c r="B876" s="6" t="s">
        <v>4660</v>
      </c>
      <c r="C876" s="6" t="s">
        <v>3917</v>
      </c>
      <c r="D876" s="7" t="s">
        <v>3918</v>
      </c>
      <c r="E876" s="27" t="s">
        <v>3919</v>
      </c>
      <c r="F876" s="5" t="s">
        <v>877</v>
      </c>
      <c r="G876" s="6" t="s">
        <v>43</v>
      </c>
      <c r="H876" s="6" t="s">
        <v>43</v>
      </c>
      <c r="I876" s="6" t="s">
        <v>43</v>
      </c>
      <c r="J876" s="8" t="s">
        <v>3778</v>
      </c>
      <c r="K876" s="5" t="s">
        <v>3779</v>
      </c>
      <c r="L876" s="7" t="s">
        <v>916</v>
      </c>
      <c r="M876" s="9" t="s">
        <v>4661</v>
      </c>
      <c r="N876" s="5" t="s">
        <v>879</v>
      </c>
      <c r="O876" s="31" t="s">
        <v>4641</v>
      </c>
      <c r="P876" s="32">
        <v>43511.2082965625</v>
      </c>
      <c r="Q876" s="27" t="s">
        <v>43</v>
      </c>
      <c r="R876" s="28" t="s">
        <v>43</v>
      </c>
      <c r="S876" s="27" t="s">
        <v>116</v>
      </c>
      <c r="T876" s="27" t="s">
        <v>43</v>
      </c>
      <c r="U876" s="5" t="s">
        <v>43</v>
      </c>
      <c r="V876" s="27" t="s">
        <v>268</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4662</v>
      </c>
      <c r="B877" s="6" t="s">
        <v>4663</v>
      </c>
      <c r="C877" s="6" t="s">
        <v>3917</v>
      </c>
      <c r="D877" s="7" t="s">
        <v>3918</v>
      </c>
      <c r="E877" s="27" t="s">
        <v>3919</v>
      </c>
      <c r="F877" s="5" t="s">
        <v>877</v>
      </c>
      <c r="G877" s="6" t="s">
        <v>43</v>
      </c>
      <c r="H877" s="6" t="s">
        <v>43</v>
      </c>
      <c r="I877" s="6" t="s">
        <v>43</v>
      </c>
      <c r="J877" s="8" t="s">
        <v>1660</v>
      </c>
      <c r="K877" s="5" t="s">
        <v>1661</v>
      </c>
      <c r="L877" s="7" t="s">
        <v>1662</v>
      </c>
      <c r="M877" s="9" t="s">
        <v>4664</v>
      </c>
      <c r="N877" s="5" t="s">
        <v>879</v>
      </c>
      <c r="O877" s="31" t="s">
        <v>4641</v>
      </c>
      <c r="P877" s="32">
        <v>43511.2082966088</v>
      </c>
      <c r="Q877" s="27" t="s">
        <v>43</v>
      </c>
      <c r="R877" s="28" t="s">
        <v>43</v>
      </c>
      <c r="S877" s="27" t="s">
        <v>116</v>
      </c>
      <c r="T877" s="27" t="s">
        <v>43</v>
      </c>
      <c r="U877" s="5" t="s">
        <v>43</v>
      </c>
      <c r="V877" s="27" t="s">
        <v>268</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4665</v>
      </c>
      <c r="B878" s="6" t="s">
        <v>4666</v>
      </c>
      <c r="C878" s="6" t="s">
        <v>3917</v>
      </c>
      <c r="D878" s="7" t="s">
        <v>3918</v>
      </c>
      <c r="E878" s="27" t="s">
        <v>3919</v>
      </c>
      <c r="F878" s="5" t="s">
        <v>877</v>
      </c>
      <c r="G878" s="6" t="s">
        <v>43</v>
      </c>
      <c r="H878" s="6" t="s">
        <v>43</v>
      </c>
      <c r="I878" s="6" t="s">
        <v>43</v>
      </c>
      <c r="J878" s="8" t="s">
        <v>2060</v>
      </c>
      <c r="K878" s="5" t="s">
        <v>2061</v>
      </c>
      <c r="L878" s="7" t="s">
        <v>2062</v>
      </c>
      <c r="M878" s="9" t="s">
        <v>4667</v>
      </c>
      <c r="N878" s="5" t="s">
        <v>879</v>
      </c>
      <c r="O878" s="31" t="s">
        <v>4641</v>
      </c>
      <c r="P878" s="32">
        <v>43511.2082966782</v>
      </c>
      <c r="Q878" s="27" t="s">
        <v>43</v>
      </c>
      <c r="R878" s="28" t="s">
        <v>43</v>
      </c>
      <c r="S878" s="27" t="s">
        <v>116</v>
      </c>
      <c r="T878" s="27" t="s">
        <v>43</v>
      </c>
      <c r="U878" s="5" t="s">
        <v>43</v>
      </c>
      <c r="V878" s="27" t="s">
        <v>2064</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4668</v>
      </c>
      <c r="B879" s="6" t="s">
        <v>4669</v>
      </c>
      <c r="C879" s="6" t="s">
        <v>3917</v>
      </c>
      <c r="D879" s="7" t="s">
        <v>3918</v>
      </c>
      <c r="E879" s="27" t="s">
        <v>3919</v>
      </c>
      <c r="F879" s="5" t="s">
        <v>877</v>
      </c>
      <c r="G879" s="6" t="s">
        <v>43</v>
      </c>
      <c r="H879" s="6" t="s">
        <v>43</v>
      </c>
      <c r="I879" s="6" t="s">
        <v>43</v>
      </c>
      <c r="J879" s="8" t="s">
        <v>2565</v>
      </c>
      <c r="K879" s="5" t="s">
        <v>2566</v>
      </c>
      <c r="L879" s="7" t="s">
        <v>2567</v>
      </c>
      <c r="M879" s="9" t="s">
        <v>4670</v>
      </c>
      <c r="N879" s="5" t="s">
        <v>879</v>
      </c>
      <c r="O879" s="31" t="s">
        <v>4641</v>
      </c>
      <c r="P879" s="32">
        <v>43511.2082967245</v>
      </c>
      <c r="Q879" s="27" t="s">
        <v>4671</v>
      </c>
      <c r="R879" s="28" t="s">
        <v>43</v>
      </c>
      <c r="S879" s="27" t="s">
        <v>116</v>
      </c>
      <c r="T879" s="27" t="s">
        <v>43</v>
      </c>
      <c r="U879" s="5" t="s">
        <v>43</v>
      </c>
      <c r="V879" s="27" t="s">
        <v>2064</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4672</v>
      </c>
      <c r="B880" s="6" t="s">
        <v>4673</v>
      </c>
      <c r="C880" s="6" t="s">
        <v>3917</v>
      </c>
      <c r="D880" s="7" t="s">
        <v>3918</v>
      </c>
      <c r="E880" s="27" t="s">
        <v>3919</v>
      </c>
      <c r="F880" s="5" t="s">
        <v>877</v>
      </c>
      <c r="G880" s="6" t="s">
        <v>43</v>
      </c>
      <c r="H880" s="6" t="s">
        <v>43</v>
      </c>
      <c r="I880" s="6" t="s">
        <v>43</v>
      </c>
      <c r="J880" s="8" t="s">
        <v>2577</v>
      </c>
      <c r="K880" s="5" t="s">
        <v>2578</v>
      </c>
      <c r="L880" s="7" t="s">
        <v>2579</v>
      </c>
      <c r="M880" s="9" t="s">
        <v>4674</v>
      </c>
      <c r="N880" s="5" t="s">
        <v>879</v>
      </c>
      <c r="O880" s="31" t="s">
        <v>4641</v>
      </c>
      <c r="P880" s="32">
        <v>43511.208296794</v>
      </c>
      <c r="Q880" s="27" t="s">
        <v>43</v>
      </c>
      <c r="R880" s="28" t="s">
        <v>43</v>
      </c>
      <c r="S880" s="27" t="s">
        <v>116</v>
      </c>
      <c r="T880" s="27" t="s">
        <v>43</v>
      </c>
      <c r="U880" s="5" t="s">
        <v>43</v>
      </c>
      <c r="V880" s="27" t="s">
        <v>2064</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4675</v>
      </c>
      <c r="B881" s="6" t="s">
        <v>4676</v>
      </c>
      <c r="C881" s="6" t="s">
        <v>3917</v>
      </c>
      <c r="D881" s="7" t="s">
        <v>3918</v>
      </c>
      <c r="E881" s="27" t="s">
        <v>3919</v>
      </c>
      <c r="F881" s="5" t="s">
        <v>877</v>
      </c>
      <c r="G881" s="6" t="s">
        <v>43</v>
      </c>
      <c r="H881" s="6" t="s">
        <v>43</v>
      </c>
      <c r="I881" s="6" t="s">
        <v>43</v>
      </c>
      <c r="J881" s="8" t="s">
        <v>112</v>
      </c>
      <c r="K881" s="5" t="s">
        <v>113</v>
      </c>
      <c r="L881" s="7" t="s">
        <v>114</v>
      </c>
      <c r="M881" s="9" t="s">
        <v>4677</v>
      </c>
      <c r="N881" s="5" t="s">
        <v>879</v>
      </c>
      <c r="O881" s="31" t="s">
        <v>4641</v>
      </c>
      <c r="P881" s="32">
        <v>43511.208296875</v>
      </c>
      <c r="Q881" s="27" t="s">
        <v>43</v>
      </c>
      <c r="R881" s="28" t="s">
        <v>4678</v>
      </c>
      <c r="S881" s="27" t="s">
        <v>116</v>
      </c>
      <c r="T881" s="27" t="s">
        <v>43</v>
      </c>
      <c r="U881" s="5" t="s">
        <v>43</v>
      </c>
      <c r="V881" s="27" t="s">
        <v>2064</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4679</v>
      </c>
      <c r="B882" s="6" t="s">
        <v>4680</v>
      </c>
      <c r="C882" s="6" t="s">
        <v>3917</v>
      </c>
      <c r="D882" s="7" t="s">
        <v>3918</v>
      </c>
      <c r="E882" s="27" t="s">
        <v>3919</v>
      </c>
      <c r="F882" s="5" t="s">
        <v>877</v>
      </c>
      <c r="G882" s="6" t="s">
        <v>43</v>
      </c>
      <c r="H882" s="6" t="s">
        <v>43</v>
      </c>
      <c r="I882" s="6" t="s">
        <v>43</v>
      </c>
      <c r="J882" s="8" t="s">
        <v>1186</v>
      </c>
      <c r="K882" s="5" t="s">
        <v>1187</v>
      </c>
      <c r="L882" s="7" t="s">
        <v>1188</v>
      </c>
      <c r="M882" s="9" t="s">
        <v>4681</v>
      </c>
      <c r="N882" s="5" t="s">
        <v>879</v>
      </c>
      <c r="O882" s="31" t="s">
        <v>4641</v>
      </c>
      <c r="P882" s="32">
        <v>43511.2082969097</v>
      </c>
      <c r="Q882" s="27" t="s">
        <v>43</v>
      </c>
      <c r="R882" s="28" t="s">
        <v>43</v>
      </c>
      <c r="S882" s="27" t="s">
        <v>116</v>
      </c>
      <c r="T882" s="27" t="s">
        <v>43</v>
      </c>
      <c r="U882" s="5" t="s">
        <v>43</v>
      </c>
      <c r="V882" s="27" t="s">
        <v>258</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4682</v>
      </c>
      <c r="B883" s="6" t="s">
        <v>4683</v>
      </c>
      <c r="C883" s="6" t="s">
        <v>3917</v>
      </c>
      <c r="D883" s="7" t="s">
        <v>3918</v>
      </c>
      <c r="E883" s="27" t="s">
        <v>3919</v>
      </c>
      <c r="F883" s="5" t="s">
        <v>877</v>
      </c>
      <c r="G883" s="6" t="s">
        <v>43</v>
      </c>
      <c r="H883" s="6" t="s">
        <v>43</v>
      </c>
      <c r="I883" s="6" t="s">
        <v>43</v>
      </c>
      <c r="J883" s="8" t="s">
        <v>1357</v>
      </c>
      <c r="K883" s="5" t="s">
        <v>1358</v>
      </c>
      <c r="L883" s="7" t="s">
        <v>1359</v>
      </c>
      <c r="M883" s="9" t="s">
        <v>4684</v>
      </c>
      <c r="N883" s="5" t="s">
        <v>879</v>
      </c>
      <c r="O883" s="31" t="s">
        <v>4641</v>
      </c>
      <c r="P883" s="32">
        <v>43511.2082969907</v>
      </c>
      <c r="Q883" s="27" t="s">
        <v>43</v>
      </c>
      <c r="R883" s="28" t="s">
        <v>43</v>
      </c>
      <c r="S883" s="27" t="s">
        <v>116</v>
      </c>
      <c r="T883" s="27" t="s">
        <v>43</v>
      </c>
      <c r="U883" s="5" t="s">
        <v>43</v>
      </c>
      <c r="V883" s="27" t="s">
        <v>258</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4685</v>
      </c>
      <c r="B884" s="6" t="s">
        <v>4686</v>
      </c>
      <c r="C884" s="6" t="s">
        <v>3917</v>
      </c>
      <c r="D884" s="7" t="s">
        <v>3918</v>
      </c>
      <c r="E884" s="27" t="s">
        <v>3919</v>
      </c>
      <c r="F884" s="5" t="s">
        <v>877</v>
      </c>
      <c r="G884" s="6" t="s">
        <v>43</v>
      </c>
      <c r="H884" s="6" t="s">
        <v>43</v>
      </c>
      <c r="I884" s="6" t="s">
        <v>43</v>
      </c>
      <c r="J884" s="8" t="s">
        <v>1332</v>
      </c>
      <c r="K884" s="5" t="s">
        <v>1333</v>
      </c>
      <c r="L884" s="7" t="s">
        <v>1334</v>
      </c>
      <c r="M884" s="9" t="s">
        <v>4687</v>
      </c>
      <c r="N884" s="5" t="s">
        <v>879</v>
      </c>
      <c r="O884" s="31" t="s">
        <v>4641</v>
      </c>
      <c r="P884" s="32">
        <v>43511.2082970255</v>
      </c>
      <c r="Q884" s="27" t="s">
        <v>43</v>
      </c>
      <c r="R884" s="28" t="s">
        <v>43</v>
      </c>
      <c r="S884" s="27" t="s">
        <v>116</v>
      </c>
      <c r="T884" s="27" t="s">
        <v>43</v>
      </c>
      <c r="U884" s="5" t="s">
        <v>43</v>
      </c>
      <c r="V884" s="27" t="s">
        <v>258</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4688</v>
      </c>
      <c r="B885" s="6" t="s">
        <v>4689</v>
      </c>
      <c r="C885" s="6" t="s">
        <v>3917</v>
      </c>
      <c r="D885" s="7" t="s">
        <v>3918</v>
      </c>
      <c r="E885" s="27" t="s">
        <v>3919</v>
      </c>
      <c r="F885" s="5" t="s">
        <v>877</v>
      </c>
      <c r="G885" s="6" t="s">
        <v>43</v>
      </c>
      <c r="H885" s="6" t="s">
        <v>43</v>
      </c>
      <c r="I885" s="6" t="s">
        <v>43</v>
      </c>
      <c r="J885" s="8" t="s">
        <v>1186</v>
      </c>
      <c r="K885" s="5" t="s">
        <v>1187</v>
      </c>
      <c r="L885" s="7" t="s">
        <v>1188</v>
      </c>
      <c r="M885" s="9" t="s">
        <v>4690</v>
      </c>
      <c r="N885" s="5" t="s">
        <v>879</v>
      </c>
      <c r="O885" s="31" t="s">
        <v>4641</v>
      </c>
      <c r="P885" s="32">
        <v>43511.2082971065</v>
      </c>
      <c r="Q885" s="27" t="s">
        <v>43</v>
      </c>
      <c r="R885" s="28" t="s">
        <v>43</v>
      </c>
      <c r="S885" s="27" t="s">
        <v>116</v>
      </c>
      <c r="T885" s="27" t="s">
        <v>43</v>
      </c>
      <c r="U885" s="5" t="s">
        <v>43</v>
      </c>
      <c r="V885" s="27" t="s">
        <v>258</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4691</v>
      </c>
      <c r="B886" s="6" t="s">
        <v>4692</v>
      </c>
      <c r="C886" s="6" t="s">
        <v>3917</v>
      </c>
      <c r="D886" s="7" t="s">
        <v>3918</v>
      </c>
      <c r="E886" s="27" t="s">
        <v>3919</v>
      </c>
      <c r="F886" s="5" t="s">
        <v>877</v>
      </c>
      <c r="G886" s="6" t="s">
        <v>43</v>
      </c>
      <c r="H886" s="6" t="s">
        <v>43</v>
      </c>
      <c r="I886" s="6" t="s">
        <v>43</v>
      </c>
      <c r="J886" s="8" t="s">
        <v>1338</v>
      </c>
      <c r="K886" s="5" t="s">
        <v>1339</v>
      </c>
      <c r="L886" s="7" t="s">
        <v>1340</v>
      </c>
      <c r="M886" s="9" t="s">
        <v>4693</v>
      </c>
      <c r="N886" s="5" t="s">
        <v>879</v>
      </c>
      <c r="O886" s="31" t="s">
        <v>4641</v>
      </c>
      <c r="P886" s="32">
        <v>43511.2082971412</v>
      </c>
      <c r="Q886" s="27" t="s">
        <v>43</v>
      </c>
      <c r="R886" s="28" t="s">
        <v>43</v>
      </c>
      <c r="S886" s="27" t="s">
        <v>116</v>
      </c>
      <c r="T886" s="27" t="s">
        <v>43</v>
      </c>
      <c r="U886" s="5" t="s">
        <v>43</v>
      </c>
      <c r="V886" s="27" t="s">
        <v>258</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4694</v>
      </c>
      <c r="B887" s="6" t="s">
        <v>4695</v>
      </c>
      <c r="C887" s="6" t="s">
        <v>3917</v>
      </c>
      <c r="D887" s="7" t="s">
        <v>3918</v>
      </c>
      <c r="E887" s="27" t="s">
        <v>3919</v>
      </c>
      <c r="F887" s="5" t="s">
        <v>877</v>
      </c>
      <c r="G887" s="6" t="s">
        <v>43</v>
      </c>
      <c r="H887" s="6" t="s">
        <v>43</v>
      </c>
      <c r="I887" s="6" t="s">
        <v>43</v>
      </c>
      <c r="J887" s="8" t="s">
        <v>2601</v>
      </c>
      <c r="K887" s="5" t="s">
        <v>2602</v>
      </c>
      <c r="L887" s="7" t="s">
        <v>2603</v>
      </c>
      <c r="M887" s="9" t="s">
        <v>4696</v>
      </c>
      <c r="N887" s="5" t="s">
        <v>879</v>
      </c>
      <c r="O887" s="31" t="s">
        <v>4641</v>
      </c>
      <c r="P887" s="32">
        <v>43511.2936181366</v>
      </c>
      <c r="Q887" s="27" t="s">
        <v>43</v>
      </c>
      <c r="R887" s="28" t="s">
        <v>4697</v>
      </c>
      <c r="S887" s="27" t="s">
        <v>116</v>
      </c>
      <c r="T887" s="27" t="s">
        <v>43</v>
      </c>
      <c r="U887" s="5" t="s">
        <v>43</v>
      </c>
      <c r="V887" s="27" t="s">
        <v>2064</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4698</v>
      </c>
      <c r="B888" s="6" t="s">
        <v>4699</v>
      </c>
      <c r="C888" s="6" t="s">
        <v>3917</v>
      </c>
      <c r="D888" s="7" t="s">
        <v>3918</v>
      </c>
      <c r="E888" s="27" t="s">
        <v>3919</v>
      </c>
      <c r="F888" s="5" t="s">
        <v>877</v>
      </c>
      <c r="G888" s="6" t="s">
        <v>43</v>
      </c>
      <c r="H888" s="6" t="s">
        <v>43</v>
      </c>
      <c r="I888" s="6" t="s">
        <v>43</v>
      </c>
      <c r="J888" s="8" t="s">
        <v>2601</v>
      </c>
      <c r="K888" s="5" t="s">
        <v>2602</v>
      </c>
      <c r="L888" s="7" t="s">
        <v>2603</v>
      </c>
      <c r="M888" s="9" t="s">
        <v>4700</v>
      </c>
      <c r="N888" s="5" t="s">
        <v>879</v>
      </c>
      <c r="O888" s="31" t="s">
        <v>4641</v>
      </c>
      <c r="P888" s="32">
        <v>43511.293618206</v>
      </c>
      <c r="Q888" s="27" t="s">
        <v>43</v>
      </c>
      <c r="R888" s="28" t="s">
        <v>43</v>
      </c>
      <c r="S888" s="27" t="s">
        <v>116</v>
      </c>
      <c r="T888" s="27" t="s">
        <v>43</v>
      </c>
      <c r="U888" s="5" t="s">
        <v>43</v>
      </c>
      <c r="V888" s="27" t="s">
        <v>2064</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4701</v>
      </c>
      <c r="B889" s="6" t="s">
        <v>4702</v>
      </c>
      <c r="C889" s="6" t="s">
        <v>3917</v>
      </c>
      <c r="D889" s="7" t="s">
        <v>3918</v>
      </c>
      <c r="E889" s="27" t="s">
        <v>3919</v>
      </c>
      <c r="F889" s="5" t="s">
        <v>22</v>
      </c>
      <c r="G889" s="6" t="s">
        <v>847</v>
      </c>
      <c r="H889" s="6" t="s">
        <v>4703</v>
      </c>
      <c r="I889" s="6" t="s">
        <v>43</v>
      </c>
      <c r="J889" s="8" t="s">
        <v>3961</v>
      </c>
      <c r="K889" s="5" t="s">
        <v>3962</v>
      </c>
      <c r="L889" s="7" t="s">
        <v>3963</v>
      </c>
      <c r="M889" s="9" t="s">
        <v>4704</v>
      </c>
      <c r="N889" s="5" t="s">
        <v>851</v>
      </c>
      <c r="O889" s="31" t="s">
        <v>4641</v>
      </c>
      <c r="P889" s="32">
        <v>43511.2936179745</v>
      </c>
      <c r="Q889" s="27" t="s">
        <v>43</v>
      </c>
      <c r="R889" s="28" t="s">
        <v>4705</v>
      </c>
      <c r="S889" s="27" t="s">
        <v>73</v>
      </c>
      <c r="T889" s="27" t="s">
        <v>1312</v>
      </c>
      <c r="U889" s="5" t="s">
        <v>869</v>
      </c>
      <c r="V889" s="27" t="s">
        <v>2745</v>
      </c>
      <c r="W889" s="7" t="s">
        <v>4706</v>
      </c>
      <c r="X889" s="7" t="s">
        <v>43</v>
      </c>
      <c r="Y889" s="5" t="s">
        <v>857</v>
      </c>
      <c r="Z889" s="5" t="s">
        <v>43</v>
      </c>
      <c r="AA889" s="7" t="s">
        <v>43</v>
      </c>
      <c r="AB889" s="7" t="s">
        <v>43</v>
      </c>
      <c r="AC889" s="7" t="s">
        <v>43</v>
      </c>
      <c r="AD889" s="7" t="s">
        <v>43</v>
      </c>
      <c r="AE889" s="7" t="s">
        <v>43</v>
      </c>
      <c r="AF889" s="6" t="s">
        <v>43</v>
      </c>
      <c r="AG889" s="6" t="s">
        <v>43</v>
      </c>
      <c r="AH889" s="6" t="s">
        <v>43</v>
      </c>
      <c r="AI889" s="6" t="s">
        <v>43</v>
      </c>
      <c r="AJ889" s="6" t="s">
        <v>43</v>
      </c>
    </row>
    <row r="890">
      <c r="A890" s="27" t="s">
        <v>4707</v>
      </c>
      <c r="B890" s="6" t="s">
        <v>4708</v>
      </c>
      <c r="C890" s="6" t="s">
        <v>3917</v>
      </c>
      <c r="D890" s="7" t="s">
        <v>3918</v>
      </c>
      <c r="E890" s="27" t="s">
        <v>3919</v>
      </c>
      <c r="F890" s="5" t="s">
        <v>22</v>
      </c>
      <c r="G890" s="6" t="s">
        <v>847</v>
      </c>
      <c r="H890" s="6" t="s">
        <v>43</v>
      </c>
      <c r="I890" s="6" t="s">
        <v>43</v>
      </c>
      <c r="J890" s="8" t="s">
        <v>3961</v>
      </c>
      <c r="K890" s="5" t="s">
        <v>3962</v>
      </c>
      <c r="L890" s="7" t="s">
        <v>3963</v>
      </c>
      <c r="M890" s="9" t="s">
        <v>4709</v>
      </c>
      <c r="N890" s="5" t="s">
        <v>1074</v>
      </c>
      <c r="O890" s="31" t="s">
        <v>4710</v>
      </c>
      <c r="P890" s="32">
        <v>43511.2936180556</v>
      </c>
      <c r="Q890" s="27" t="s">
        <v>43</v>
      </c>
      <c r="R890" s="28" t="s">
        <v>43</v>
      </c>
      <c r="S890" s="27" t="s">
        <v>73</v>
      </c>
      <c r="T890" s="27" t="s">
        <v>868</v>
      </c>
      <c r="U890" s="5" t="s">
        <v>869</v>
      </c>
      <c r="V890" s="27" t="s">
        <v>2745</v>
      </c>
      <c r="W890" s="7" t="s">
        <v>4711</v>
      </c>
      <c r="X890" s="7" t="s">
        <v>43</v>
      </c>
      <c r="Y890" s="5" t="s">
        <v>857</v>
      </c>
      <c r="Z890" s="5" t="s">
        <v>43</v>
      </c>
      <c r="AA890" s="7" t="s">
        <v>43</v>
      </c>
      <c r="AB890" s="7" t="s">
        <v>43</v>
      </c>
      <c r="AC890" s="7" t="s">
        <v>43</v>
      </c>
      <c r="AD890" s="7" t="s">
        <v>43</v>
      </c>
      <c r="AE890" s="7" t="s">
        <v>43</v>
      </c>
      <c r="AF890" s="6" t="s">
        <v>43</v>
      </c>
      <c r="AG890" s="6" t="s">
        <v>43</v>
      </c>
      <c r="AH890" s="6" t="s">
        <v>43</v>
      </c>
      <c r="AI890" s="6" t="s">
        <v>43</v>
      </c>
      <c r="AJ890" s="6" t="s">
        <v>43</v>
      </c>
    </row>
    <row r="891">
      <c r="A891" s="27" t="s">
        <v>4712</v>
      </c>
      <c r="B891" s="6" t="s">
        <v>4713</v>
      </c>
      <c r="C891" s="6" t="s">
        <v>3917</v>
      </c>
      <c r="D891" s="7" t="s">
        <v>3918</v>
      </c>
      <c r="E891" s="27" t="s">
        <v>3919</v>
      </c>
      <c r="F891" s="5" t="s">
        <v>877</v>
      </c>
      <c r="G891" s="6" t="s">
        <v>43</v>
      </c>
      <c r="H891" s="6" t="s">
        <v>43</v>
      </c>
      <c r="I891" s="6" t="s">
        <v>43</v>
      </c>
      <c r="J891" s="8" t="s">
        <v>3961</v>
      </c>
      <c r="K891" s="5" t="s">
        <v>3962</v>
      </c>
      <c r="L891" s="7" t="s">
        <v>3963</v>
      </c>
      <c r="M891" s="9" t="s">
        <v>4714</v>
      </c>
      <c r="N891" s="5" t="s">
        <v>879</v>
      </c>
      <c r="O891" s="31" t="s">
        <v>4715</v>
      </c>
      <c r="P891" s="32">
        <v>43511.2936180903</v>
      </c>
      <c r="Q891" s="27" t="s">
        <v>43</v>
      </c>
      <c r="R891" s="28" t="s">
        <v>43</v>
      </c>
      <c r="S891" s="27" t="s">
        <v>73</v>
      </c>
      <c r="T891" s="27" t="s">
        <v>43</v>
      </c>
      <c r="U891" s="5" t="s">
        <v>43</v>
      </c>
      <c r="V891" s="27" t="s">
        <v>2745</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4716</v>
      </c>
      <c r="B892" s="6" t="s">
        <v>4717</v>
      </c>
      <c r="C892" s="6" t="s">
        <v>1158</v>
      </c>
      <c r="D892" s="7" t="s">
        <v>4539</v>
      </c>
      <c r="E892" s="27" t="s">
        <v>4540</v>
      </c>
      <c r="F892" s="5" t="s">
        <v>22</v>
      </c>
      <c r="G892" s="6" t="s">
        <v>847</v>
      </c>
      <c r="H892" s="6" t="s">
        <v>43</v>
      </c>
      <c r="I892" s="6" t="s">
        <v>43</v>
      </c>
      <c r="J892" s="8" t="s">
        <v>639</v>
      </c>
      <c r="K892" s="5" t="s">
        <v>4633</v>
      </c>
      <c r="L892" s="7" t="s">
        <v>4634</v>
      </c>
      <c r="M892" s="9" t="s">
        <v>4718</v>
      </c>
      <c r="N892" s="5" t="s">
        <v>1074</v>
      </c>
      <c r="O892" s="31" t="s">
        <v>4719</v>
      </c>
      <c r="P892" s="32">
        <v>43511.2572841088</v>
      </c>
      <c r="Q892" s="27" t="s">
        <v>43</v>
      </c>
      <c r="R892" s="28" t="s">
        <v>43</v>
      </c>
      <c r="S892" s="27" t="s">
        <v>73</v>
      </c>
      <c r="T892" s="27" t="s">
        <v>868</v>
      </c>
      <c r="U892" s="5" t="s">
        <v>869</v>
      </c>
      <c r="V892" s="27" t="s">
        <v>138</v>
      </c>
      <c r="W892" s="7" t="s">
        <v>4720</v>
      </c>
      <c r="X892" s="7" t="s">
        <v>43</v>
      </c>
      <c r="Y892" s="5" t="s">
        <v>857</v>
      </c>
      <c r="Z892" s="5" t="s">
        <v>43</v>
      </c>
      <c r="AA892" s="7" t="s">
        <v>43</v>
      </c>
      <c r="AB892" s="7" t="s">
        <v>43</v>
      </c>
      <c r="AC892" s="7" t="s">
        <v>43</v>
      </c>
      <c r="AD892" s="7" t="s">
        <v>43</v>
      </c>
      <c r="AE892" s="7" t="s">
        <v>43</v>
      </c>
      <c r="AF892" s="6" t="s">
        <v>43</v>
      </c>
      <c r="AG892" s="6" t="s">
        <v>43</v>
      </c>
      <c r="AH892" s="6" t="s">
        <v>43</v>
      </c>
      <c r="AI892" s="6" t="s">
        <v>43</v>
      </c>
      <c r="AJ892" s="6" t="s">
        <v>43</v>
      </c>
    </row>
    <row r="893">
      <c r="A893" s="27" t="s">
        <v>4721</v>
      </c>
      <c r="B893" s="6" t="s">
        <v>4722</v>
      </c>
      <c r="C893" s="6" t="s">
        <v>4723</v>
      </c>
      <c r="D893" s="7" t="s">
        <v>4724</v>
      </c>
      <c r="E893" s="27" t="s">
        <v>4725</v>
      </c>
      <c r="F893" s="5" t="s">
        <v>877</v>
      </c>
      <c r="G893" s="6" t="s">
        <v>1018</v>
      </c>
      <c r="H893" s="6" t="s">
        <v>43</v>
      </c>
      <c r="I893" s="6" t="s">
        <v>43</v>
      </c>
      <c r="J893" s="8" t="s">
        <v>1591</v>
      </c>
      <c r="K893" s="5" t="s">
        <v>1592</v>
      </c>
      <c r="L893" s="7" t="s">
        <v>1593</v>
      </c>
      <c r="M893" s="9" t="s">
        <v>4726</v>
      </c>
      <c r="N893" s="5" t="s">
        <v>879</v>
      </c>
      <c r="O893" s="31" t="s">
        <v>4727</v>
      </c>
      <c r="P893" s="32">
        <v>43511.6330767014</v>
      </c>
      <c r="Q893" s="27" t="s">
        <v>43</v>
      </c>
      <c r="R893" s="28" t="s">
        <v>43</v>
      </c>
      <c r="S893" s="27" t="s">
        <v>43</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4728</v>
      </c>
      <c r="B894" s="6" t="s">
        <v>4729</v>
      </c>
      <c r="C894" s="6" t="s">
        <v>1158</v>
      </c>
      <c r="D894" s="7" t="s">
        <v>4539</v>
      </c>
      <c r="E894" s="27" t="s">
        <v>4540</v>
      </c>
      <c r="F894" s="5" t="s">
        <v>22</v>
      </c>
      <c r="G894" s="6" t="s">
        <v>847</v>
      </c>
      <c r="H894" s="6" t="s">
        <v>4730</v>
      </c>
      <c r="I894" s="6" t="s">
        <v>43</v>
      </c>
      <c r="J894" s="8" t="s">
        <v>1912</v>
      </c>
      <c r="K894" s="5" t="s">
        <v>1913</v>
      </c>
      <c r="L894" s="7" t="s">
        <v>1359</v>
      </c>
      <c r="M894" s="9" t="s">
        <v>4731</v>
      </c>
      <c r="N894" s="5" t="s">
        <v>851</v>
      </c>
      <c r="O894" s="31" t="s">
        <v>4732</v>
      </c>
      <c r="P894" s="32">
        <v>43511.2572841782</v>
      </c>
      <c r="Q894" s="27" t="s">
        <v>43</v>
      </c>
      <c r="R894" s="28" t="s">
        <v>4733</v>
      </c>
      <c r="S894" s="27" t="s">
        <v>73</v>
      </c>
      <c r="T894" s="27" t="s">
        <v>868</v>
      </c>
      <c r="U894" s="5" t="s">
        <v>869</v>
      </c>
      <c r="V894" s="27" t="s">
        <v>138</v>
      </c>
      <c r="W894" s="7" t="s">
        <v>4734</v>
      </c>
      <c r="X894" s="7" t="s">
        <v>43</v>
      </c>
      <c r="Y894" s="5" t="s">
        <v>857</v>
      </c>
      <c r="Z894" s="5" t="s">
        <v>43</v>
      </c>
      <c r="AA894" s="7" t="s">
        <v>43</v>
      </c>
      <c r="AB894" s="7" t="s">
        <v>43</v>
      </c>
      <c r="AC894" s="7" t="s">
        <v>43</v>
      </c>
      <c r="AD894" s="7" t="s">
        <v>43</v>
      </c>
      <c r="AE894" s="7" t="s">
        <v>43</v>
      </c>
      <c r="AF894" s="6" t="s">
        <v>43</v>
      </c>
      <c r="AG894" s="6" t="s">
        <v>43</v>
      </c>
      <c r="AH894" s="6" t="s">
        <v>43</v>
      </c>
      <c r="AI894" s="6" t="s">
        <v>43</v>
      </c>
      <c r="AJ894" s="6" t="s">
        <v>43</v>
      </c>
    </row>
    <row r="895">
      <c r="A895" s="27" t="s">
        <v>4735</v>
      </c>
      <c r="B895" s="6" t="s">
        <v>4736</v>
      </c>
      <c r="C895" s="6" t="s">
        <v>1620</v>
      </c>
      <c r="D895" s="7" t="s">
        <v>4737</v>
      </c>
      <c r="E895" s="27" t="s">
        <v>4738</v>
      </c>
      <c r="F895" s="5" t="s">
        <v>22</v>
      </c>
      <c r="G895" s="6" t="s">
        <v>847</v>
      </c>
      <c r="H895" s="6" t="s">
        <v>1934</v>
      </c>
      <c r="I895" s="6" t="s">
        <v>43</v>
      </c>
      <c r="J895" s="8" t="s">
        <v>1974</v>
      </c>
      <c r="K895" s="5" t="s">
        <v>1975</v>
      </c>
      <c r="L895" s="7" t="s">
        <v>1976</v>
      </c>
      <c r="M895" s="9" t="s">
        <v>4739</v>
      </c>
      <c r="N895" s="5" t="s">
        <v>879</v>
      </c>
      <c r="O895" s="31" t="s">
        <v>4740</v>
      </c>
      <c r="P895" s="32">
        <v>43511.2613631134</v>
      </c>
      <c r="Q895" s="27" t="s">
        <v>43</v>
      </c>
      <c r="R895" s="28" t="s">
        <v>43</v>
      </c>
      <c r="S895" s="27" t="s">
        <v>73</v>
      </c>
      <c r="T895" s="27" t="s">
        <v>1876</v>
      </c>
      <c r="U895" s="5" t="s">
        <v>869</v>
      </c>
      <c r="V895" s="27" t="s">
        <v>138</v>
      </c>
      <c r="W895" s="7" t="s">
        <v>4741</v>
      </c>
      <c r="X895" s="7" t="s">
        <v>43</v>
      </c>
      <c r="Y895" s="5" t="s">
        <v>857</v>
      </c>
      <c r="Z895" s="5" t="s">
        <v>43</v>
      </c>
      <c r="AA895" s="7" t="s">
        <v>43</v>
      </c>
      <c r="AB895" s="7" t="s">
        <v>43</v>
      </c>
      <c r="AC895" s="7" t="s">
        <v>43</v>
      </c>
      <c r="AD895" s="7" t="s">
        <v>43</v>
      </c>
      <c r="AE895" s="7" t="s">
        <v>43</v>
      </c>
      <c r="AF895" s="6" t="s">
        <v>43</v>
      </c>
      <c r="AG895" s="6" t="s">
        <v>43</v>
      </c>
      <c r="AH895" s="6" t="s">
        <v>43</v>
      </c>
      <c r="AI895" s="6" t="s">
        <v>43</v>
      </c>
      <c r="AJ895" s="6" t="s">
        <v>43</v>
      </c>
    </row>
    <row r="896">
      <c r="A896" s="27" t="s">
        <v>4742</v>
      </c>
      <c r="B896" s="6" t="s">
        <v>4743</v>
      </c>
      <c r="C896" s="6" t="s">
        <v>4744</v>
      </c>
      <c r="D896" s="7" t="s">
        <v>4737</v>
      </c>
      <c r="E896" s="27" t="s">
        <v>4738</v>
      </c>
      <c r="F896" s="5" t="s">
        <v>877</v>
      </c>
      <c r="G896" s="6" t="s">
        <v>847</v>
      </c>
      <c r="H896" s="6" t="s">
        <v>43</v>
      </c>
      <c r="I896" s="6" t="s">
        <v>43</v>
      </c>
      <c r="J896" s="8" t="s">
        <v>4745</v>
      </c>
      <c r="K896" s="5" t="s">
        <v>4746</v>
      </c>
      <c r="L896" s="7" t="s">
        <v>4747</v>
      </c>
      <c r="M896" s="9" t="s">
        <v>4748</v>
      </c>
      <c r="N896" s="5" t="s">
        <v>879</v>
      </c>
      <c r="O896" s="31" t="s">
        <v>4749</v>
      </c>
      <c r="P896" s="32">
        <v>43511.2613631597</v>
      </c>
      <c r="Q896" s="27" t="s">
        <v>43</v>
      </c>
      <c r="R896" s="28" t="s">
        <v>43</v>
      </c>
      <c r="S896" s="27" t="s">
        <v>73</v>
      </c>
      <c r="T896" s="27" t="s">
        <v>43</v>
      </c>
      <c r="U896" s="5" t="s">
        <v>43</v>
      </c>
      <c r="V896" s="27" t="s">
        <v>138</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4750</v>
      </c>
      <c r="B897" s="6" t="s">
        <v>4751</v>
      </c>
      <c r="C897" s="6" t="s">
        <v>1620</v>
      </c>
      <c r="D897" s="7" t="s">
        <v>4737</v>
      </c>
      <c r="E897" s="27" t="s">
        <v>4738</v>
      </c>
      <c r="F897" s="5" t="s">
        <v>877</v>
      </c>
      <c r="G897" s="6" t="s">
        <v>847</v>
      </c>
      <c r="H897" s="6" t="s">
        <v>43</v>
      </c>
      <c r="I897" s="6" t="s">
        <v>43</v>
      </c>
      <c r="J897" s="8" t="s">
        <v>4745</v>
      </c>
      <c r="K897" s="5" t="s">
        <v>4746</v>
      </c>
      <c r="L897" s="7" t="s">
        <v>4747</v>
      </c>
      <c r="M897" s="9" t="s">
        <v>4752</v>
      </c>
      <c r="N897" s="5" t="s">
        <v>851</v>
      </c>
      <c r="O897" s="31" t="s">
        <v>4749</v>
      </c>
      <c r="P897" s="32">
        <v>43511.2613632292</v>
      </c>
      <c r="Q897" s="27" t="s">
        <v>43</v>
      </c>
      <c r="R897" s="28" t="s">
        <v>4753</v>
      </c>
      <c r="S897" s="27" t="s">
        <v>73</v>
      </c>
      <c r="T897" s="27" t="s">
        <v>43</v>
      </c>
      <c r="U897" s="5" t="s">
        <v>43</v>
      </c>
      <c r="V897" s="27" t="s">
        <v>138</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4754</v>
      </c>
      <c r="B898" s="6" t="s">
        <v>4755</v>
      </c>
      <c r="C898" s="6" t="s">
        <v>1158</v>
      </c>
      <c r="D898" s="7" t="s">
        <v>4539</v>
      </c>
      <c r="E898" s="27" t="s">
        <v>4540</v>
      </c>
      <c r="F898" s="5" t="s">
        <v>877</v>
      </c>
      <c r="G898" s="6" t="s">
        <v>847</v>
      </c>
      <c r="H898" s="6" t="s">
        <v>43</v>
      </c>
      <c r="I898" s="6" t="s">
        <v>43</v>
      </c>
      <c r="J898" s="8" t="s">
        <v>3147</v>
      </c>
      <c r="K898" s="5" t="s">
        <v>3148</v>
      </c>
      <c r="L898" s="7" t="s">
        <v>916</v>
      </c>
      <c r="M898" s="9" t="s">
        <v>4756</v>
      </c>
      <c r="N898" s="5" t="s">
        <v>879</v>
      </c>
      <c r="O898" s="31" t="s">
        <v>4757</v>
      </c>
      <c r="P898" s="32">
        <v>43511.2572842593</v>
      </c>
      <c r="Q898" s="27" t="s">
        <v>43</v>
      </c>
      <c r="R898" s="28" t="s">
        <v>43</v>
      </c>
      <c r="S898" s="27" t="s">
        <v>73</v>
      </c>
      <c r="T898" s="27" t="s">
        <v>43</v>
      </c>
      <c r="U898" s="5" t="s">
        <v>43</v>
      </c>
      <c r="V898" s="27" t="s">
        <v>138</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4758</v>
      </c>
      <c r="B899" s="6" t="s">
        <v>4755</v>
      </c>
      <c r="C899" s="6" t="s">
        <v>1158</v>
      </c>
      <c r="D899" s="7" t="s">
        <v>4539</v>
      </c>
      <c r="E899" s="27" t="s">
        <v>4540</v>
      </c>
      <c r="F899" s="5" t="s">
        <v>22</v>
      </c>
      <c r="G899" s="6" t="s">
        <v>847</v>
      </c>
      <c r="H899" s="6" t="s">
        <v>43</v>
      </c>
      <c r="I899" s="6" t="s">
        <v>43</v>
      </c>
      <c r="J899" s="8" t="s">
        <v>3147</v>
      </c>
      <c r="K899" s="5" t="s">
        <v>3148</v>
      </c>
      <c r="L899" s="7" t="s">
        <v>916</v>
      </c>
      <c r="M899" s="9" t="s">
        <v>4759</v>
      </c>
      <c r="N899" s="5" t="s">
        <v>879</v>
      </c>
      <c r="O899" s="31" t="s">
        <v>4760</v>
      </c>
      <c r="P899" s="32">
        <v>43511.257284294</v>
      </c>
      <c r="Q899" s="27" t="s">
        <v>43</v>
      </c>
      <c r="R899" s="28" t="s">
        <v>43</v>
      </c>
      <c r="S899" s="27" t="s">
        <v>73</v>
      </c>
      <c r="T899" s="27" t="s">
        <v>965</v>
      </c>
      <c r="U899" s="5" t="s">
        <v>869</v>
      </c>
      <c r="V899" s="27" t="s">
        <v>138</v>
      </c>
      <c r="W899" s="7" t="s">
        <v>4761</v>
      </c>
      <c r="X899" s="7" t="s">
        <v>43</v>
      </c>
      <c r="Y899" s="5" t="s">
        <v>857</v>
      </c>
      <c r="Z899" s="5" t="s">
        <v>43</v>
      </c>
      <c r="AA899" s="7" t="s">
        <v>43</v>
      </c>
      <c r="AB899" s="7" t="s">
        <v>43</v>
      </c>
      <c r="AC899" s="7" t="s">
        <v>43</v>
      </c>
      <c r="AD899" s="7" t="s">
        <v>43</v>
      </c>
      <c r="AE899" s="7" t="s">
        <v>43</v>
      </c>
      <c r="AF899" s="6" t="s">
        <v>43</v>
      </c>
      <c r="AG899" s="6" t="s">
        <v>43</v>
      </c>
      <c r="AH899" s="6" t="s">
        <v>43</v>
      </c>
      <c r="AI899" s="6" t="s">
        <v>43</v>
      </c>
      <c r="AJ899" s="6" t="s">
        <v>43</v>
      </c>
    </row>
    <row r="900">
      <c r="A900" s="27" t="s">
        <v>4762</v>
      </c>
      <c r="B900" s="6" t="s">
        <v>4763</v>
      </c>
      <c r="C900" s="6" t="s">
        <v>1158</v>
      </c>
      <c r="D900" s="7" t="s">
        <v>4539</v>
      </c>
      <c r="E900" s="27" t="s">
        <v>4540</v>
      </c>
      <c r="F900" s="5" t="s">
        <v>22</v>
      </c>
      <c r="G900" s="6" t="s">
        <v>847</v>
      </c>
      <c r="H900" s="6" t="s">
        <v>43</v>
      </c>
      <c r="I900" s="6" t="s">
        <v>43</v>
      </c>
      <c r="J900" s="8" t="s">
        <v>979</v>
      </c>
      <c r="K900" s="5" t="s">
        <v>980</v>
      </c>
      <c r="L900" s="7" t="s">
        <v>981</v>
      </c>
      <c r="M900" s="9" t="s">
        <v>4764</v>
      </c>
      <c r="N900" s="5" t="s">
        <v>1074</v>
      </c>
      <c r="O900" s="31" t="s">
        <v>4765</v>
      </c>
      <c r="P900" s="32">
        <v>43511.2572843403</v>
      </c>
      <c r="Q900" s="27" t="s">
        <v>43</v>
      </c>
      <c r="R900" s="28" t="s">
        <v>43</v>
      </c>
      <c r="S900" s="27" t="s">
        <v>73</v>
      </c>
      <c r="T900" s="27" t="s">
        <v>965</v>
      </c>
      <c r="U900" s="5" t="s">
        <v>869</v>
      </c>
      <c r="V900" s="27" t="s">
        <v>138</v>
      </c>
      <c r="W900" s="7" t="s">
        <v>4766</v>
      </c>
      <c r="X900" s="7" t="s">
        <v>43</v>
      </c>
      <c r="Y900" s="5" t="s">
        <v>857</v>
      </c>
      <c r="Z900" s="5" t="s">
        <v>43</v>
      </c>
      <c r="AA900" s="7" t="s">
        <v>43</v>
      </c>
      <c r="AB900" s="7" t="s">
        <v>43</v>
      </c>
      <c r="AC900" s="7" t="s">
        <v>43</v>
      </c>
      <c r="AD900" s="7" t="s">
        <v>43</v>
      </c>
      <c r="AE900" s="7" t="s">
        <v>43</v>
      </c>
      <c r="AF900" s="6" t="s">
        <v>43</v>
      </c>
      <c r="AG900" s="6" t="s">
        <v>43</v>
      </c>
      <c r="AH900" s="6" t="s">
        <v>43</v>
      </c>
      <c r="AI900" s="6" t="s">
        <v>43</v>
      </c>
      <c r="AJ900" s="6" t="s">
        <v>43</v>
      </c>
    </row>
    <row r="901">
      <c r="A901" s="27" t="s">
        <v>4767</v>
      </c>
      <c r="B901" s="6" t="s">
        <v>4768</v>
      </c>
      <c r="C901" s="6" t="s">
        <v>1158</v>
      </c>
      <c r="D901" s="7" t="s">
        <v>4539</v>
      </c>
      <c r="E901" s="27" t="s">
        <v>4540</v>
      </c>
      <c r="F901" s="5" t="s">
        <v>877</v>
      </c>
      <c r="G901" s="6" t="s">
        <v>847</v>
      </c>
      <c r="H901" s="6" t="s">
        <v>43</v>
      </c>
      <c r="I901" s="6" t="s">
        <v>43</v>
      </c>
      <c r="J901" s="8" t="s">
        <v>979</v>
      </c>
      <c r="K901" s="5" t="s">
        <v>980</v>
      </c>
      <c r="L901" s="7" t="s">
        <v>981</v>
      </c>
      <c r="M901" s="9" t="s">
        <v>4769</v>
      </c>
      <c r="N901" s="5" t="s">
        <v>879</v>
      </c>
      <c r="O901" s="31" t="s">
        <v>4770</v>
      </c>
      <c r="P901" s="32">
        <v>43511.2572844097</v>
      </c>
      <c r="Q901" s="27" t="s">
        <v>43</v>
      </c>
      <c r="R901" s="28" t="s">
        <v>43</v>
      </c>
      <c r="S901" s="27" t="s">
        <v>43</v>
      </c>
      <c r="T901" s="27" t="s">
        <v>43</v>
      </c>
      <c r="U901" s="5" t="s">
        <v>43</v>
      </c>
      <c r="V901" s="27" t="s">
        <v>138</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4771</v>
      </c>
      <c r="B902" s="6" t="s">
        <v>4768</v>
      </c>
      <c r="C902" s="6" t="s">
        <v>1158</v>
      </c>
      <c r="D902" s="7" t="s">
        <v>4539</v>
      </c>
      <c r="E902" s="27" t="s">
        <v>4540</v>
      </c>
      <c r="F902" s="5" t="s">
        <v>22</v>
      </c>
      <c r="G902" s="6" t="s">
        <v>847</v>
      </c>
      <c r="H902" s="6" t="s">
        <v>4772</v>
      </c>
      <c r="I902" s="6" t="s">
        <v>43</v>
      </c>
      <c r="J902" s="8" t="s">
        <v>979</v>
      </c>
      <c r="K902" s="5" t="s">
        <v>980</v>
      </c>
      <c r="L902" s="7" t="s">
        <v>981</v>
      </c>
      <c r="M902" s="9" t="s">
        <v>4773</v>
      </c>
      <c r="N902" s="5" t="s">
        <v>879</v>
      </c>
      <c r="O902" s="31" t="s">
        <v>4774</v>
      </c>
      <c r="P902" s="32">
        <v>43511.257284456</v>
      </c>
      <c r="Q902" s="27" t="s">
        <v>43</v>
      </c>
      <c r="R902" s="28" t="s">
        <v>4775</v>
      </c>
      <c r="S902" s="27" t="s">
        <v>73</v>
      </c>
      <c r="T902" s="27" t="s">
        <v>965</v>
      </c>
      <c r="U902" s="5" t="s">
        <v>869</v>
      </c>
      <c r="V902" s="27" t="s">
        <v>138</v>
      </c>
      <c r="W902" s="7" t="s">
        <v>4776</v>
      </c>
      <c r="X902" s="7" t="s">
        <v>43</v>
      </c>
      <c r="Y902" s="5" t="s">
        <v>857</v>
      </c>
      <c r="Z902" s="5" t="s">
        <v>43</v>
      </c>
      <c r="AA902" s="7" t="s">
        <v>43</v>
      </c>
      <c r="AB902" s="7" t="s">
        <v>43</v>
      </c>
      <c r="AC902" s="7" t="s">
        <v>43</v>
      </c>
      <c r="AD902" s="7" t="s">
        <v>43</v>
      </c>
      <c r="AE902" s="7" t="s">
        <v>43</v>
      </c>
      <c r="AF902" s="6" t="s">
        <v>43</v>
      </c>
      <c r="AG902" s="6" t="s">
        <v>43</v>
      </c>
      <c r="AH902" s="6" t="s">
        <v>43</v>
      </c>
      <c r="AI902" s="6" t="s">
        <v>43</v>
      </c>
      <c r="AJ902" s="6" t="s">
        <v>43</v>
      </c>
    </row>
    <row r="903">
      <c r="A903" s="27" t="s">
        <v>4777</v>
      </c>
      <c r="B903" s="6" t="s">
        <v>4778</v>
      </c>
      <c r="C903" s="6" t="s">
        <v>4779</v>
      </c>
      <c r="D903" s="7" t="s">
        <v>4780</v>
      </c>
      <c r="E903" s="27" t="s">
        <v>4781</v>
      </c>
      <c r="F903" s="5" t="s">
        <v>877</v>
      </c>
      <c r="G903" s="6" t="s">
        <v>42</v>
      </c>
      <c r="H903" s="6" t="s">
        <v>43</v>
      </c>
      <c r="I903" s="6" t="s">
        <v>43</v>
      </c>
      <c r="J903" s="8" t="s">
        <v>1560</v>
      </c>
      <c r="K903" s="5" t="s">
        <v>1561</v>
      </c>
      <c r="L903" s="7" t="s">
        <v>1562</v>
      </c>
      <c r="M903" s="9" t="s">
        <v>4782</v>
      </c>
      <c r="N903" s="5" t="s">
        <v>879</v>
      </c>
      <c r="O903" s="31" t="s">
        <v>4783</v>
      </c>
      <c r="P903" s="32">
        <v>43511.2872513542</v>
      </c>
      <c r="Q903" s="27" t="s">
        <v>43</v>
      </c>
      <c r="R903" s="28" t="s">
        <v>43</v>
      </c>
      <c r="S903" s="27" t="s">
        <v>116</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4784</v>
      </c>
      <c r="B904" s="6" t="s">
        <v>4785</v>
      </c>
      <c r="C904" s="6" t="s">
        <v>4779</v>
      </c>
      <c r="D904" s="7" t="s">
        <v>4780</v>
      </c>
      <c r="E904" s="27" t="s">
        <v>4781</v>
      </c>
      <c r="F904" s="5" t="s">
        <v>877</v>
      </c>
      <c r="G904" s="6" t="s">
        <v>42</v>
      </c>
      <c r="H904" s="6" t="s">
        <v>43</v>
      </c>
      <c r="I904" s="6" t="s">
        <v>43</v>
      </c>
      <c r="J904" s="8" t="s">
        <v>1666</v>
      </c>
      <c r="K904" s="5" t="s">
        <v>1667</v>
      </c>
      <c r="L904" s="7" t="s">
        <v>1668</v>
      </c>
      <c r="M904" s="9" t="s">
        <v>4786</v>
      </c>
      <c r="N904" s="5" t="s">
        <v>879</v>
      </c>
      <c r="O904" s="31" t="s">
        <v>4783</v>
      </c>
      <c r="P904" s="32">
        <v>43511.2872513889</v>
      </c>
      <c r="Q904" s="27" t="s">
        <v>43</v>
      </c>
      <c r="R904" s="28" t="s">
        <v>43</v>
      </c>
      <c r="S904" s="27" t="s">
        <v>116</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4787</v>
      </c>
      <c r="B905" s="6" t="s">
        <v>4788</v>
      </c>
      <c r="C905" s="6" t="s">
        <v>4779</v>
      </c>
      <c r="D905" s="7" t="s">
        <v>4780</v>
      </c>
      <c r="E905" s="27" t="s">
        <v>4781</v>
      </c>
      <c r="F905" s="5" t="s">
        <v>877</v>
      </c>
      <c r="G905" s="6" t="s">
        <v>42</v>
      </c>
      <c r="H905" s="6" t="s">
        <v>43</v>
      </c>
      <c r="I905" s="6" t="s">
        <v>43</v>
      </c>
      <c r="J905" s="8" t="s">
        <v>1666</v>
      </c>
      <c r="K905" s="5" t="s">
        <v>1667</v>
      </c>
      <c r="L905" s="7" t="s">
        <v>1668</v>
      </c>
      <c r="M905" s="9" t="s">
        <v>4789</v>
      </c>
      <c r="N905" s="5" t="s">
        <v>879</v>
      </c>
      <c r="O905" s="31" t="s">
        <v>4783</v>
      </c>
      <c r="P905" s="32">
        <v>43511.2872514699</v>
      </c>
      <c r="Q905" s="27" t="s">
        <v>43</v>
      </c>
      <c r="R905" s="28" t="s">
        <v>43</v>
      </c>
      <c r="S905" s="27" t="s">
        <v>116</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4790</v>
      </c>
      <c r="B906" s="6" t="s">
        <v>4791</v>
      </c>
      <c r="C906" s="6" t="s">
        <v>1158</v>
      </c>
      <c r="D906" s="7" t="s">
        <v>4539</v>
      </c>
      <c r="E906" s="27" t="s">
        <v>4540</v>
      </c>
      <c r="F906" s="5" t="s">
        <v>22</v>
      </c>
      <c r="G906" s="6" t="s">
        <v>847</v>
      </c>
      <c r="H906" s="6" t="s">
        <v>43</v>
      </c>
      <c r="I906" s="6" t="s">
        <v>43</v>
      </c>
      <c r="J906" s="8" t="s">
        <v>3147</v>
      </c>
      <c r="K906" s="5" t="s">
        <v>3148</v>
      </c>
      <c r="L906" s="7" t="s">
        <v>916</v>
      </c>
      <c r="M906" s="9" t="s">
        <v>4792</v>
      </c>
      <c r="N906" s="5" t="s">
        <v>879</v>
      </c>
      <c r="O906" s="31" t="s">
        <v>4793</v>
      </c>
      <c r="P906" s="32">
        <v>43511.2572845255</v>
      </c>
      <c r="Q906" s="27" t="s">
        <v>43</v>
      </c>
      <c r="R906" s="28" t="s">
        <v>43</v>
      </c>
      <c r="S906" s="27" t="s">
        <v>73</v>
      </c>
      <c r="T906" s="27" t="s">
        <v>965</v>
      </c>
      <c r="U906" s="5" t="s">
        <v>869</v>
      </c>
      <c r="V906" s="27" t="s">
        <v>138</v>
      </c>
      <c r="W906" s="7" t="s">
        <v>4794</v>
      </c>
      <c r="X906" s="7" t="s">
        <v>43</v>
      </c>
      <c r="Y906" s="5" t="s">
        <v>857</v>
      </c>
      <c r="Z906" s="5" t="s">
        <v>43</v>
      </c>
      <c r="AA906" s="7" t="s">
        <v>43</v>
      </c>
      <c r="AB906" s="7" t="s">
        <v>43</v>
      </c>
      <c r="AC906" s="7" t="s">
        <v>43</v>
      </c>
      <c r="AD906" s="7" t="s">
        <v>43</v>
      </c>
      <c r="AE906" s="7" t="s">
        <v>43</v>
      </c>
      <c r="AF906" s="6" t="s">
        <v>43</v>
      </c>
      <c r="AG906" s="6" t="s">
        <v>43</v>
      </c>
      <c r="AH906" s="6" t="s">
        <v>43</v>
      </c>
      <c r="AI906" s="6" t="s">
        <v>43</v>
      </c>
      <c r="AJ906" s="6" t="s">
        <v>43</v>
      </c>
    </row>
    <row r="907">
      <c r="A907" s="27" t="s">
        <v>4795</v>
      </c>
      <c r="B907" s="6" t="s">
        <v>4796</v>
      </c>
      <c r="C907" s="6" t="s">
        <v>1158</v>
      </c>
      <c r="D907" s="7" t="s">
        <v>4539</v>
      </c>
      <c r="E907" s="27" t="s">
        <v>4540</v>
      </c>
      <c r="F907" s="5" t="s">
        <v>877</v>
      </c>
      <c r="G907" s="6" t="s">
        <v>1018</v>
      </c>
      <c r="H907" s="6" t="s">
        <v>43</v>
      </c>
      <c r="I907" s="6" t="s">
        <v>43</v>
      </c>
      <c r="J907" s="8" t="s">
        <v>952</v>
      </c>
      <c r="K907" s="5" t="s">
        <v>953</v>
      </c>
      <c r="L907" s="7" t="s">
        <v>954</v>
      </c>
      <c r="M907" s="9" t="s">
        <v>4797</v>
      </c>
      <c r="N907" s="5" t="s">
        <v>879</v>
      </c>
      <c r="O907" s="31" t="s">
        <v>4798</v>
      </c>
      <c r="P907" s="32">
        <v>43511.2572845718</v>
      </c>
      <c r="Q907" s="27" t="s">
        <v>43</v>
      </c>
      <c r="R907" s="28" t="s">
        <v>43</v>
      </c>
      <c r="S907" s="27" t="s">
        <v>43</v>
      </c>
      <c r="T907" s="27" t="s">
        <v>43</v>
      </c>
      <c r="U907" s="5" t="s">
        <v>43</v>
      </c>
      <c r="V907" s="27" t="s">
        <v>231</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4799</v>
      </c>
      <c r="B908" s="6" t="s">
        <v>4800</v>
      </c>
      <c r="C908" s="6" t="s">
        <v>1158</v>
      </c>
      <c r="D908" s="7" t="s">
        <v>4539</v>
      </c>
      <c r="E908" s="27" t="s">
        <v>4540</v>
      </c>
      <c r="F908" s="5" t="s">
        <v>22</v>
      </c>
      <c r="G908" s="6" t="s">
        <v>847</v>
      </c>
      <c r="H908" s="6" t="s">
        <v>43</v>
      </c>
      <c r="I908" s="6" t="s">
        <v>43</v>
      </c>
      <c r="J908" s="8" t="s">
        <v>2521</v>
      </c>
      <c r="K908" s="5" t="s">
        <v>2522</v>
      </c>
      <c r="L908" s="7" t="s">
        <v>2523</v>
      </c>
      <c r="M908" s="9" t="s">
        <v>4801</v>
      </c>
      <c r="N908" s="5" t="s">
        <v>851</v>
      </c>
      <c r="O908" s="31" t="s">
        <v>4802</v>
      </c>
      <c r="P908" s="32">
        <v>43511.2572846412</v>
      </c>
      <c r="Q908" s="27" t="s">
        <v>43</v>
      </c>
      <c r="R908" s="28" t="s">
        <v>4803</v>
      </c>
      <c r="S908" s="27" t="s">
        <v>73</v>
      </c>
      <c r="T908" s="27" t="s">
        <v>965</v>
      </c>
      <c r="U908" s="5" t="s">
        <v>869</v>
      </c>
      <c r="V908" s="27" t="s">
        <v>138</v>
      </c>
      <c r="W908" s="7" t="s">
        <v>4804</v>
      </c>
      <c r="X908" s="7" t="s">
        <v>43</v>
      </c>
      <c r="Y908" s="5" t="s">
        <v>857</v>
      </c>
      <c r="Z908" s="5" t="s">
        <v>43</v>
      </c>
      <c r="AA908" s="7" t="s">
        <v>43</v>
      </c>
      <c r="AB908" s="7" t="s">
        <v>43</v>
      </c>
      <c r="AC908" s="7" t="s">
        <v>43</v>
      </c>
      <c r="AD908" s="7" t="s">
        <v>43</v>
      </c>
      <c r="AE908" s="7" t="s">
        <v>43</v>
      </c>
      <c r="AF908" s="6" t="s">
        <v>43</v>
      </c>
      <c r="AG908" s="6" t="s">
        <v>43</v>
      </c>
      <c r="AH908" s="6" t="s">
        <v>43</v>
      </c>
      <c r="AI908" s="6" t="s">
        <v>43</v>
      </c>
      <c r="AJ908" s="6" t="s">
        <v>43</v>
      </c>
    </row>
    <row r="909">
      <c r="A909" s="27" t="s">
        <v>4805</v>
      </c>
      <c r="B909" s="6" t="s">
        <v>4806</v>
      </c>
      <c r="C909" s="6" t="s">
        <v>4807</v>
      </c>
      <c r="D909" s="7" t="s">
        <v>4808</v>
      </c>
      <c r="E909" s="27" t="s">
        <v>4809</v>
      </c>
      <c r="F909" s="5" t="s">
        <v>877</v>
      </c>
      <c r="G909" s="6" t="s">
        <v>1018</v>
      </c>
      <c r="H909" s="6" t="s">
        <v>4810</v>
      </c>
      <c r="I909" s="6" t="s">
        <v>43</v>
      </c>
      <c r="J909" s="8" t="s">
        <v>2521</v>
      </c>
      <c r="K909" s="5" t="s">
        <v>2522</v>
      </c>
      <c r="L909" s="7" t="s">
        <v>2523</v>
      </c>
      <c r="M909" s="9" t="s">
        <v>4811</v>
      </c>
      <c r="N909" s="5" t="s">
        <v>72</v>
      </c>
      <c r="O909" s="31" t="s">
        <v>4812</v>
      </c>
      <c r="P909" s="32">
        <v>43511.1591622685</v>
      </c>
      <c r="Q909" s="27" t="s">
        <v>43</v>
      </c>
      <c r="R909" s="28" t="s">
        <v>43</v>
      </c>
      <c r="S909" s="27" t="s">
        <v>73</v>
      </c>
      <c r="T909" s="27" t="s">
        <v>965</v>
      </c>
      <c r="U909" s="5" t="s">
        <v>43</v>
      </c>
      <c r="V909" s="27" t="s">
        <v>138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4813</v>
      </c>
      <c r="B910" s="6" t="s">
        <v>2786</v>
      </c>
      <c r="C910" s="6" t="s">
        <v>2346</v>
      </c>
      <c r="D910" s="7" t="s">
        <v>2347</v>
      </c>
      <c r="E910" s="27" t="s">
        <v>2348</v>
      </c>
      <c r="F910" s="5" t="s">
        <v>22</v>
      </c>
      <c r="G910" s="6" t="s">
        <v>847</v>
      </c>
      <c r="H910" s="6" t="s">
        <v>43</v>
      </c>
      <c r="I910" s="6" t="s">
        <v>43</v>
      </c>
      <c r="J910" s="8" t="s">
        <v>124</v>
      </c>
      <c r="K910" s="5" t="s">
        <v>125</v>
      </c>
      <c r="L910" s="7" t="s">
        <v>126</v>
      </c>
      <c r="M910" s="9" t="s">
        <v>4814</v>
      </c>
      <c r="N910" s="5" t="s">
        <v>2114</v>
      </c>
      <c r="O910" s="31" t="s">
        <v>4815</v>
      </c>
      <c r="P910" s="32">
        <v>43511.2342055208</v>
      </c>
      <c r="Q910" s="27" t="s">
        <v>43</v>
      </c>
      <c r="R910" s="28" t="s">
        <v>43</v>
      </c>
      <c r="S910" s="27" t="s">
        <v>98</v>
      </c>
      <c r="T910" s="27" t="s">
        <v>868</v>
      </c>
      <c r="U910" s="5" t="s">
        <v>1292</v>
      </c>
      <c r="V910" s="27" t="s">
        <v>4816</v>
      </c>
      <c r="W910" s="7" t="s">
        <v>4817</v>
      </c>
      <c r="X910" s="7" t="s">
        <v>43</v>
      </c>
      <c r="Y910" s="5" t="s">
        <v>857</v>
      </c>
      <c r="Z910" s="5" t="s">
        <v>4217</v>
      </c>
      <c r="AA910" s="7" t="s">
        <v>43</v>
      </c>
      <c r="AB910" s="7" t="s">
        <v>43</v>
      </c>
      <c r="AC910" s="7" t="s">
        <v>43</v>
      </c>
      <c r="AD910" s="7" t="s">
        <v>43</v>
      </c>
      <c r="AE910" s="7" t="s">
        <v>43</v>
      </c>
      <c r="AF910" s="6" t="s">
        <v>43</v>
      </c>
      <c r="AG910" s="6" t="s">
        <v>43</v>
      </c>
      <c r="AH910" s="6" t="s">
        <v>43</v>
      </c>
      <c r="AI910" s="6" t="s">
        <v>43</v>
      </c>
      <c r="AJ910" s="6" t="s">
        <v>43</v>
      </c>
    </row>
    <row r="911">
      <c r="A911" s="27" t="s">
        <v>4818</v>
      </c>
      <c r="B911" s="6" t="s">
        <v>4819</v>
      </c>
      <c r="C911" s="6" t="s">
        <v>1158</v>
      </c>
      <c r="D911" s="7" t="s">
        <v>4539</v>
      </c>
      <c r="E911" s="27" t="s">
        <v>4540</v>
      </c>
      <c r="F911" s="5" t="s">
        <v>22</v>
      </c>
      <c r="G911" s="6" t="s">
        <v>847</v>
      </c>
      <c r="H911" s="6" t="s">
        <v>4820</v>
      </c>
      <c r="I911" s="6" t="s">
        <v>43</v>
      </c>
      <c r="J911" s="8" t="s">
        <v>959</v>
      </c>
      <c r="K911" s="5" t="s">
        <v>960</v>
      </c>
      <c r="L911" s="7" t="s">
        <v>961</v>
      </c>
      <c r="M911" s="9" t="s">
        <v>4821</v>
      </c>
      <c r="N911" s="5" t="s">
        <v>851</v>
      </c>
      <c r="O911" s="31" t="s">
        <v>4822</v>
      </c>
      <c r="P911" s="32">
        <v>43511.2572846875</v>
      </c>
      <c r="Q911" s="27" t="s">
        <v>43</v>
      </c>
      <c r="R911" s="28" t="s">
        <v>4823</v>
      </c>
      <c r="S911" s="27" t="s">
        <v>73</v>
      </c>
      <c r="T911" s="27" t="s">
        <v>965</v>
      </c>
      <c r="U911" s="5" t="s">
        <v>869</v>
      </c>
      <c r="V911" s="27" t="s">
        <v>138</v>
      </c>
      <c r="W911" s="7" t="s">
        <v>4824</v>
      </c>
      <c r="X911" s="7" t="s">
        <v>43</v>
      </c>
      <c r="Y911" s="5" t="s">
        <v>857</v>
      </c>
      <c r="Z911" s="5" t="s">
        <v>43</v>
      </c>
      <c r="AA911" s="7" t="s">
        <v>43</v>
      </c>
      <c r="AB911" s="7" t="s">
        <v>43</v>
      </c>
      <c r="AC911" s="7" t="s">
        <v>43</v>
      </c>
      <c r="AD911" s="7" t="s">
        <v>43</v>
      </c>
      <c r="AE911" s="7" t="s">
        <v>43</v>
      </c>
      <c r="AF911" s="6" t="s">
        <v>43</v>
      </c>
      <c r="AG911" s="6" t="s">
        <v>43</v>
      </c>
      <c r="AH911" s="6" t="s">
        <v>43</v>
      </c>
      <c r="AI911" s="6" t="s">
        <v>43</v>
      </c>
      <c r="AJ911" s="6" t="s">
        <v>43</v>
      </c>
    </row>
    <row r="912">
      <c r="A912" s="27" t="s">
        <v>4825</v>
      </c>
      <c r="B912" s="6" t="s">
        <v>4826</v>
      </c>
      <c r="C912" s="6" t="s">
        <v>1158</v>
      </c>
      <c r="D912" s="7" t="s">
        <v>4539</v>
      </c>
      <c r="E912" s="27" t="s">
        <v>4540</v>
      </c>
      <c r="F912" s="5" t="s">
        <v>22</v>
      </c>
      <c r="G912" s="6" t="s">
        <v>847</v>
      </c>
      <c r="H912" s="6" t="s">
        <v>4827</v>
      </c>
      <c r="I912" s="6" t="s">
        <v>43</v>
      </c>
      <c r="J912" s="8" t="s">
        <v>959</v>
      </c>
      <c r="K912" s="5" t="s">
        <v>960</v>
      </c>
      <c r="L912" s="7" t="s">
        <v>961</v>
      </c>
      <c r="M912" s="9" t="s">
        <v>4828</v>
      </c>
      <c r="N912" s="5" t="s">
        <v>851</v>
      </c>
      <c r="O912" s="31" t="s">
        <v>4829</v>
      </c>
      <c r="P912" s="32">
        <v>43511.2572847222</v>
      </c>
      <c r="Q912" s="27" t="s">
        <v>43</v>
      </c>
      <c r="R912" s="28" t="s">
        <v>4830</v>
      </c>
      <c r="S912" s="27" t="s">
        <v>73</v>
      </c>
      <c r="T912" s="27" t="s">
        <v>868</v>
      </c>
      <c r="U912" s="5" t="s">
        <v>869</v>
      </c>
      <c r="V912" s="27" t="s">
        <v>138</v>
      </c>
      <c r="W912" s="7" t="s">
        <v>4831</v>
      </c>
      <c r="X912" s="7" t="s">
        <v>43</v>
      </c>
      <c r="Y912" s="5" t="s">
        <v>857</v>
      </c>
      <c r="Z912" s="5" t="s">
        <v>43</v>
      </c>
      <c r="AA912" s="7" t="s">
        <v>43</v>
      </c>
      <c r="AB912" s="7" t="s">
        <v>43</v>
      </c>
      <c r="AC912" s="7" t="s">
        <v>43</v>
      </c>
      <c r="AD912" s="7" t="s">
        <v>43</v>
      </c>
      <c r="AE912" s="7" t="s">
        <v>43</v>
      </c>
      <c r="AF912" s="6" t="s">
        <v>43</v>
      </c>
      <c r="AG912" s="6" t="s">
        <v>43</v>
      </c>
      <c r="AH912" s="6" t="s">
        <v>43</v>
      </c>
      <c r="AI912" s="6" t="s">
        <v>43</v>
      </c>
      <c r="AJ912" s="6" t="s">
        <v>43</v>
      </c>
    </row>
    <row r="913">
      <c r="A913" s="27" t="s">
        <v>4832</v>
      </c>
      <c r="B913" s="6" t="s">
        <v>4833</v>
      </c>
      <c r="C913" s="6" t="s">
        <v>4807</v>
      </c>
      <c r="D913" s="7" t="s">
        <v>4808</v>
      </c>
      <c r="E913" s="27" t="s">
        <v>4809</v>
      </c>
      <c r="F913" s="5" t="s">
        <v>22</v>
      </c>
      <c r="G913" s="6" t="s">
        <v>847</v>
      </c>
      <c r="H913" s="6" t="s">
        <v>4834</v>
      </c>
      <c r="I913" s="6" t="s">
        <v>43</v>
      </c>
      <c r="J913" s="8" t="s">
        <v>2521</v>
      </c>
      <c r="K913" s="5" t="s">
        <v>2522</v>
      </c>
      <c r="L913" s="7" t="s">
        <v>2523</v>
      </c>
      <c r="M913" s="9" t="s">
        <v>4835</v>
      </c>
      <c r="N913" s="5" t="s">
        <v>851</v>
      </c>
      <c r="O913" s="31" t="s">
        <v>4836</v>
      </c>
      <c r="P913" s="32">
        <v>43511.1591626968</v>
      </c>
      <c r="Q913" s="27" t="s">
        <v>43</v>
      </c>
      <c r="R913" s="28" t="s">
        <v>4837</v>
      </c>
      <c r="S913" s="27" t="s">
        <v>73</v>
      </c>
      <c r="T913" s="27" t="s">
        <v>4363</v>
      </c>
      <c r="U913" s="5" t="s">
        <v>869</v>
      </c>
      <c r="V913" s="27" t="s">
        <v>138</v>
      </c>
      <c r="W913" s="7" t="s">
        <v>4838</v>
      </c>
      <c r="X913" s="7" t="s">
        <v>43</v>
      </c>
      <c r="Y913" s="5" t="s">
        <v>857</v>
      </c>
      <c r="Z913" s="5" t="s">
        <v>43</v>
      </c>
      <c r="AA913" s="7" t="s">
        <v>43</v>
      </c>
      <c r="AB913" s="7" t="s">
        <v>43</v>
      </c>
      <c r="AC913" s="7" t="s">
        <v>43</v>
      </c>
      <c r="AD913" s="7" t="s">
        <v>43</v>
      </c>
      <c r="AE913" s="7" t="s">
        <v>43</v>
      </c>
      <c r="AF913" s="6" t="s">
        <v>43</v>
      </c>
      <c r="AG913" s="6" t="s">
        <v>43</v>
      </c>
      <c r="AH913" s="6" t="s">
        <v>43</v>
      </c>
      <c r="AI913" s="6" t="s">
        <v>43</v>
      </c>
      <c r="AJ913" s="6" t="s">
        <v>43</v>
      </c>
    </row>
    <row r="914">
      <c r="A914" s="27" t="s">
        <v>4839</v>
      </c>
      <c r="B914" s="6" t="s">
        <v>4833</v>
      </c>
      <c r="C914" s="6" t="s">
        <v>4807</v>
      </c>
      <c r="D914" s="7" t="s">
        <v>4808</v>
      </c>
      <c r="E914" s="27" t="s">
        <v>4809</v>
      </c>
      <c r="F914" s="5" t="s">
        <v>22</v>
      </c>
      <c r="G914" s="6" t="s">
        <v>847</v>
      </c>
      <c r="H914" s="6" t="s">
        <v>4840</v>
      </c>
      <c r="I914" s="6" t="s">
        <v>43</v>
      </c>
      <c r="J914" s="8" t="s">
        <v>2521</v>
      </c>
      <c r="K914" s="5" t="s">
        <v>2522</v>
      </c>
      <c r="L914" s="7" t="s">
        <v>2523</v>
      </c>
      <c r="M914" s="9" t="s">
        <v>4841</v>
      </c>
      <c r="N914" s="5" t="s">
        <v>1074</v>
      </c>
      <c r="O914" s="31" t="s">
        <v>4842</v>
      </c>
      <c r="P914" s="32">
        <v>43511.1591626157</v>
      </c>
      <c r="Q914" s="27" t="s">
        <v>43</v>
      </c>
      <c r="R914" s="28" t="s">
        <v>43</v>
      </c>
      <c r="S914" s="27" t="s">
        <v>73</v>
      </c>
      <c r="T914" s="27" t="s">
        <v>965</v>
      </c>
      <c r="U914" s="5" t="s">
        <v>869</v>
      </c>
      <c r="V914" s="27" t="s">
        <v>138</v>
      </c>
      <c r="W914" s="7" t="s">
        <v>4843</v>
      </c>
      <c r="X914" s="7" t="s">
        <v>43</v>
      </c>
      <c r="Y914" s="5" t="s">
        <v>857</v>
      </c>
      <c r="Z914" s="5" t="s">
        <v>43</v>
      </c>
      <c r="AA914" s="7" t="s">
        <v>43</v>
      </c>
      <c r="AB914" s="7" t="s">
        <v>43</v>
      </c>
      <c r="AC914" s="7" t="s">
        <v>43</v>
      </c>
      <c r="AD914" s="7" t="s">
        <v>43</v>
      </c>
      <c r="AE914" s="7" t="s">
        <v>43</v>
      </c>
      <c r="AF914" s="6" t="s">
        <v>43</v>
      </c>
      <c r="AG914" s="6" t="s">
        <v>43</v>
      </c>
      <c r="AH914" s="6" t="s">
        <v>43</v>
      </c>
      <c r="AI914" s="6" t="s">
        <v>43</v>
      </c>
      <c r="AJ914" s="6" t="s">
        <v>43</v>
      </c>
    </row>
    <row r="915">
      <c r="A915" s="27" t="s">
        <v>4844</v>
      </c>
      <c r="B915" s="6" t="s">
        <v>4845</v>
      </c>
      <c r="C915" s="6" t="s">
        <v>4846</v>
      </c>
      <c r="D915" s="7" t="s">
        <v>4847</v>
      </c>
      <c r="E915" s="27" t="s">
        <v>4848</v>
      </c>
      <c r="F915" s="5" t="s">
        <v>877</v>
      </c>
      <c r="G915" s="6" t="s">
        <v>43</v>
      </c>
      <c r="H915" s="6" t="s">
        <v>43</v>
      </c>
      <c r="I915" s="6" t="s">
        <v>43</v>
      </c>
      <c r="J915" s="8" t="s">
        <v>1332</v>
      </c>
      <c r="K915" s="5" t="s">
        <v>1333</v>
      </c>
      <c r="L915" s="7" t="s">
        <v>1334</v>
      </c>
      <c r="M915" s="9" t="s">
        <v>4849</v>
      </c>
      <c r="N915" s="5" t="s">
        <v>879</v>
      </c>
      <c r="O915" s="31" t="s">
        <v>4850</v>
      </c>
      <c r="P915" s="32">
        <v>43511.4142395486</v>
      </c>
      <c r="Q915" s="27" t="s">
        <v>43</v>
      </c>
      <c r="R915" s="28" t="s">
        <v>43</v>
      </c>
      <c r="S915" s="27" t="s">
        <v>43</v>
      </c>
      <c r="T915" s="27" t="s">
        <v>43</v>
      </c>
      <c r="U915" s="5" t="s">
        <v>43</v>
      </c>
      <c r="V915" s="27" t="s">
        <v>258</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4851</v>
      </c>
      <c r="B916" s="6" t="s">
        <v>4852</v>
      </c>
      <c r="C916" s="6" t="s">
        <v>4846</v>
      </c>
      <c r="D916" s="7" t="s">
        <v>4847</v>
      </c>
      <c r="E916" s="27" t="s">
        <v>4848</v>
      </c>
      <c r="F916" s="5" t="s">
        <v>877</v>
      </c>
      <c r="G916" s="6" t="s">
        <v>43</v>
      </c>
      <c r="H916" s="6" t="s">
        <v>43</v>
      </c>
      <c r="I916" s="6" t="s">
        <v>43</v>
      </c>
      <c r="J916" s="8" t="s">
        <v>1332</v>
      </c>
      <c r="K916" s="5" t="s">
        <v>1333</v>
      </c>
      <c r="L916" s="7" t="s">
        <v>1334</v>
      </c>
      <c r="M916" s="9" t="s">
        <v>4853</v>
      </c>
      <c r="N916" s="5" t="s">
        <v>879</v>
      </c>
      <c r="O916" s="31" t="s">
        <v>4854</v>
      </c>
      <c r="P916" s="32">
        <v>43511.4701672801</v>
      </c>
      <c r="Q916" s="27" t="s">
        <v>43</v>
      </c>
      <c r="R916" s="28" t="s">
        <v>43</v>
      </c>
      <c r="S916" s="27" t="s">
        <v>43</v>
      </c>
      <c r="T916" s="27" t="s">
        <v>43</v>
      </c>
      <c r="U916" s="5" t="s">
        <v>43</v>
      </c>
      <c r="V916" s="27" t="s">
        <v>258</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4855</v>
      </c>
      <c r="B917" s="6" t="s">
        <v>4856</v>
      </c>
      <c r="C917" s="6" t="s">
        <v>4857</v>
      </c>
      <c r="D917" s="7" t="s">
        <v>4858</v>
      </c>
      <c r="E917" s="27" t="s">
        <v>4859</v>
      </c>
      <c r="F917" s="5" t="s">
        <v>877</v>
      </c>
      <c r="G917" s="6" t="s">
        <v>43</v>
      </c>
      <c r="H917" s="6" t="s">
        <v>43</v>
      </c>
      <c r="I917" s="6" t="s">
        <v>43</v>
      </c>
      <c r="J917" s="8" t="s">
        <v>1474</v>
      </c>
      <c r="K917" s="5" t="s">
        <v>1475</v>
      </c>
      <c r="L917" s="7" t="s">
        <v>1476</v>
      </c>
      <c r="M917" s="9" t="s">
        <v>4860</v>
      </c>
      <c r="N917" s="5" t="s">
        <v>879</v>
      </c>
      <c r="O917" s="31" t="s">
        <v>4861</v>
      </c>
      <c r="P917" s="32">
        <v>43511.1785888079</v>
      </c>
      <c r="Q917" s="27" t="s">
        <v>43</v>
      </c>
      <c r="R917" s="28" t="s">
        <v>43</v>
      </c>
      <c r="S917" s="27" t="s">
        <v>43</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4862</v>
      </c>
      <c r="B918" s="6" t="s">
        <v>4863</v>
      </c>
      <c r="C918" s="6" t="s">
        <v>4857</v>
      </c>
      <c r="D918" s="7" t="s">
        <v>4858</v>
      </c>
      <c r="E918" s="27" t="s">
        <v>4859</v>
      </c>
      <c r="F918" s="5" t="s">
        <v>877</v>
      </c>
      <c r="G918" s="6" t="s">
        <v>43</v>
      </c>
      <c r="H918" s="6" t="s">
        <v>43</v>
      </c>
      <c r="I918" s="6" t="s">
        <v>43</v>
      </c>
      <c r="J918" s="8" t="s">
        <v>952</v>
      </c>
      <c r="K918" s="5" t="s">
        <v>953</v>
      </c>
      <c r="L918" s="7" t="s">
        <v>954</v>
      </c>
      <c r="M918" s="9" t="s">
        <v>4864</v>
      </c>
      <c r="N918" s="5" t="s">
        <v>879</v>
      </c>
      <c r="O918" s="31" t="s">
        <v>4865</v>
      </c>
      <c r="P918" s="32">
        <v>43511.1785889236</v>
      </c>
      <c r="Q918" s="27" t="s">
        <v>43</v>
      </c>
      <c r="R918" s="28" t="s">
        <v>43</v>
      </c>
      <c r="S918" s="27" t="s">
        <v>43</v>
      </c>
      <c r="T918" s="27" t="s">
        <v>43</v>
      </c>
      <c r="U918" s="5" t="s">
        <v>43</v>
      </c>
      <c r="V918" s="27" t="s">
        <v>43</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4866</v>
      </c>
      <c r="B919" s="6" t="s">
        <v>4867</v>
      </c>
      <c r="C919" s="6" t="s">
        <v>4857</v>
      </c>
      <c r="D919" s="7" t="s">
        <v>4858</v>
      </c>
      <c r="E919" s="27" t="s">
        <v>4859</v>
      </c>
      <c r="F919" s="5" t="s">
        <v>877</v>
      </c>
      <c r="G919" s="6" t="s">
        <v>43</v>
      </c>
      <c r="H919" s="6" t="s">
        <v>43</v>
      </c>
      <c r="I919" s="6" t="s">
        <v>43</v>
      </c>
      <c r="J919" s="8" t="s">
        <v>1560</v>
      </c>
      <c r="K919" s="5" t="s">
        <v>1561</v>
      </c>
      <c r="L919" s="7" t="s">
        <v>1562</v>
      </c>
      <c r="M919" s="9" t="s">
        <v>4868</v>
      </c>
      <c r="N919" s="5" t="s">
        <v>879</v>
      </c>
      <c r="O919" s="31" t="s">
        <v>4869</v>
      </c>
      <c r="P919" s="32">
        <v>43511.1785889699</v>
      </c>
      <c r="Q919" s="27" t="s">
        <v>43</v>
      </c>
      <c r="R919" s="28" t="s">
        <v>43</v>
      </c>
      <c r="S919" s="27" t="s">
        <v>43</v>
      </c>
      <c r="T919" s="27" t="s">
        <v>43</v>
      </c>
      <c r="U919" s="5" t="s">
        <v>43</v>
      </c>
      <c r="V919" s="27" t="s">
        <v>43</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4870</v>
      </c>
      <c r="B920" s="6" t="s">
        <v>4871</v>
      </c>
      <c r="C920" s="6" t="s">
        <v>4857</v>
      </c>
      <c r="D920" s="7" t="s">
        <v>4858</v>
      </c>
      <c r="E920" s="27" t="s">
        <v>4859</v>
      </c>
      <c r="F920" s="5" t="s">
        <v>877</v>
      </c>
      <c r="G920" s="6" t="s">
        <v>43</v>
      </c>
      <c r="H920" s="6" t="s">
        <v>43</v>
      </c>
      <c r="I920" s="6" t="s">
        <v>43</v>
      </c>
      <c r="J920" s="8" t="s">
        <v>1666</v>
      </c>
      <c r="K920" s="5" t="s">
        <v>1667</v>
      </c>
      <c r="L920" s="7" t="s">
        <v>1668</v>
      </c>
      <c r="M920" s="9" t="s">
        <v>4872</v>
      </c>
      <c r="N920" s="5" t="s">
        <v>879</v>
      </c>
      <c r="O920" s="31" t="s">
        <v>4873</v>
      </c>
      <c r="P920" s="32">
        <v>43511.1785890394</v>
      </c>
      <c r="Q920" s="27" t="s">
        <v>43</v>
      </c>
      <c r="R920" s="28" t="s">
        <v>43</v>
      </c>
      <c r="S920" s="27" t="s">
        <v>43</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4874</v>
      </c>
      <c r="B921" s="6" t="s">
        <v>1856</v>
      </c>
      <c r="C921" s="6" t="s">
        <v>4875</v>
      </c>
      <c r="D921" s="7" t="s">
        <v>4876</v>
      </c>
      <c r="E921" s="27" t="s">
        <v>4877</v>
      </c>
      <c r="F921" s="5" t="s">
        <v>877</v>
      </c>
      <c r="G921" s="6" t="s">
        <v>1018</v>
      </c>
      <c r="H921" s="6" t="s">
        <v>43</v>
      </c>
      <c r="I921" s="6" t="s">
        <v>43</v>
      </c>
      <c r="J921" s="8" t="s">
        <v>1265</v>
      </c>
      <c r="K921" s="5" t="s">
        <v>1266</v>
      </c>
      <c r="L921" s="7" t="s">
        <v>1163</v>
      </c>
      <c r="M921" s="9" t="s">
        <v>4878</v>
      </c>
      <c r="N921" s="5" t="s">
        <v>879</v>
      </c>
      <c r="O921" s="31" t="s">
        <v>4879</v>
      </c>
      <c r="P921" s="32">
        <v>43511.2628672107</v>
      </c>
      <c r="Q921" s="27" t="s">
        <v>43</v>
      </c>
      <c r="R921" s="28" t="s">
        <v>43</v>
      </c>
      <c r="S921" s="27" t="s">
        <v>116</v>
      </c>
      <c r="T921" s="27" t="s">
        <v>43</v>
      </c>
      <c r="U921" s="5" t="s">
        <v>43</v>
      </c>
      <c r="V921" s="27" t="s">
        <v>304</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4880</v>
      </c>
      <c r="B922" s="6" t="s">
        <v>4881</v>
      </c>
      <c r="C922" s="6" t="s">
        <v>4875</v>
      </c>
      <c r="D922" s="7" t="s">
        <v>4876</v>
      </c>
      <c r="E922" s="27" t="s">
        <v>4877</v>
      </c>
      <c r="F922" s="5" t="s">
        <v>877</v>
      </c>
      <c r="G922" s="6" t="s">
        <v>1018</v>
      </c>
      <c r="H922" s="6" t="s">
        <v>43</v>
      </c>
      <c r="I922" s="6" t="s">
        <v>43</v>
      </c>
      <c r="J922" s="8" t="s">
        <v>1265</v>
      </c>
      <c r="K922" s="5" t="s">
        <v>1266</v>
      </c>
      <c r="L922" s="7" t="s">
        <v>1163</v>
      </c>
      <c r="M922" s="9" t="s">
        <v>4882</v>
      </c>
      <c r="N922" s="5" t="s">
        <v>879</v>
      </c>
      <c r="O922" s="31" t="s">
        <v>4879</v>
      </c>
      <c r="P922" s="32">
        <v>43511.2628672454</v>
      </c>
      <c r="Q922" s="27" t="s">
        <v>43</v>
      </c>
      <c r="R922" s="28" t="s">
        <v>4883</v>
      </c>
      <c r="S922" s="27" t="s">
        <v>116</v>
      </c>
      <c r="T922" s="27" t="s">
        <v>43</v>
      </c>
      <c r="U922" s="5" t="s">
        <v>43</v>
      </c>
      <c r="V922" s="27" t="s">
        <v>304</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4884</v>
      </c>
      <c r="B923" s="6" t="s">
        <v>4885</v>
      </c>
      <c r="C923" s="6" t="s">
        <v>4875</v>
      </c>
      <c r="D923" s="7" t="s">
        <v>4876</v>
      </c>
      <c r="E923" s="27" t="s">
        <v>4877</v>
      </c>
      <c r="F923" s="5" t="s">
        <v>877</v>
      </c>
      <c r="G923" s="6" t="s">
        <v>1018</v>
      </c>
      <c r="H923" s="6" t="s">
        <v>43</v>
      </c>
      <c r="I923" s="6" t="s">
        <v>43</v>
      </c>
      <c r="J923" s="8" t="s">
        <v>1380</v>
      </c>
      <c r="K923" s="5" t="s">
        <v>1381</v>
      </c>
      <c r="L923" s="7" t="s">
        <v>1382</v>
      </c>
      <c r="M923" s="9" t="s">
        <v>4886</v>
      </c>
      <c r="N923" s="5" t="s">
        <v>879</v>
      </c>
      <c r="O923" s="31" t="s">
        <v>4879</v>
      </c>
      <c r="P923" s="32">
        <v>43511.2628669792</v>
      </c>
      <c r="Q923" s="27" t="s">
        <v>43</v>
      </c>
      <c r="R923" s="28" t="s">
        <v>4887</v>
      </c>
      <c r="S923" s="27" t="s">
        <v>116</v>
      </c>
      <c r="T923" s="27" t="s">
        <v>43</v>
      </c>
      <c r="U923" s="5" t="s">
        <v>43</v>
      </c>
      <c r="V923" s="27" t="s">
        <v>220</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4888</v>
      </c>
      <c r="B924" s="6" t="s">
        <v>4889</v>
      </c>
      <c r="C924" s="6" t="s">
        <v>4875</v>
      </c>
      <c r="D924" s="7" t="s">
        <v>4876</v>
      </c>
      <c r="E924" s="27" t="s">
        <v>4877</v>
      </c>
      <c r="F924" s="5" t="s">
        <v>877</v>
      </c>
      <c r="G924" s="6" t="s">
        <v>1018</v>
      </c>
      <c r="H924" s="6" t="s">
        <v>43</v>
      </c>
      <c r="I924" s="6" t="s">
        <v>43</v>
      </c>
      <c r="J924" s="8" t="s">
        <v>1161</v>
      </c>
      <c r="K924" s="5" t="s">
        <v>1162</v>
      </c>
      <c r="L924" s="7" t="s">
        <v>1163</v>
      </c>
      <c r="M924" s="9" t="s">
        <v>4890</v>
      </c>
      <c r="N924" s="5" t="s">
        <v>879</v>
      </c>
      <c r="O924" s="31" t="s">
        <v>4879</v>
      </c>
      <c r="P924" s="32">
        <v>43511.2628670486</v>
      </c>
      <c r="Q924" s="27" t="s">
        <v>4891</v>
      </c>
      <c r="R924" s="28" t="s">
        <v>43</v>
      </c>
      <c r="S924" s="27" t="s">
        <v>116</v>
      </c>
      <c r="T924" s="27" t="s">
        <v>43</v>
      </c>
      <c r="U924" s="5" t="s">
        <v>43</v>
      </c>
      <c r="V924" s="27" t="s">
        <v>220</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4892</v>
      </c>
      <c r="B925" s="6" t="s">
        <v>4893</v>
      </c>
      <c r="C925" s="6" t="s">
        <v>4875</v>
      </c>
      <c r="D925" s="7" t="s">
        <v>4876</v>
      </c>
      <c r="E925" s="27" t="s">
        <v>4877</v>
      </c>
      <c r="F925" s="5" t="s">
        <v>877</v>
      </c>
      <c r="G925" s="6" t="s">
        <v>1018</v>
      </c>
      <c r="H925" s="6" t="s">
        <v>43</v>
      </c>
      <c r="I925" s="6" t="s">
        <v>43</v>
      </c>
      <c r="J925" s="8" t="s">
        <v>1161</v>
      </c>
      <c r="K925" s="5" t="s">
        <v>1162</v>
      </c>
      <c r="L925" s="7" t="s">
        <v>1163</v>
      </c>
      <c r="M925" s="9" t="s">
        <v>4894</v>
      </c>
      <c r="N925" s="5" t="s">
        <v>879</v>
      </c>
      <c r="O925" s="31" t="s">
        <v>4879</v>
      </c>
      <c r="P925" s="32">
        <v>43511.2628670949</v>
      </c>
      <c r="Q925" s="27" t="s">
        <v>43</v>
      </c>
      <c r="R925" s="28" t="s">
        <v>43</v>
      </c>
      <c r="S925" s="27" t="s">
        <v>116</v>
      </c>
      <c r="T925" s="27" t="s">
        <v>43</v>
      </c>
      <c r="U925" s="5" t="s">
        <v>43</v>
      </c>
      <c r="V925" s="27" t="s">
        <v>220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4895</v>
      </c>
      <c r="B926" s="6" t="s">
        <v>4896</v>
      </c>
      <c r="C926" s="6" t="s">
        <v>4857</v>
      </c>
      <c r="D926" s="7" t="s">
        <v>4858</v>
      </c>
      <c r="E926" s="27" t="s">
        <v>4859</v>
      </c>
      <c r="F926" s="5" t="s">
        <v>877</v>
      </c>
      <c r="G926" s="6" t="s">
        <v>43</v>
      </c>
      <c r="H926" s="6" t="s">
        <v>43</v>
      </c>
      <c r="I926" s="6" t="s">
        <v>43</v>
      </c>
      <c r="J926" s="8" t="s">
        <v>1560</v>
      </c>
      <c r="K926" s="5" t="s">
        <v>1561</v>
      </c>
      <c r="L926" s="7" t="s">
        <v>1562</v>
      </c>
      <c r="M926" s="9" t="s">
        <v>4897</v>
      </c>
      <c r="N926" s="5" t="s">
        <v>879</v>
      </c>
      <c r="O926" s="31" t="s">
        <v>4898</v>
      </c>
      <c r="P926" s="32">
        <v>43511.1789627662</v>
      </c>
      <c r="Q926" s="27" t="s">
        <v>43</v>
      </c>
      <c r="R926" s="28" t="s">
        <v>43</v>
      </c>
      <c r="S926" s="27" t="s">
        <v>43</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4899</v>
      </c>
      <c r="B927" s="6" t="s">
        <v>4900</v>
      </c>
      <c r="C927" s="6" t="s">
        <v>4857</v>
      </c>
      <c r="D927" s="7" t="s">
        <v>4858</v>
      </c>
      <c r="E927" s="27" t="s">
        <v>4859</v>
      </c>
      <c r="F927" s="5" t="s">
        <v>877</v>
      </c>
      <c r="G927" s="6" t="s">
        <v>43</v>
      </c>
      <c r="H927" s="6" t="s">
        <v>43</v>
      </c>
      <c r="I927" s="6" t="s">
        <v>43</v>
      </c>
      <c r="J927" s="8" t="s">
        <v>1591</v>
      </c>
      <c r="K927" s="5" t="s">
        <v>1592</v>
      </c>
      <c r="L927" s="7" t="s">
        <v>1593</v>
      </c>
      <c r="M927" s="9" t="s">
        <v>4901</v>
      </c>
      <c r="N927" s="5" t="s">
        <v>879</v>
      </c>
      <c r="O927" s="31" t="s">
        <v>4902</v>
      </c>
      <c r="P927" s="32">
        <v>43511.1789628472</v>
      </c>
      <c r="Q927" s="27" t="s">
        <v>43</v>
      </c>
      <c r="R927" s="28" t="s">
        <v>43</v>
      </c>
      <c r="S927" s="27" t="s">
        <v>43</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4903</v>
      </c>
      <c r="B928" s="6" t="s">
        <v>4904</v>
      </c>
      <c r="C928" s="6" t="s">
        <v>4857</v>
      </c>
      <c r="D928" s="7" t="s">
        <v>4858</v>
      </c>
      <c r="E928" s="27" t="s">
        <v>4859</v>
      </c>
      <c r="F928" s="5" t="s">
        <v>877</v>
      </c>
      <c r="G928" s="6" t="s">
        <v>43</v>
      </c>
      <c r="H928" s="6" t="s">
        <v>43</v>
      </c>
      <c r="I928" s="6" t="s">
        <v>43</v>
      </c>
      <c r="J928" s="8" t="s">
        <v>71</v>
      </c>
      <c r="K928" s="5" t="s">
        <v>1102</v>
      </c>
      <c r="L928" s="7" t="s">
        <v>1103</v>
      </c>
      <c r="M928" s="9" t="s">
        <v>4905</v>
      </c>
      <c r="N928" s="5" t="s">
        <v>879</v>
      </c>
      <c r="O928" s="31" t="s">
        <v>4906</v>
      </c>
      <c r="P928" s="32">
        <v>43511.1789631134</v>
      </c>
      <c r="Q928" s="27" t="s">
        <v>43</v>
      </c>
      <c r="R928" s="28" t="s">
        <v>43</v>
      </c>
      <c r="S928" s="27" t="s">
        <v>43</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4907</v>
      </c>
      <c r="B929" s="6" t="s">
        <v>4908</v>
      </c>
      <c r="C929" s="6" t="s">
        <v>4909</v>
      </c>
      <c r="D929" s="7" t="s">
        <v>4910</v>
      </c>
      <c r="E929" s="27" t="s">
        <v>4911</v>
      </c>
      <c r="F929" s="5" t="s">
        <v>877</v>
      </c>
      <c r="G929" s="6" t="s">
        <v>1018</v>
      </c>
      <c r="H929" s="6" t="s">
        <v>43</v>
      </c>
      <c r="I929" s="6" t="s">
        <v>43</v>
      </c>
      <c r="J929" s="8" t="s">
        <v>1241</v>
      </c>
      <c r="K929" s="5" t="s">
        <v>1242</v>
      </c>
      <c r="L929" s="7" t="s">
        <v>1243</v>
      </c>
      <c r="M929" s="9" t="s">
        <v>4912</v>
      </c>
      <c r="N929" s="5" t="s">
        <v>879</v>
      </c>
      <c r="O929" s="31" t="s">
        <v>4913</v>
      </c>
      <c r="P929" s="32">
        <v>43511.1459481482</v>
      </c>
      <c r="Q929" s="27" t="s">
        <v>43</v>
      </c>
      <c r="R929" s="28" t="s">
        <v>43</v>
      </c>
      <c r="S929" s="27" t="s">
        <v>116</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4914</v>
      </c>
      <c r="B930" s="6" t="s">
        <v>4915</v>
      </c>
      <c r="C930" s="6" t="s">
        <v>4909</v>
      </c>
      <c r="D930" s="7" t="s">
        <v>4910</v>
      </c>
      <c r="E930" s="27" t="s">
        <v>4911</v>
      </c>
      <c r="F930" s="5" t="s">
        <v>877</v>
      </c>
      <c r="G930" s="6" t="s">
        <v>1018</v>
      </c>
      <c r="H930" s="6" t="s">
        <v>43</v>
      </c>
      <c r="I930" s="6" t="s">
        <v>43</v>
      </c>
      <c r="J930" s="8" t="s">
        <v>973</v>
      </c>
      <c r="K930" s="5" t="s">
        <v>974</v>
      </c>
      <c r="L930" s="7" t="s">
        <v>975</v>
      </c>
      <c r="M930" s="9" t="s">
        <v>4916</v>
      </c>
      <c r="N930" s="5" t="s">
        <v>879</v>
      </c>
      <c r="O930" s="31" t="s">
        <v>4913</v>
      </c>
      <c r="P930" s="32">
        <v>43511.1459482292</v>
      </c>
      <c r="Q930" s="27" t="s">
        <v>43</v>
      </c>
      <c r="R930" s="28" t="s">
        <v>4917</v>
      </c>
      <c r="S930" s="27" t="s">
        <v>116</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4918</v>
      </c>
      <c r="B931" s="6" t="s">
        <v>4919</v>
      </c>
      <c r="C931" s="6" t="s">
        <v>4909</v>
      </c>
      <c r="D931" s="7" t="s">
        <v>4910</v>
      </c>
      <c r="E931" s="27" t="s">
        <v>4911</v>
      </c>
      <c r="F931" s="5" t="s">
        <v>877</v>
      </c>
      <c r="G931" s="6" t="s">
        <v>1018</v>
      </c>
      <c r="H931" s="6" t="s">
        <v>43</v>
      </c>
      <c r="I931" s="6" t="s">
        <v>43</v>
      </c>
      <c r="J931" s="8" t="s">
        <v>1232</v>
      </c>
      <c r="K931" s="5" t="s">
        <v>1233</v>
      </c>
      <c r="L931" s="7" t="s">
        <v>1234</v>
      </c>
      <c r="M931" s="9" t="s">
        <v>4920</v>
      </c>
      <c r="N931" s="5" t="s">
        <v>879</v>
      </c>
      <c r="O931" s="31" t="s">
        <v>4913</v>
      </c>
      <c r="P931" s="32">
        <v>43511.1459482639</v>
      </c>
      <c r="Q931" s="27" t="s">
        <v>43</v>
      </c>
      <c r="R931" s="28" t="s">
        <v>43</v>
      </c>
      <c r="S931" s="27" t="s">
        <v>116</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4921</v>
      </c>
      <c r="B932" s="6" t="s">
        <v>4922</v>
      </c>
      <c r="C932" s="6" t="s">
        <v>4909</v>
      </c>
      <c r="D932" s="7" t="s">
        <v>4910</v>
      </c>
      <c r="E932" s="27" t="s">
        <v>4911</v>
      </c>
      <c r="F932" s="5" t="s">
        <v>877</v>
      </c>
      <c r="G932" s="6" t="s">
        <v>1018</v>
      </c>
      <c r="H932" s="6" t="s">
        <v>43</v>
      </c>
      <c r="I932" s="6" t="s">
        <v>43</v>
      </c>
      <c r="J932" s="8" t="s">
        <v>1007</v>
      </c>
      <c r="K932" s="5" t="s">
        <v>1008</v>
      </c>
      <c r="L932" s="7" t="s">
        <v>1009</v>
      </c>
      <c r="M932" s="9" t="s">
        <v>4923</v>
      </c>
      <c r="N932" s="5" t="s">
        <v>879</v>
      </c>
      <c r="O932" s="31" t="s">
        <v>4913</v>
      </c>
      <c r="P932" s="32">
        <v>43511.1459483449</v>
      </c>
      <c r="Q932" s="27" t="s">
        <v>43</v>
      </c>
      <c r="R932" s="28" t="s">
        <v>43</v>
      </c>
      <c r="S932" s="27" t="s">
        <v>116</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4924</v>
      </c>
      <c r="B933" s="6" t="s">
        <v>4925</v>
      </c>
      <c r="C933" s="6" t="s">
        <v>4909</v>
      </c>
      <c r="D933" s="7" t="s">
        <v>4910</v>
      </c>
      <c r="E933" s="27" t="s">
        <v>4911</v>
      </c>
      <c r="F933" s="5" t="s">
        <v>877</v>
      </c>
      <c r="G933" s="6" t="s">
        <v>1018</v>
      </c>
      <c r="H933" s="6" t="s">
        <v>43</v>
      </c>
      <c r="I933" s="6" t="s">
        <v>43</v>
      </c>
      <c r="J933" s="8" t="s">
        <v>884</v>
      </c>
      <c r="K933" s="5" t="s">
        <v>885</v>
      </c>
      <c r="L933" s="7" t="s">
        <v>886</v>
      </c>
      <c r="M933" s="9" t="s">
        <v>4926</v>
      </c>
      <c r="N933" s="5" t="s">
        <v>879</v>
      </c>
      <c r="O933" s="31" t="s">
        <v>4913</v>
      </c>
      <c r="P933" s="32">
        <v>43511.1459483796</v>
      </c>
      <c r="Q933" s="27" t="s">
        <v>43</v>
      </c>
      <c r="R933" s="28" t="s">
        <v>43</v>
      </c>
      <c r="S933" s="27" t="s">
        <v>116</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4927</v>
      </c>
      <c r="B934" s="6" t="s">
        <v>4928</v>
      </c>
      <c r="C934" s="6" t="s">
        <v>4909</v>
      </c>
      <c r="D934" s="7" t="s">
        <v>4910</v>
      </c>
      <c r="E934" s="27" t="s">
        <v>4911</v>
      </c>
      <c r="F934" s="5" t="s">
        <v>877</v>
      </c>
      <c r="G934" s="6" t="s">
        <v>1018</v>
      </c>
      <c r="H934" s="6" t="s">
        <v>43</v>
      </c>
      <c r="I934" s="6" t="s">
        <v>43</v>
      </c>
      <c r="J934" s="8" t="s">
        <v>1338</v>
      </c>
      <c r="K934" s="5" t="s">
        <v>1339</v>
      </c>
      <c r="L934" s="7" t="s">
        <v>1340</v>
      </c>
      <c r="M934" s="9" t="s">
        <v>4929</v>
      </c>
      <c r="N934" s="5" t="s">
        <v>879</v>
      </c>
      <c r="O934" s="31" t="s">
        <v>4913</v>
      </c>
      <c r="P934" s="32">
        <v>43511.1459484606</v>
      </c>
      <c r="Q934" s="27" t="s">
        <v>43</v>
      </c>
      <c r="R934" s="28" t="s">
        <v>4930</v>
      </c>
      <c r="S934" s="27" t="s">
        <v>116</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4931</v>
      </c>
      <c r="B935" s="6" t="s">
        <v>4932</v>
      </c>
      <c r="C935" s="6" t="s">
        <v>4909</v>
      </c>
      <c r="D935" s="7" t="s">
        <v>4910</v>
      </c>
      <c r="E935" s="27" t="s">
        <v>4911</v>
      </c>
      <c r="F935" s="5" t="s">
        <v>877</v>
      </c>
      <c r="G935" s="6" t="s">
        <v>1018</v>
      </c>
      <c r="H935" s="6" t="s">
        <v>43</v>
      </c>
      <c r="I935" s="6" t="s">
        <v>43</v>
      </c>
      <c r="J935" s="8" t="s">
        <v>1186</v>
      </c>
      <c r="K935" s="5" t="s">
        <v>1187</v>
      </c>
      <c r="L935" s="7" t="s">
        <v>1188</v>
      </c>
      <c r="M935" s="9" t="s">
        <v>4933</v>
      </c>
      <c r="N935" s="5" t="s">
        <v>879</v>
      </c>
      <c r="O935" s="31" t="s">
        <v>4913</v>
      </c>
      <c r="P935" s="32">
        <v>43511.1459484954</v>
      </c>
      <c r="Q935" s="27" t="s">
        <v>43</v>
      </c>
      <c r="R935" s="28" t="s">
        <v>43</v>
      </c>
      <c r="S935" s="27" t="s">
        <v>116</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4934</v>
      </c>
      <c r="B936" s="6" t="s">
        <v>4935</v>
      </c>
      <c r="C936" s="6" t="s">
        <v>4909</v>
      </c>
      <c r="D936" s="7" t="s">
        <v>4910</v>
      </c>
      <c r="E936" s="27" t="s">
        <v>4911</v>
      </c>
      <c r="F936" s="5" t="s">
        <v>877</v>
      </c>
      <c r="G936" s="6" t="s">
        <v>1018</v>
      </c>
      <c r="H936" s="6" t="s">
        <v>43</v>
      </c>
      <c r="I936" s="6" t="s">
        <v>43</v>
      </c>
      <c r="J936" s="8" t="s">
        <v>1660</v>
      </c>
      <c r="K936" s="5" t="s">
        <v>1661</v>
      </c>
      <c r="L936" s="7" t="s">
        <v>1662</v>
      </c>
      <c r="M936" s="9" t="s">
        <v>4936</v>
      </c>
      <c r="N936" s="5" t="s">
        <v>879</v>
      </c>
      <c r="O936" s="31" t="s">
        <v>4913</v>
      </c>
      <c r="P936" s="32">
        <v>43511.1459485301</v>
      </c>
      <c r="Q936" s="27" t="s">
        <v>43</v>
      </c>
      <c r="R936" s="28" t="s">
        <v>4937</v>
      </c>
      <c r="S936" s="27" t="s">
        <v>116</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9" t="s">
        <v>4938</v>
      </c>
      <c r="B937" s="6" t="s">
        <v>4939</v>
      </c>
      <c r="C937" s="6" t="s">
        <v>4909</v>
      </c>
      <c r="D937" s="7" t="s">
        <v>4910</v>
      </c>
      <c r="E937" s="27" t="s">
        <v>4911</v>
      </c>
      <c r="F937" s="5" t="s">
        <v>22</v>
      </c>
      <c r="G937" s="6" t="s">
        <v>847</v>
      </c>
      <c r="H937" s="6" t="s">
        <v>43</v>
      </c>
      <c r="I937" s="6" t="s">
        <v>43</v>
      </c>
      <c r="J937" s="8" t="s">
        <v>1419</v>
      </c>
      <c r="K937" s="5" t="s">
        <v>1420</v>
      </c>
      <c r="L937" s="7" t="s">
        <v>1421</v>
      </c>
      <c r="M937" s="9" t="s">
        <v>4940</v>
      </c>
      <c r="N937" s="5" t="s">
        <v>1449</v>
      </c>
      <c r="O937" s="31" t="s">
        <v>4913</v>
      </c>
      <c r="Q937" s="27" t="s">
        <v>43</v>
      </c>
      <c r="R937" s="28" t="s">
        <v>43</v>
      </c>
      <c r="S937" s="27" t="s">
        <v>73</v>
      </c>
      <c r="T937" s="27" t="s">
        <v>965</v>
      </c>
      <c r="U937" s="5" t="s">
        <v>869</v>
      </c>
      <c r="V937" s="27" t="s">
        <v>138</v>
      </c>
      <c r="W937" s="7" t="s">
        <v>4941</v>
      </c>
      <c r="X937" s="7" t="s">
        <v>43</v>
      </c>
      <c r="Y937" s="5" t="s">
        <v>857</v>
      </c>
      <c r="Z937" s="5" t="s">
        <v>43</v>
      </c>
      <c r="AA937" s="7" t="s">
        <v>43</v>
      </c>
      <c r="AB937" s="7" t="s">
        <v>43</v>
      </c>
      <c r="AC937" s="7" t="s">
        <v>43</v>
      </c>
      <c r="AD937" s="7" t="s">
        <v>43</v>
      </c>
      <c r="AE937" s="7" t="s">
        <v>43</v>
      </c>
      <c r="AF937" s="6" t="s">
        <v>43</v>
      </c>
      <c r="AG937" s="6" t="s">
        <v>43</v>
      </c>
      <c r="AH937" s="6" t="s">
        <v>43</v>
      </c>
      <c r="AI937" s="6" t="s">
        <v>43</v>
      </c>
      <c r="AJ937" s="6" t="s">
        <v>43</v>
      </c>
    </row>
    <row r="938">
      <c r="A938" s="27" t="s">
        <v>4942</v>
      </c>
      <c r="B938" s="6" t="s">
        <v>4943</v>
      </c>
      <c r="C938" s="6" t="s">
        <v>4909</v>
      </c>
      <c r="D938" s="7" t="s">
        <v>4910</v>
      </c>
      <c r="E938" s="27" t="s">
        <v>4911</v>
      </c>
      <c r="F938" s="5" t="s">
        <v>877</v>
      </c>
      <c r="G938" s="6" t="s">
        <v>1018</v>
      </c>
      <c r="H938" s="6" t="s">
        <v>43</v>
      </c>
      <c r="I938" s="6" t="s">
        <v>43</v>
      </c>
      <c r="J938" s="8" t="s">
        <v>71</v>
      </c>
      <c r="K938" s="5" t="s">
        <v>1102</v>
      </c>
      <c r="L938" s="7" t="s">
        <v>1103</v>
      </c>
      <c r="M938" s="9" t="s">
        <v>4944</v>
      </c>
      <c r="N938" s="5" t="s">
        <v>879</v>
      </c>
      <c r="O938" s="31" t="s">
        <v>4945</v>
      </c>
      <c r="P938" s="32">
        <v>43511.1459486111</v>
      </c>
      <c r="Q938" s="27" t="s">
        <v>43</v>
      </c>
      <c r="R938" s="28" t="s">
        <v>4946</v>
      </c>
      <c r="S938" s="27" t="s">
        <v>116</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4947</v>
      </c>
      <c r="B939" s="6" t="s">
        <v>4948</v>
      </c>
      <c r="C939" s="6" t="s">
        <v>4909</v>
      </c>
      <c r="D939" s="7" t="s">
        <v>4910</v>
      </c>
      <c r="E939" s="27" t="s">
        <v>4911</v>
      </c>
      <c r="F939" s="5" t="s">
        <v>877</v>
      </c>
      <c r="G939" s="6" t="s">
        <v>1018</v>
      </c>
      <c r="H939" s="6" t="s">
        <v>43</v>
      </c>
      <c r="I939" s="6" t="s">
        <v>43</v>
      </c>
      <c r="J939" s="8" t="s">
        <v>1634</v>
      </c>
      <c r="K939" s="5" t="s">
        <v>1635</v>
      </c>
      <c r="L939" s="7" t="s">
        <v>1636</v>
      </c>
      <c r="M939" s="9" t="s">
        <v>4949</v>
      </c>
      <c r="N939" s="5" t="s">
        <v>879</v>
      </c>
      <c r="O939" s="31" t="s">
        <v>4945</v>
      </c>
      <c r="P939" s="32">
        <v>43511.1459486458</v>
      </c>
      <c r="Q939" s="27" t="s">
        <v>43</v>
      </c>
      <c r="R939" s="28" t="s">
        <v>4950</v>
      </c>
      <c r="S939" s="27" t="s">
        <v>116</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4951</v>
      </c>
      <c r="B940" s="6" t="s">
        <v>4952</v>
      </c>
      <c r="C940" s="6" t="s">
        <v>4909</v>
      </c>
      <c r="D940" s="7" t="s">
        <v>4910</v>
      </c>
      <c r="E940" s="27" t="s">
        <v>4911</v>
      </c>
      <c r="F940" s="5" t="s">
        <v>877</v>
      </c>
      <c r="G940" s="6" t="s">
        <v>1018</v>
      </c>
      <c r="H940" s="6" t="s">
        <v>43</v>
      </c>
      <c r="I940" s="6" t="s">
        <v>43</v>
      </c>
      <c r="J940" s="8" t="s">
        <v>1634</v>
      </c>
      <c r="K940" s="5" t="s">
        <v>1635</v>
      </c>
      <c r="L940" s="7" t="s">
        <v>1636</v>
      </c>
      <c r="M940" s="9" t="s">
        <v>4953</v>
      </c>
      <c r="N940" s="5" t="s">
        <v>879</v>
      </c>
      <c r="O940" s="31" t="s">
        <v>4945</v>
      </c>
      <c r="P940" s="32">
        <v>43511.1459487269</v>
      </c>
      <c r="Q940" s="27" t="s">
        <v>43</v>
      </c>
      <c r="R940" s="28" t="s">
        <v>43</v>
      </c>
      <c r="S940" s="27" t="s">
        <v>116</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9" t="s">
        <v>4954</v>
      </c>
      <c r="B941" s="6" t="s">
        <v>4955</v>
      </c>
      <c r="C941" s="6" t="s">
        <v>4909</v>
      </c>
      <c r="D941" s="7" t="s">
        <v>4910</v>
      </c>
      <c r="E941" s="27" t="s">
        <v>4911</v>
      </c>
      <c r="F941" s="5" t="s">
        <v>22</v>
      </c>
      <c r="G941" s="6" t="s">
        <v>847</v>
      </c>
      <c r="H941" s="6" t="s">
        <v>43</v>
      </c>
      <c r="I941" s="6" t="s">
        <v>43</v>
      </c>
      <c r="J941" s="8" t="s">
        <v>934</v>
      </c>
      <c r="K941" s="5" t="s">
        <v>935</v>
      </c>
      <c r="L941" s="7" t="s">
        <v>936</v>
      </c>
      <c r="M941" s="9" t="s">
        <v>4956</v>
      </c>
      <c r="N941" s="5" t="s">
        <v>1449</v>
      </c>
      <c r="O941" s="31" t="s">
        <v>4945</v>
      </c>
      <c r="Q941" s="27" t="s">
        <v>43</v>
      </c>
      <c r="R941" s="28" t="s">
        <v>43</v>
      </c>
      <c r="S941" s="27" t="s">
        <v>73</v>
      </c>
      <c r="T941" s="27" t="s">
        <v>920</v>
      </c>
      <c r="U941" s="5" t="s">
        <v>869</v>
      </c>
      <c r="V941" s="27" t="s">
        <v>138</v>
      </c>
      <c r="W941" s="7" t="s">
        <v>4957</v>
      </c>
      <c r="X941" s="7" t="s">
        <v>43</v>
      </c>
      <c r="Y941" s="5" t="s">
        <v>857</v>
      </c>
      <c r="Z941" s="5" t="s">
        <v>43</v>
      </c>
      <c r="AA941" s="7" t="s">
        <v>43</v>
      </c>
      <c r="AB941" s="7" t="s">
        <v>43</v>
      </c>
      <c r="AC941" s="7" t="s">
        <v>43</v>
      </c>
      <c r="AD941" s="7" t="s">
        <v>43</v>
      </c>
      <c r="AE941" s="7" t="s">
        <v>43</v>
      </c>
      <c r="AF941" s="6" t="s">
        <v>43</v>
      </c>
      <c r="AG941" s="6" t="s">
        <v>43</v>
      </c>
      <c r="AH941" s="6" t="s">
        <v>43</v>
      </c>
      <c r="AI941" s="6" t="s">
        <v>43</v>
      </c>
      <c r="AJ941" s="6" t="s">
        <v>43</v>
      </c>
    </row>
    <row r="942">
      <c r="A942" s="29" t="s">
        <v>4958</v>
      </c>
      <c r="B942" s="6" t="s">
        <v>4959</v>
      </c>
      <c r="C942" s="6" t="s">
        <v>4909</v>
      </c>
      <c r="D942" s="7" t="s">
        <v>4910</v>
      </c>
      <c r="E942" s="27" t="s">
        <v>4911</v>
      </c>
      <c r="F942" s="5" t="s">
        <v>22</v>
      </c>
      <c r="G942" s="6" t="s">
        <v>847</v>
      </c>
      <c r="H942" s="6" t="s">
        <v>43</v>
      </c>
      <c r="I942" s="6" t="s">
        <v>43</v>
      </c>
      <c r="J942" s="8" t="s">
        <v>914</v>
      </c>
      <c r="K942" s="5" t="s">
        <v>915</v>
      </c>
      <c r="L942" s="7" t="s">
        <v>916</v>
      </c>
      <c r="M942" s="9" t="s">
        <v>4960</v>
      </c>
      <c r="N942" s="5" t="s">
        <v>1449</v>
      </c>
      <c r="O942" s="31" t="s">
        <v>4961</v>
      </c>
      <c r="Q942" s="27" t="s">
        <v>43</v>
      </c>
      <c r="R942" s="28" t="s">
        <v>43</v>
      </c>
      <c r="S942" s="27" t="s">
        <v>73</v>
      </c>
      <c r="T942" s="27" t="s">
        <v>868</v>
      </c>
      <c r="U942" s="5" t="s">
        <v>869</v>
      </c>
      <c r="V942" s="27" t="s">
        <v>138</v>
      </c>
      <c r="W942" s="7" t="s">
        <v>4962</v>
      </c>
      <c r="X942" s="7" t="s">
        <v>43</v>
      </c>
      <c r="Y942" s="5" t="s">
        <v>857</v>
      </c>
      <c r="Z942" s="5" t="s">
        <v>43</v>
      </c>
      <c r="AA942" s="7" t="s">
        <v>43</v>
      </c>
      <c r="AB942" s="7" t="s">
        <v>43</v>
      </c>
      <c r="AC942" s="7" t="s">
        <v>43</v>
      </c>
      <c r="AD942" s="7" t="s">
        <v>43</v>
      </c>
      <c r="AE942" s="7" t="s">
        <v>43</v>
      </c>
      <c r="AF942" s="6" t="s">
        <v>43</v>
      </c>
      <c r="AG942" s="6" t="s">
        <v>43</v>
      </c>
      <c r="AH942" s="6" t="s">
        <v>43</v>
      </c>
      <c r="AI942" s="6" t="s">
        <v>43</v>
      </c>
      <c r="AJ942" s="6" t="s">
        <v>43</v>
      </c>
    </row>
    <row r="943">
      <c r="A943" s="27" t="s">
        <v>4963</v>
      </c>
      <c r="B943" s="6" t="s">
        <v>4964</v>
      </c>
      <c r="C943" s="6" t="s">
        <v>874</v>
      </c>
      <c r="D943" s="7" t="s">
        <v>4248</v>
      </c>
      <c r="E943" s="27" t="s">
        <v>4249</v>
      </c>
      <c r="F943" s="5" t="s">
        <v>877</v>
      </c>
      <c r="G943" s="6" t="s">
        <v>847</v>
      </c>
      <c r="H943" s="6" t="s">
        <v>43</v>
      </c>
      <c r="I943" s="6" t="s">
        <v>43</v>
      </c>
      <c r="J943" s="8" t="s">
        <v>4045</v>
      </c>
      <c r="K943" s="5" t="s">
        <v>4046</v>
      </c>
      <c r="L943" s="7" t="s">
        <v>2603</v>
      </c>
      <c r="M943" s="9" t="s">
        <v>4965</v>
      </c>
      <c r="N943" s="5" t="s">
        <v>879</v>
      </c>
      <c r="O943" s="31" t="s">
        <v>4966</v>
      </c>
      <c r="P943" s="32">
        <v>43511.0382978009</v>
      </c>
      <c r="Q943" s="27" t="s">
        <v>43</v>
      </c>
      <c r="R943" s="28" t="s">
        <v>43</v>
      </c>
      <c r="S943" s="27" t="s">
        <v>43</v>
      </c>
      <c r="T943" s="27" t="s">
        <v>43</v>
      </c>
      <c r="U943" s="5" t="s">
        <v>43</v>
      </c>
      <c r="V943" s="27" t="s">
        <v>2054</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4967</v>
      </c>
      <c r="B944" s="6" t="s">
        <v>4968</v>
      </c>
      <c r="C944" s="6" t="s">
        <v>4969</v>
      </c>
      <c r="D944" s="7" t="s">
        <v>4970</v>
      </c>
      <c r="E944" s="27" t="s">
        <v>4971</v>
      </c>
      <c r="F944" s="5" t="s">
        <v>877</v>
      </c>
      <c r="G944" s="6" t="s">
        <v>1018</v>
      </c>
      <c r="H944" s="6" t="s">
        <v>43</v>
      </c>
      <c r="I944" s="6" t="s">
        <v>43</v>
      </c>
      <c r="J944" s="8" t="s">
        <v>1560</v>
      </c>
      <c r="K944" s="5" t="s">
        <v>1561</v>
      </c>
      <c r="L944" s="7" t="s">
        <v>1562</v>
      </c>
      <c r="M944" s="9" t="s">
        <v>4972</v>
      </c>
      <c r="N944" s="5" t="s">
        <v>851</v>
      </c>
      <c r="O944" s="31" t="s">
        <v>4973</v>
      </c>
      <c r="P944" s="32">
        <v>43511.2100071412</v>
      </c>
      <c r="Q944" s="27" t="s">
        <v>43</v>
      </c>
      <c r="R944" s="28" t="s">
        <v>4974</v>
      </c>
      <c r="S944" s="27" t="s">
        <v>43</v>
      </c>
      <c r="T944" s="27" t="s">
        <v>43</v>
      </c>
      <c r="U944" s="5" t="s">
        <v>43</v>
      </c>
      <c r="V944" s="27" t="s">
        <v>43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4975</v>
      </c>
      <c r="B945" s="6" t="s">
        <v>4976</v>
      </c>
      <c r="C945" s="6" t="s">
        <v>4969</v>
      </c>
      <c r="D945" s="7" t="s">
        <v>4970</v>
      </c>
      <c r="E945" s="27" t="s">
        <v>4971</v>
      </c>
      <c r="F945" s="5" t="s">
        <v>877</v>
      </c>
      <c r="G945" s="6" t="s">
        <v>1018</v>
      </c>
      <c r="H945" s="6" t="s">
        <v>43</v>
      </c>
      <c r="I945" s="6" t="s">
        <v>43</v>
      </c>
      <c r="J945" s="8" t="s">
        <v>1560</v>
      </c>
      <c r="K945" s="5" t="s">
        <v>1561</v>
      </c>
      <c r="L945" s="7" t="s">
        <v>1562</v>
      </c>
      <c r="M945" s="9" t="s">
        <v>4977</v>
      </c>
      <c r="N945" s="5" t="s">
        <v>879</v>
      </c>
      <c r="O945" s="31" t="s">
        <v>4973</v>
      </c>
      <c r="P945" s="32">
        <v>43511.2100072106</v>
      </c>
      <c r="Q945" s="27" t="s">
        <v>43</v>
      </c>
      <c r="R945" s="28" t="s">
        <v>43</v>
      </c>
      <c r="S945" s="27" t="s">
        <v>43</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4978</v>
      </c>
      <c r="B946" s="6" t="s">
        <v>4979</v>
      </c>
      <c r="C946" s="6" t="s">
        <v>4969</v>
      </c>
      <c r="D946" s="7" t="s">
        <v>4970</v>
      </c>
      <c r="E946" s="27" t="s">
        <v>4971</v>
      </c>
      <c r="F946" s="5" t="s">
        <v>877</v>
      </c>
      <c r="G946" s="6" t="s">
        <v>1018</v>
      </c>
      <c r="H946" s="6" t="s">
        <v>43</v>
      </c>
      <c r="I946" s="6" t="s">
        <v>43</v>
      </c>
      <c r="J946" s="8" t="s">
        <v>1666</v>
      </c>
      <c r="K946" s="5" t="s">
        <v>1667</v>
      </c>
      <c r="L946" s="7" t="s">
        <v>1668</v>
      </c>
      <c r="M946" s="9" t="s">
        <v>4980</v>
      </c>
      <c r="N946" s="5" t="s">
        <v>72</v>
      </c>
      <c r="O946" s="31" t="s">
        <v>4973</v>
      </c>
      <c r="P946" s="32">
        <v>43511.2100072569</v>
      </c>
      <c r="Q946" s="27" t="s">
        <v>43</v>
      </c>
      <c r="R946" s="28" t="s">
        <v>43</v>
      </c>
      <c r="S946" s="27" t="s">
        <v>43</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4981</v>
      </c>
      <c r="B947" s="6" t="s">
        <v>4982</v>
      </c>
      <c r="C947" s="6" t="s">
        <v>4969</v>
      </c>
      <c r="D947" s="7" t="s">
        <v>4970</v>
      </c>
      <c r="E947" s="27" t="s">
        <v>4971</v>
      </c>
      <c r="F947" s="5" t="s">
        <v>877</v>
      </c>
      <c r="G947" s="6" t="s">
        <v>1018</v>
      </c>
      <c r="H947" s="6" t="s">
        <v>43</v>
      </c>
      <c r="I947" s="6" t="s">
        <v>43</v>
      </c>
      <c r="J947" s="8" t="s">
        <v>372</v>
      </c>
      <c r="K947" s="5" t="s">
        <v>4355</v>
      </c>
      <c r="L947" s="7" t="s">
        <v>70</v>
      </c>
      <c r="M947" s="9" t="s">
        <v>4983</v>
      </c>
      <c r="N947" s="5" t="s">
        <v>72</v>
      </c>
      <c r="O947" s="31" t="s">
        <v>4973</v>
      </c>
      <c r="P947" s="32">
        <v>43511.2100072917</v>
      </c>
      <c r="Q947" s="27" t="s">
        <v>43</v>
      </c>
      <c r="R947" s="28" t="s">
        <v>43</v>
      </c>
      <c r="S947" s="27" t="s">
        <v>43</v>
      </c>
      <c r="T947" s="27" t="s">
        <v>43</v>
      </c>
      <c r="U947" s="5" t="s">
        <v>43</v>
      </c>
      <c r="V947" s="27" t="s">
        <v>43</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4984</v>
      </c>
      <c r="B948" s="6" t="s">
        <v>4985</v>
      </c>
      <c r="C948" s="6" t="s">
        <v>4969</v>
      </c>
      <c r="D948" s="7" t="s">
        <v>4970</v>
      </c>
      <c r="E948" s="27" t="s">
        <v>4971</v>
      </c>
      <c r="F948" s="5" t="s">
        <v>877</v>
      </c>
      <c r="G948" s="6" t="s">
        <v>1018</v>
      </c>
      <c r="H948" s="6" t="s">
        <v>43</v>
      </c>
      <c r="I948" s="6" t="s">
        <v>43</v>
      </c>
      <c r="J948" s="8" t="s">
        <v>1591</v>
      </c>
      <c r="K948" s="5" t="s">
        <v>1592</v>
      </c>
      <c r="L948" s="7" t="s">
        <v>1593</v>
      </c>
      <c r="M948" s="9" t="s">
        <v>4986</v>
      </c>
      <c r="N948" s="5" t="s">
        <v>72</v>
      </c>
      <c r="O948" s="31" t="s">
        <v>4973</v>
      </c>
      <c r="P948" s="32">
        <v>43511.2100073727</v>
      </c>
      <c r="Q948" s="27" t="s">
        <v>43</v>
      </c>
      <c r="R948" s="28" t="s">
        <v>43</v>
      </c>
      <c r="S948" s="27" t="s">
        <v>43</v>
      </c>
      <c r="T948" s="27" t="s">
        <v>43</v>
      </c>
      <c r="U948" s="5" t="s">
        <v>43</v>
      </c>
      <c r="V948" s="27" t="s">
        <v>43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4987</v>
      </c>
      <c r="B949" s="6" t="s">
        <v>4988</v>
      </c>
      <c r="C949" s="6" t="s">
        <v>874</v>
      </c>
      <c r="D949" s="7" t="s">
        <v>4248</v>
      </c>
      <c r="E949" s="27" t="s">
        <v>4249</v>
      </c>
      <c r="F949" s="5" t="s">
        <v>877</v>
      </c>
      <c r="G949" s="6" t="s">
        <v>847</v>
      </c>
      <c r="H949" s="6" t="s">
        <v>43</v>
      </c>
      <c r="I949" s="6" t="s">
        <v>43</v>
      </c>
      <c r="J949" s="8" t="s">
        <v>2601</v>
      </c>
      <c r="K949" s="5" t="s">
        <v>2602</v>
      </c>
      <c r="L949" s="7" t="s">
        <v>2603</v>
      </c>
      <c r="M949" s="9" t="s">
        <v>4989</v>
      </c>
      <c r="N949" s="5" t="s">
        <v>879</v>
      </c>
      <c r="O949" s="31" t="s">
        <v>4990</v>
      </c>
      <c r="P949" s="32">
        <v>43511.0382978357</v>
      </c>
      <c r="Q949" s="27" t="s">
        <v>43</v>
      </c>
      <c r="R949" s="28" t="s">
        <v>43</v>
      </c>
      <c r="S949" s="27" t="s">
        <v>116</v>
      </c>
      <c r="T949" s="27" t="s">
        <v>43</v>
      </c>
      <c r="U949" s="5" t="s">
        <v>43</v>
      </c>
      <c r="V949" s="27" t="s">
        <v>2064</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4991</v>
      </c>
      <c r="B950" s="6" t="s">
        <v>4992</v>
      </c>
      <c r="C950" s="6" t="s">
        <v>1183</v>
      </c>
      <c r="D950" s="7" t="s">
        <v>1787</v>
      </c>
      <c r="E950" s="27" t="s">
        <v>1788</v>
      </c>
      <c r="F950" s="5" t="s">
        <v>877</v>
      </c>
      <c r="G950" s="6" t="s">
        <v>972</v>
      </c>
      <c r="H950" s="6" t="s">
        <v>43</v>
      </c>
      <c r="I950" s="6" t="s">
        <v>43</v>
      </c>
      <c r="J950" s="8" t="s">
        <v>1161</v>
      </c>
      <c r="K950" s="5" t="s">
        <v>1162</v>
      </c>
      <c r="L950" s="7" t="s">
        <v>1163</v>
      </c>
      <c r="M950" s="9" t="s">
        <v>4993</v>
      </c>
      <c r="N950" s="5" t="s">
        <v>879</v>
      </c>
      <c r="O950" s="31" t="s">
        <v>4994</v>
      </c>
      <c r="P950" s="32">
        <v>43511.1268901968</v>
      </c>
      <c r="Q950" s="27" t="s">
        <v>43</v>
      </c>
      <c r="R950" s="28" t="s">
        <v>43</v>
      </c>
      <c r="S950" s="27" t="s">
        <v>116</v>
      </c>
      <c r="T950" s="27" t="s">
        <v>43</v>
      </c>
      <c r="U950" s="5" t="s">
        <v>43</v>
      </c>
      <c r="V950" s="27" t="s">
        <v>220</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9" t="s">
        <v>4995</v>
      </c>
      <c r="B951" s="6" t="s">
        <v>4996</v>
      </c>
      <c r="C951" s="6" t="s">
        <v>4846</v>
      </c>
      <c r="D951" s="7" t="s">
        <v>4847</v>
      </c>
      <c r="E951" s="27" t="s">
        <v>4848</v>
      </c>
      <c r="F951" s="5" t="s">
        <v>22</v>
      </c>
      <c r="G951" s="6" t="s">
        <v>847</v>
      </c>
      <c r="H951" s="6" t="s">
        <v>43</v>
      </c>
      <c r="I951" s="6" t="s">
        <v>43</v>
      </c>
      <c r="J951" s="8" t="s">
        <v>2362</v>
      </c>
      <c r="K951" s="5" t="s">
        <v>2363</v>
      </c>
      <c r="L951" s="7" t="s">
        <v>2364</v>
      </c>
      <c r="M951" s="9" t="s">
        <v>4997</v>
      </c>
      <c r="N951" s="5" t="s">
        <v>1449</v>
      </c>
      <c r="O951" s="31" t="s">
        <v>4998</v>
      </c>
      <c r="Q951" s="27" t="s">
        <v>43</v>
      </c>
      <c r="R951" s="28" t="s">
        <v>43</v>
      </c>
      <c r="S951" s="27" t="s">
        <v>73</v>
      </c>
      <c r="T951" s="27" t="s">
        <v>2209</v>
      </c>
      <c r="U951" s="5" t="s">
        <v>869</v>
      </c>
      <c r="V951" s="27" t="s">
        <v>150</v>
      </c>
      <c r="W951" s="7" t="s">
        <v>4999</v>
      </c>
      <c r="X951" s="7" t="s">
        <v>43</v>
      </c>
      <c r="Y951" s="5" t="s">
        <v>857</v>
      </c>
      <c r="Z951" s="5" t="s">
        <v>43</v>
      </c>
      <c r="AA951" s="7" t="s">
        <v>43</v>
      </c>
      <c r="AB951" s="7" t="s">
        <v>43</v>
      </c>
      <c r="AC951" s="7" t="s">
        <v>43</v>
      </c>
      <c r="AD951" s="7" t="s">
        <v>43</v>
      </c>
      <c r="AE951" s="7" t="s">
        <v>43</v>
      </c>
      <c r="AF951" s="6" t="s">
        <v>43</v>
      </c>
      <c r="AG951" s="6" t="s">
        <v>43</v>
      </c>
      <c r="AH951" s="6" t="s">
        <v>43</v>
      </c>
      <c r="AI951" s="6" t="s">
        <v>43</v>
      </c>
      <c r="AJ951" s="6" t="s">
        <v>43</v>
      </c>
    </row>
    <row r="952">
      <c r="A952" s="27" t="s">
        <v>5000</v>
      </c>
      <c r="B952" s="6" t="s">
        <v>4939</v>
      </c>
      <c r="C952" s="6" t="s">
        <v>4909</v>
      </c>
      <c r="D952" s="7" t="s">
        <v>4910</v>
      </c>
      <c r="E952" s="27" t="s">
        <v>4911</v>
      </c>
      <c r="F952" s="5" t="s">
        <v>22</v>
      </c>
      <c r="G952" s="6" t="s">
        <v>847</v>
      </c>
      <c r="H952" s="6" t="s">
        <v>5001</v>
      </c>
      <c r="I952" s="6" t="s">
        <v>43</v>
      </c>
      <c r="J952" s="8" t="s">
        <v>1419</v>
      </c>
      <c r="K952" s="5" t="s">
        <v>1420</v>
      </c>
      <c r="L952" s="7" t="s">
        <v>1421</v>
      </c>
      <c r="M952" s="9" t="s">
        <v>5002</v>
      </c>
      <c r="N952" s="5" t="s">
        <v>851</v>
      </c>
      <c r="O952" s="31" t="s">
        <v>5003</v>
      </c>
      <c r="P952" s="32">
        <v>43511.1459488079</v>
      </c>
      <c r="Q952" s="27" t="s">
        <v>43</v>
      </c>
      <c r="R952" s="28" t="s">
        <v>5004</v>
      </c>
      <c r="S952" s="27" t="s">
        <v>73</v>
      </c>
      <c r="T952" s="27" t="s">
        <v>1425</v>
      </c>
      <c r="U952" s="5" t="s">
        <v>869</v>
      </c>
      <c r="V952" s="27" t="s">
        <v>138</v>
      </c>
      <c r="W952" s="7" t="s">
        <v>5005</v>
      </c>
      <c r="X952" s="7" t="s">
        <v>43</v>
      </c>
      <c r="Y952" s="5" t="s">
        <v>857</v>
      </c>
      <c r="Z952" s="5" t="s">
        <v>43</v>
      </c>
      <c r="AA952" s="7" t="s">
        <v>43</v>
      </c>
      <c r="AB952" s="7" t="s">
        <v>43</v>
      </c>
      <c r="AC952" s="7" t="s">
        <v>43</v>
      </c>
      <c r="AD952" s="7" t="s">
        <v>43</v>
      </c>
      <c r="AE952" s="7" t="s">
        <v>43</v>
      </c>
      <c r="AF952" s="6" t="s">
        <v>43</v>
      </c>
      <c r="AG952" s="6" t="s">
        <v>43</v>
      </c>
      <c r="AH952" s="6" t="s">
        <v>43</v>
      </c>
      <c r="AI952" s="6" t="s">
        <v>43</v>
      </c>
      <c r="AJ952" s="6" t="s">
        <v>43</v>
      </c>
    </row>
    <row r="953">
      <c r="A953" s="27" t="s">
        <v>5006</v>
      </c>
      <c r="B953" s="6" t="s">
        <v>4955</v>
      </c>
      <c r="C953" s="6" t="s">
        <v>4909</v>
      </c>
      <c r="D953" s="7" t="s">
        <v>4910</v>
      </c>
      <c r="E953" s="27" t="s">
        <v>4911</v>
      </c>
      <c r="F953" s="5" t="s">
        <v>22</v>
      </c>
      <c r="G953" s="6" t="s">
        <v>847</v>
      </c>
      <c r="H953" s="6" t="s">
        <v>43</v>
      </c>
      <c r="I953" s="6" t="s">
        <v>43</v>
      </c>
      <c r="J953" s="8" t="s">
        <v>934</v>
      </c>
      <c r="K953" s="5" t="s">
        <v>935</v>
      </c>
      <c r="L953" s="7" t="s">
        <v>936</v>
      </c>
      <c r="M953" s="9" t="s">
        <v>5007</v>
      </c>
      <c r="N953" s="5" t="s">
        <v>1074</v>
      </c>
      <c r="O953" s="31" t="s">
        <v>5008</v>
      </c>
      <c r="P953" s="32">
        <v>43511.1459488426</v>
      </c>
      <c r="Q953" s="27" t="s">
        <v>43</v>
      </c>
      <c r="R953" s="28" t="s">
        <v>43</v>
      </c>
      <c r="S953" s="27" t="s">
        <v>73</v>
      </c>
      <c r="T953" s="27" t="s">
        <v>868</v>
      </c>
      <c r="U953" s="5" t="s">
        <v>869</v>
      </c>
      <c r="V953" s="27" t="s">
        <v>138</v>
      </c>
      <c r="W953" s="7" t="s">
        <v>4123</v>
      </c>
      <c r="X953" s="7" t="s">
        <v>43</v>
      </c>
      <c r="Y953" s="5" t="s">
        <v>857</v>
      </c>
      <c r="Z953" s="5" t="s">
        <v>43</v>
      </c>
      <c r="AA953" s="7" t="s">
        <v>43</v>
      </c>
      <c r="AB953" s="7" t="s">
        <v>43</v>
      </c>
      <c r="AC953" s="7" t="s">
        <v>43</v>
      </c>
      <c r="AD953" s="7" t="s">
        <v>43</v>
      </c>
      <c r="AE953" s="7" t="s">
        <v>43</v>
      </c>
      <c r="AF953" s="6" t="s">
        <v>43</v>
      </c>
      <c r="AG953" s="6" t="s">
        <v>43</v>
      </c>
      <c r="AH953" s="6" t="s">
        <v>43</v>
      </c>
      <c r="AI953" s="6" t="s">
        <v>43</v>
      </c>
      <c r="AJ953" s="6" t="s">
        <v>43</v>
      </c>
    </row>
    <row r="954">
      <c r="A954" s="27" t="s">
        <v>5009</v>
      </c>
      <c r="B954" s="6" t="s">
        <v>4959</v>
      </c>
      <c r="C954" s="6" t="s">
        <v>4909</v>
      </c>
      <c r="D954" s="7" t="s">
        <v>4910</v>
      </c>
      <c r="E954" s="27" t="s">
        <v>4911</v>
      </c>
      <c r="F954" s="5" t="s">
        <v>22</v>
      </c>
      <c r="G954" s="6" t="s">
        <v>847</v>
      </c>
      <c r="H954" s="6" t="s">
        <v>1946</v>
      </c>
      <c r="I954" s="6" t="s">
        <v>43</v>
      </c>
      <c r="J954" s="8" t="s">
        <v>914</v>
      </c>
      <c r="K954" s="5" t="s">
        <v>915</v>
      </c>
      <c r="L954" s="7" t="s">
        <v>916</v>
      </c>
      <c r="M954" s="9" t="s">
        <v>5010</v>
      </c>
      <c r="N954" s="5" t="s">
        <v>1948</v>
      </c>
      <c r="O954" s="31" t="s">
        <v>5011</v>
      </c>
      <c r="P954" s="32">
        <v>43511.1459489236</v>
      </c>
      <c r="Q954" s="27" t="s">
        <v>43</v>
      </c>
      <c r="R954" s="28" t="s">
        <v>43</v>
      </c>
      <c r="S954" s="27" t="s">
        <v>73</v>
      </c>
      <c r="T954" s="27" t="s">
        <v>920</v>
      </c>
      <c r="U954" s="5" t="s">
        <v>869</v>
      </c>
      <c r="V954" s="27" t="s">
        <v>138</v>
      </c>
      <c r="W954" s="7" t="s">
        <v>5012</v>
      </c>
      <c r="X954" s="7" t="s">
        <v>43</v>
      </c>
      <c r="Y954" s="5" t="s">
        <v>857</v>
      </c>
      <c r="Z954" s="5" t="s">
        <v>43</v>
      </c>
      <c r="AA954" s="7" t="s">
        <v>43</v>
      </c>
      <c r="AB954" s="7" t="s">
        <v>43</v>
      </c>
      <c r="AC954" s="7" t="s">
        <v>43</v>
      </c>
      <c r="AD954" s="7" t="s">
        <v>43</v>
      </c>
      <c r="AE954" s="7" t="s">
        <v>43</v>
      </c>
      <c r="AF954" s="6" t="s">
        <v>43</v>
      </c>
      <c r="AG954" s="6" t="s">
        <v>43</v>
      </c>
      <c r="AH954" s="6" t="s">
        <v>43</v>
      </c>
      <c r="AI954" s="6" t="s">
        <v>43</v>
      </c>
      <c r="AJ954" s="6" t="s">
        <v>43</v>
      </c>
    </row>
    <row r="955">
      <c r="A955" s="27" t="s">
        <v>5013</v>
      </c>
      <c r="B955" s="6" t="s">
        <v>5014</v>
      </c>
      <c r="C955" s="6" t="s">
        <v>5015</v>
      </c>
      <c r="D955" s="7" t="s">
        <v>5016</v>
      </c>
      <c r="E955" s="27" t="s">
        <v>5017</v>
      </c>
      <c r="F955" s="5" t="s">
        <v>877</v>
      </c>
      <c r="G955" s="6" t="s">
        <v>972</v>
      </c>
      <c r="H955" s="6" t="s">
        <v>43</v>
      </c>
      <c r="I955" s="6" t="s">
        <v>43</v>
      </c>
      <c r="J955" s="8" t="s">
        <v>1560</v>
      </c>
      <c r="K955" s="5" t="s">
        <v>1561</v>
      </c>
      <c r="L955" s="7" t="s">
        <v>1562</v>
      </c>
      <c r="M955" s="9" t="s">
        <v>5018</v>
      </c>
      <c r="N955" s="5" t="s">
        <v>879</v>
      </c>
      <c r="O955" s="31" t="s">
        <v>5019</v>
      </c>
      <c r="P955" s="32">
        <v>43511.1320956366</v>
      </c>
      <c r="Q955" s="27" t="s">
        <v>43</v>
      </c>
      <c r="R955" s="28" t="s">
        <v>43</v>
      </c>
      <c r="S955" s="27" t="s">
        <v>116</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5020</v>
      </c>
      <c r="B956" s="6" t="s">
        <v>5021</v>
      </c>
      <c r="C956" s="6" t="s">
        <v>4846</v>
      </c>
      <c r="D956" s="7" t="s">
        <v>4847</v>
      </c>
      <c r="E956" s="27" t="s">
        <v>4848</v>
      </c>
      <c r="F956" s="5" t="s">
        <v>22</v>
      </c>
      <c r="G956" s="6" t="s">
        <v>847</v>
      </c>
      <c r="H956" s="6" t="s">
        <v>43</v>
      </c>
      <c r="I956" s="6" t="s">
        <v>43</v>
      </c>
      <c r="J956" s="8" t="s">
        <v>2362</v>
      </c>
      <c r="K956" s="5" t="s">
        <v>2363</v>
      </c>
      <c r="L956" s="7" t="s">
        <v>2364</v>
      </c>
      <c r="M956" s="9" t="s">
        <v>5022</v>
      </c>
      <c r="N956" s="5" t="s">
        <v>879</v>
      </c>
      <c r="O956" s="31" t="s">
        <v>5023</v>
      </c>
      <c r="P956" s="32">
        <v>43511.4152791319</v>
      </c>
      <c r="Q956" s="27" t="s">
        <v>43</v>
      </c>
      <c r="R956" s="28" t="s">
        <v>43</v>
      </c>
      <c r="S956" s="27" t="s">
        <v>73</v>
      </c>
      <c r="T956" s="27" t="s">
        <v>868</v>
      </c>
      <c r="U956" s="5" t="s">
        <v>869</v>
      </c>
      <c r="V956" s="27" t="s">
        <v>150</v>
      </c>
      <c r="W956" s="7" t="s">
        <v>5024</v>
      </c>
      <c r="X956" s="7" t="s">
        <v>43</v>
      </c>
      <c r="Y956" s="5" t="s">
        <v>857</v>
      </c>
      <c r="Z956" s="5" t="s">
        <v>43</v>
      </c>
      <c r="AA956" s="7" t="s">
        <v>43</v>
      </c>
      <c r="AB956" s="7" t="s">
        <v>43</v>
      </c>
      <c r="AC956" s="7" t="s">
        <v>43</v>
      </c>
      <c r="AD956" s="7" t="s">
        <v>43</v>
      </c>
      <c r="AE956" s="7" t="s">
        <v>43</v>
      </c>
      <c r="AF956" s="6" t="s">
        <v>43</v>
      </c>
      <c r="AG956" s="6" t="s">
        <v>43</v>
      </c>
      <c r="AH956" s="6" t="s">
        <v>43</v>
      </c>
      <c r="AI956" s="6" t="s">
        <v>43</v>
      </c>
      <c r="AJ956" s="6" t="s">
        <v>43</v>
      </c>
    </row>
    <row r="957">
      <c r="A957" s="29" t="s">
        <v>5025</v>
      </c>
      <c r="B957" s="6" t="s">
        <v>5026</v>
      </c>
      <c r="C957" s="6" t="s">
        <v>4846</v>
      </c>
      <c r="D957" s="7" t="s">
        <v>4847</v>
      </c>
      <c r="E957" s="27" t="s">
        <v>4848</v>
      </c>
      <c r="F957" s="5" t="s">
        <v>22</v>
      </c>
      <c r="G957" s="6" t="s">
        <v>847</v>
      </c>
      <c r="H957" s="6" t="s">
        <v>43</v>
      </c>
      <c r="I957" s="6" t="s">
        <v>43</v>
      </c>
      <c r="J957" s="8" t="s">
        <v>1304</v>
      </c>
      <c r="K957" s="5" t="s">
        <v>1305</v>
      </c>
      <c r="L957" s="7" t="s">
        <v>1306</v>
      </c>
      <c r="M957" s="9" t="s">
        <v>5027</v>
      </c>
      <c r="N957" s="5" t="s">
        <v>1449</v>
      </c>
      <c r="O957" s="31" t="s">
        <v>5028</v>
      </c>
      <c r="Q957" s="27" t="s">
        <v>43</v>
      </c>
      <c r="R957" s="28" t="s">
        <v>43</v>
      </c>
      <c r="S957" s="27" t="s">
        <v>73</v>
      </c>
      <c r="T957" s="27" t="s">
        <v>1312</v>
      </c>
      <c r="U957" s="5" t="s">
        <v>869</v>
      </c>
      <c r="V957" s="27" t="s">
        <v>150</v>
      </c>
      <c r="W957" s="7" t="s">
        <v>5029</v>
      </c>
      <c r="X957" s="7" t="s">
        <v>43</v>
      </c>
      <c r="Y957" s="5" t="s">
        <v>857</v>
      </c>
      <c r="Z957" s="5" t="s">
        <v>43</v>
      </c>
      <c r="AA957" s="7" t="s">
        <v>43</v>
      </c>
      <c r="AB957" s="7" t="s">
        <v>43</v>
      </c>
      <c r="AC957" s="7" t="s">
        <v>43</v>
      </c>
      <c r="AD957" s="7" t="s">
        <v>43</v>
      </c>
      <c r="AE957" s="7" t="s">
        <v>43</v>
      </c>
      <c r="AF957" s="6" t="s">
        <v>43</v>
      </c>
      <c r="AG957" s="6" t="s">
        <v>43</v>
      </c>
      <c r="AH957" s="6" t="s">
        <v>43</v>
      </c>
      <c r="AI957" s="6" t="s">
        <v>43</v>
      </c>
      <c r="AJ957" s="6" t="s">
        <v>43</v>
      </c>
    </row>
    <row r="958">
      <c r="A958" s="27" t="s">
        <v>5030</v>
      </c>
      <c r="B958" s="6" t="s">
        <v>5031</v>
      </c>
      <c r="C958" s="6" t="s">
        <v>2335</v>
      </c>
      <c r="D958" s="7" t="s">
        <v>5032</v>
      </c>
      <c r="E958" s="27" t="s">
        <v>5033</v>
      </c>
      <c r="F958" s="5" t="s">
        <v>877</v>
      </c>
      <c r="G958" s="6" t="s">
        <v>847</v>
      </c>
      <c r="H958" s="6" t="s">
        <v>43</v>
      </c>
      <c r="I958" s="6" t="s">
        <v>43</v>
      </c>
      <c r="J958" s="8" t="s">
        <v>1380</v>
      </c>
      <c r="K958" s="5" t="s">
        <v>1381</v>
      </c>
      <c r="L958" s="7" t="s">
        <v>1382</v>
      </c>
      <c r="M958" s="9" t="s">
        <v>5034</v>
      </c>
      <c r="N958" s="5" t="s">
        <v>879</v>
      </c>
      <c r="O958" s="31" t="s">
        <v>5035</v>
      </c>
      <c r="P958" s="32">
        <v>43510.3317291667</v>
      </c>
      <c r="Q958" s="27" t="s">
        <v>5036</v>
      </c>
      <c r="R958" s="28" t="s">
        <v>43</v>
      </c>
      <c r="S958" s="27" t="s">
        <v>116</v>
      </c>
      <c r="T958" s="27" t="s">
        <v>43</v>
      </c>
      <c r="U958" s="5" t="s">
        <v>43</v>
      </c>
      <c r="V958" s="27" t="s">
        <v>220</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5037</v>
      </c>
      <c r="B959" s="6" t="s">
        <v>5038</v>
      </c>
      <c r="C959" s="6" t="s">
        <v>2335</v>
      </c>
      <c r="D959" s="7" t="s">
        <v>5032</v>
      </c>
      <c r="E959" s="27" t="s">
        <v>5033</v>
      </c>
      <c r="F959" s="5" t="s">
        <v>877</v>
      </c>
      <c r="G959" s="6" t="s">
        <v>847</v>
      </c>
      <c r="H959" s="6" t="s">
        <v>43</v>
      </c>
      <c r="I959" s="6" t="s">
        <v>43</v>
      </c>
      <c r="J959" s="8" t="s">
        <v>1380</v>
      </c>
      <c r="K959" s="5" t="s">
        <v>1381</v>
      </c>
      <c r="L959" s="7" t="s">
        <v>1382</v>
      </c>
      <c r="M959" s="9" t="s">
        <v>5039</v>
      </c>
      <c r="N959" s="5" t="s">
        <v>879</v>
      </c>
      <c r="O959" s="31" t="s">
        <v>5035</v>
      </c>
      <c r="P959" s="32">
        <v>43510.3317292477</v>
      </c>
      <c r="Q959" s="27" t="s">
        <v>5040</v>
      </c>
      <c r="R959" s="28" t="s">
        <v>43</v>
      </c>
      <c r="S959" s="27" t="s">
        <v>116</v>
      </c>
      <c r="T959" s="27" t="s">
        <v>43</v>
      </c>
      <c r="U959" s="5" t="s">
        <v>43</v>
      </c>
      <c r="V959" s="27" t="s">
        <v>220</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5041</v>
      </c>
      <c r="B960" s="6" t="s">
        <v>5042</v>
      </c>
      <c r="C960" s="6" t="s">
        <v>2335</v>
      </c>
      <c r="D960" s="7" t="s">
        <v>5032</v>
      </c>
      <c r="E960" s="27" t="s">
        <v>5033</v>
      </c>
      <c r="F960" s="5" t="s">
        <v>877</v>
      </c>
      <c r="G960" s="6" t="s">
        <v>847</v>
      </c>
      <c r="H960" s="6" t="s">
        <v>43</v>
      </c>
      <c r="I960" s="6" t="s">
        <v>43</v>
      </c>
      <c r="J960" s="8" t="s">
        <v>1380</v>
      </c>
      <c r="K960" s="5" t="s">
        <v>1381</v>
      </c>
      <c r="L960" s="7" t="s">
        <v>1382</v>
      </c>
      <c r="M960" s="9" t="s">
        <v>5043</v>
      </c>
      <c r="N960" s="5" t="s">
        <v>879</v>
      </c>
      <c r="O960" s="31" t="s">
        <v>5035</v>
      </c>
      <c r="P960" s="32">
        <v>43510.3317293171</v>
      </c>
      <c r="Q960" s="27" t="s">
        <v>5044</v>
      </c>
      <c r="R960" s="28" t="s">
        <v>43</v>
      </c>
      <c r="S960" s="27" t="s">
        <v>116</v>
      </c>
      <c r="T960" s="27" t="s">
        <v>43</v>
      </c>
      <c r="U960" s="5" t="s">
        <v>43</v>
      </c>
      <c r="V960" s="27" t="s">
        <v>220</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5045</v>
      </c>
      <c r="B961" s="6" t="s">
        <v>5046</v>
      </c>
      <c r="C961" s="6" t="s">
        <v>2335</v>
      </c>
      <c r="D961" s="7" t="s">
        <v>5032</v>
      </c>
      <c r="E961" s="27" t="s">
        <v>5033</v>
      </c>
      <c r="F961" s="5" t="s">
        <v>877</v>
      </c>
      <c r="G961" s="6" t="s">
        <v>847</v>
      </c>
      <c r="H961" s="6" t="s">
        <v>43</v>
      </c>
      <c r="I961" s="6" t="s">
        <v>43</v>
      </c>
      <c r="J961" s="8" t="s">
        <v>1380</v>
      </c>
      <c r="K961" s="5" t="s">
        <v>1381</v>
      </c>
      <c r="L961" s="7" t="s">
        <v>1382</v>
      </c>
      <c r="M961" s="9" t="s">
        <v>5047</v>
      </c>
      <c r="N961" s="5" t="s">
        <v>879</v>
      </c>
      <c r="O961" s="31" t="s">
        <v>5035</v>
      </c>
      <c r="P961" s="32">
        <v>43510.3317293981</v>
      </c>
      <c r="Q961" s="27" t="s">
        <v>5048</v>
      </c>
      <c r="R961" s="28" t="s">
        <v>43</v>
      </c>
      <c r="S961" s="27" t="s">
        <v>116</v>
      </c>
      <c r="T961" s="27" t="s">
        <v>43</v>
      </c>
      <c r="U961" s="5" t="s">
        <v>43</v>
      </c>
      <c r="V961" s="27" t="s">
        <v>220</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5049</v>
      </c>
      <c r="B962" s="6" t="s">
        <v>5050</v>
      </c>
      <c r="C962" s="6" t="s">
        <v>2335</v>
      </c>
      <c r="D962" s="7" t="s">
        <v>5032</v>
      </c>
      <c r="E962" s="27" t="s">
        <v>5033</v>
      </c>
      <c r="F962" s="5" t="s">
        <v>877</v>
      </c>
      <c r="G962" s="6" t="s">
        <v>847</v>
      </c>
      <c r="H962" s="6" t="s">
        <v>43</v>
      </c>
      <c r="I962" s="6" t="s">
        <v>43</v>
      </c>
      <c r="J962" s="8" t="s">
        <v>1161</v>
      </c>
      <c r="K962" s="5" t="s">
        <v>1162</v>
      </c>
      <c r="L962" s="7" t="s">
        <v>1163</v>
      </c>
      <c r="M962" s="9" t="s">
        <v>5051</v>
      </c>
      <c r="N962" s="5" t="s">
        <v>879</v>
      </c>
      <c r="O962" s="31" t="s">
        <v>5052</v>
      </c>
      <c r="P962" s="32">
        <v>43510.3317294792</v>
      </c>
      <c r="Q962" s="27" t="s">
        <v>5053</v>
      </c>
      <c r="R962" s="28" t="s">
        <v>43</v>
      </c>
      <c r="S962" s="27" t="s">
        <v>116</v>
      </c>
      <c r="T962" s="27" t="s">
        <v>43</v>
      </c>
      <c r="U962" s="5" t="s">
        <v>43</v>
      </c>
      <c r="V962" s="27" t="s">
        <v>220</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5054</v>
      </c>
      <c r="B963" s="6" t="s">
        <v>5055</v>
      </c>
      <c r="C963" s="6" t="s">
        <v>2335</v>
      </c>
      <c r="D963" s="7" t="s">
        <v>5032</v>
      </c>
      <c r="E963" s="27" t="s">
        <v>5033</v>
      </c>
      <c r="F963" s="5" t="s">
        <v>877</v>
      </c>
      <c r="G963" s="6" t="s">
        <v>847</v>
      </c>
      <c r="H963" s="6" t="s">
        <v>43</v>
      </c>
      <c r="I963" s="6" t="s">
        <v>43</v>
      </c>
      <c r="J963" s="8" t="s">
        <v>1161</v>
      </c>
      <c r="K963" s="5" t="s">
        <v>1162</v>
      </c>
      <c r="L963" s="7" t="s">
        <v>1163</v>
      </c>
      <c r="M963" s="9" t="s">
        <v>5056</v>
      </c>
      <c r="N963" s="5" t="s">
        <v>879</v>
      </c>
      <c r="O963" s="31" t="s">
        <v>5052</v>
      </c>
      <c r="P963" s="32">
        <v>43510.3317295139</v>
      </c>
      <c r="Q963" s="27" t="s">
        <v>5057</v>
      </c>
      <c r="R963" s="28" t="s">
        <v>43</v>
      </c>
      <c r="S963" s="27" t="s">
        <v>116</v>
      </c>
      <c r="T963" s="27" t="s">
        <v>43</v>
      </c>
      <c r="U963" s="5" t="s">
        <v>43</v>
      </c>
      <c r="V963" s="27" t="s">
        <v>220</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5058</v>
      </c>
      <c r="B964" s="6" t="s">
        <v>5059</v>
      </c>
      <c r="C964" s="6" t="s">
        <v>2335</v>
      </c>
      <c r="D964" s="7" t="s">
        <v>5032</v>
      </c>
      <c r="E964" s="27" t="s">
        <v>5033</v>
      </c>
      <c r="F964" s="5" t="s">
        <v>877</v>
      </c>
      <c r="G964" s="6" t="s">
        <v>847</v>
      </c>
      <c r="H964" s="6" t="s">
        <v>43</v>
      </c>
      <c r="I964" s="6" t="s">
        <v>43</v>
      </c>
      <c r="J964" s="8" t="s">
        <v>1161</v>
      </c>
      <c r="K964" s="5" t="s">
        <v>1162</v>
      </c>
      <c r="L964" s="7" t="s">
        <v>1163</v>
      </c>
      <c r="M964" s="9" t="s">
        <v>5060</v>
      </c>
      <c r="N964" s="5" t="s">
        <v>879</v>
      </c>
      <c r="O964" s="31" t="s">
        <v>5052</v>
      </c>
      <c r="P964" s="32">
        <v>43510.3317295949</v>
      </c>
      <c r="Q964" s="27" t="s">
        <v>43</v>
      </c>
      <c r="R964" s="28" t="s">
        <v>43</v>
      </c>
      <c r="S964" s="27" t="s">
        <v>116</v>
      </c>
      <c r="T964" s="27" t="s">
        <v>43</v>
      </c>
      <c r="U964" s="5" t="s">
        <v>43</v>
      </c>
      <c r="V964" s="27" t="s">
        <v>220</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5061</v>
      </c>
      <c r="B965" s="6" t="s">
        <v>5062</v>
      </c>
      <c r="C965" s="6" t="s">
        <v>2335</v>
      </c>
      <c r="D965" s="7" t="s">
        <v>5032</v>
      </c>
      <c r="E965" s="27" t="s">
        <v>5033</v>
      </c>
      <c r="F965" s="5" t="s">
        <v>877</v>
      </c>
      <c r="G965" s="6" t="s">
        <v>847</v>
      </c>
      <c r="H965" s="6" t="s">
        <v>43</v>
      </c>
      <c r="I965" s="6" t="s">
        <v>43</v>
      </c>
      <c r="J965" s="8" t="s">
        <v>4276</v>
      </c>
      <c r="K965" s="5" t="s">
        <v>4277</v>
      </c>
      <c r="L965" s="7" t="s">
        <v>916</v>
      </c>
      <c r="M965" s="9" t="s">
        <v>5063</v>
      </c>
      <c r="N965" s="5" t="s">
        <v>879</v>
      </c>
      <c r="O965" s="31" t="s">
        <v>5052</v>
      </c>
      <c r="P965" s="32">
        <v>43510.3317296296</v>
      </c>
      <c r="Q965" s="27" t="s">
        <v>5064</v>
      </c>
      <c r="R965" s="28" t="s">
        <v>5065</v>
      </c>
      <c r="S965" s="27" t="s">
        <v>116</v>
      </c>
      <c r="T965" s="27" t="s">
        <v>43</v>
      </c>
      <c r="U965" s="5" t="s">
        <v>43</v>
      </c>
      <c r="V965" s="27" t="s">
        <v>220</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5066</v>
      </c>
      <c r="B966" s="6" t="s">
        <v>5067</v>
      </c>
      <c r="C966" s="6" t="s">
        <v>2335</v>
      </c>
      <c r="D966" s="7" t="s">
        <v>5032</v>
      </c>
      <c r="E966" s="27" t="s">
        <v>5033</v>
      </c>
      <c r="F966" s="5" t="s">
        <v>877</v>
      </c>
      <c r="G966" s="6" t="s">
        <v>847</v>
      </c>
      <c r="H966" s="6" t="s">
        <v>43</v>
      </c>
      <c r="I966" s="6" t="s">
        <v>43</v>
      </c>
      <c r="J966" s="8" t="s">
        <v>1161</v>
      </c>
      <c r="K966" s="5" t="s">
        <v>1162</v>
      </c>
      <c r="L966" s="7" t="s">
        <v>1163</v>
      </c>
      <c r="M966" s="9" t="s">
        <v>5068</v>
      </c>
      <c r="N966" s="5" t="s">
        <v>879</v>
      </c>
      <c r="O966" s="31" t="s">
        <v>5052</v>
      </c>
      <c r="P966" s="32">
        <v>43510.3317297106</v>
      </c>
      <c r="Q966" s="27" t="s">
        <v>5069</v>
      </c>
      <c r="R966" s="28" t="s">
        <v>43</v>
      </c>
      <c r="S966" s="27" t="s">
        <v>116</v>
      </c>
      <c r="T966" s="27" t="s">
        <v>43</v>
      </c>
      <c r="U966" s="5" t="s">
        <v>43</v>
      </c>
      <c r="V966" s="27" t="s">
        <v>220</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5070</v>
      </c>
      <c r="B967" s="6" t="s">
        <v>5071</v>
      </c>
      <c r="C967" s="6" t="s">
        <v>2335</v>
      </c>
      <c r="D967" s="7" t="s">
        <v>5032</v>
      </c>
      <c r="E967" s="27" t="s">
        <v>5033</v>
      </c>
      <c r="F967" s="5" t="s">
        <v>877</v>
      </c>
      <c r="G967" s="6" t="s">
        <v>847</v>
      </c>
      <c r="H967" s="6" t="s">
        <v>43</v>
      </c>
      <c r="I967" s="6" t="s">
        <v>43</v>
      </c>
      <c r="J967" s="8" t="s">
        <v>4276</v>
      </c>
      <c r="K967" s="5" t="s">
        <v>4277</v>
      </c>
      <c r="L967" s="7" t="s">
        <v>916</v>
      </c>
      <c r="M967" s="9" t="s">
        <v>5072</v>
      </c>
      <c r="N967" s="5" t="s">
        <v>879</v>
      </c>
      <c r="O967" s="31" t="s">
        <v>5052</v>
      </c>
      <c r="P967" s="32">
        <v>43510.3317297801</v>
      </c>
      <c r="Q967" s="27" t="s">
        <v>5073</v>
      </c>
      <c r="R967" s="28" t="s">
        <v>5074</v>
      </c>
      <c r="S967" s="27" t="s">
        <v>116</v>
      </c>
      <c r="T967" s="27" t="s">
        <v>43</v>
      </c>
      <c r="U967" s="5" t="s">
        <v>43</v>
      </c>
      <c r="V967" s="27" t="s">
        <v>220</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5075</v>
      </c>
      <c r="B968" s="6" t="s">
        <v>5076</v>
      </c>
      <c r="C968" s="6" t="s">
        <v>2335</v>
      </c>
      <c r="D968" s="7" t="s">
        <v>5032</v>
      </c>
      <c r="E968" s="27" t="s">
        <v>5033</v>
      </c>
      <c r="F968" s="5" t="s">
        <v>877</v>
      </c>
      <c r="G968" s="6" t="s">
        <v>847</v>
      </c>
      <c r="H968" s="6" t="s">
        <v>43</v>
      </c>
      <c r="I968" s="6" t="s">
        <v>43</v>
      </c>
      <c r="J968" s="8" t="s">
        <v>4276</v>
      </c>
      <c r="K968" s="5" t="s">
        <v>4277</v>
      </c>
      <c r="L968" s="7" t="s">
        <v>916</v>
      </c>
      <c r="M968" s="9" t="s">
        <v>5077</v>
      </c>
      <c r="N968" s="5" t="s">
        <v>879</v>
      </c>
      <c r="O968" s="31" t="s">
        <v>5052</v>
      </c>
      <c r="P968" s="32">
        <v>43510.3317298264</v>
      </c>
      <c r="Q968" s="27" t="s">
        <v>5078</v>
      </c>
      <c r="R968" s="28" t="s">
        <v>43</v>
      </c>
      <c r="S968" s="27" t="s">
        <v>116</v>
      </c>
      <c r="T968" s="27" t="s">
        <v>43</v>
      </c>
      <c r="U968" s="5" t="s">
        <v>43</v>
      </c>
      <c r="V968" s="27" t="s">
        <v>220</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5079</v>
      </c>
      <c r="B969" s="6" t="s">
        <v>5080</v>
      </c>
      <c r="C969" s="6" t="s">
        <v>2335</v>
      </c>
      <c r="D969" s="7" t="s">
        <v>5032</v>
      </c>
      <c r="E969" s="27" t="s">
        <v>5033</v>
      </c>
      <c r="F969" s="5" t="s">
        <v>877</v>
      </c>
      <c r="G969" s="6" t="s">
        <v>847</v>
      </c>
      <c r="H969" s="6" t="s">
        <v>43</v>
      </c>
      <c r="I969" s="6" t="s">
        <v>43</v>
      </c>
      <c r="J969" s="8" t="s">
        <v>1380</v>
      </c>
      <c r="K969" s="5" t="s">
        <v>1381</v>
      </c>
      <c r="L969" s="7" t="s">
        <v>1382</v>
      </c>
      <c r="M969" s="9" t="s">
        <v>5081</v>
      </c>
      <c r="N969" s="5" t="s">
        <v>879</v>
      </c>
      <c r="O969" s="31" t="s">
        <v>5052</v>
      </c>
      <c r="P969" s="32">
        <v>43510.3317298958</v>
      </c>
      <c r="Q969" s="27" t="s">
        <v>5082</v>
      </c>
      <c r="R969" s="28" t="s">
        <v>5083</v>
      </c>
      <c r="S969" s="27" t="s">
        <v>116</v>
      </c>
      <c r="T969" s="27" t="s">
        <v>43</v>
      </c>
      <c r="U969" s="5" t="s">
        <v>43</v>
      </c>
      <c r="V969" s="27" t="s">
        <v>220</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5084</v>
      </c>
      <c r="B970" s="6" t="s">
        <v>5085</v>
      </c>
      <c r="C970" s="6" t="s">
        <v>2335</v>
      </c>
      <c r="D970" s="7" t="s">
        <v>5032</v>
      </c>
      <c r="E970" s="27" t="s">
        <v>5033</v>
      </c>
      <c r="F970" s="5" t="s">
        <v>877</v>
      </c>
      <c r="G970" s="6" t="s">
        <v>847</v>
      </c>
      <c r="H970" s="6" t="s">
        <v>43</v>
      </c>
      <c r="I970" s="6" t="s">
        <v>43</v>
      </c>
      <c r="J970" s="8" t="s">
        <v>4276</v>
      </c>
      <c r="K970" s="5" t="s">
        <v>4277</v>
      </c>
      <c r="L970" s="7" t="s">
        <v>916</v>
      </c>
      <c r="M970" s="9" t="s">
        <v>5086</v>
      </c>
      <c r="N970" s="5" t="s">
        <v>879</v>
      </c>
      <c r="O970" s="31" t="s">
        <v>5052</v>
      </c>
      <c r="P970" s="32">
        <v>43510.3317299769</v>
      </c>
      <c r="Q970" s="27" t="s">
        <v>43</v>
      </c>
      <c r="R970" s="28" t="s">
        <v>5087</v>
      </c>
      <c r="S970" s="27" t="s">
        <v>116</v>
      </c>
      <c r="T970" s="27" t="s">
        <v>43</v>
      </c>
      <c r="U970" s="5" t="s">
        <v>43</v>
      </c>
      <c r="V970" s="27" t="s">
        <v>220</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5088</v>
      </c>
      <c r="B971" s="6" t="s">
        <v>5089</v>
      </c>
      <c r="C971" s="6" t="s">
        <v>2335</v>
      </c>
      <c r="D971" s="7" t="s">
        <v>5032</v>
      </c>
      <c r="E971" s="27" t="s">
        <v>5033</v>
      </c>
      <c r="F971" s="5" t="s">
        <v>877</v>
      </c>
      <c r="G971" s="6" t="s">
        <v>847</v>
      </c>
      <c r="H971" s="6" t="s">
        <v>43</v>
      </c>
      <c r="I971" s="6" t="s">
        <v>43</v>
      </c>
      <c r="J971" s="8" t="s">
        <v>1380</v>
      </c>
      <c r="K971" s="5" t="s">
        <v>1381</v>
      </c>
      <c r="L971" s="7" t="s">
        <v>1382</v>
      </c>
      <c r="M971" s="9" t="s">
        <v>5090</v>
      </c>
      <c r="N971" s="5" t="s">
        <v>879</v>
      </c>
      <c r="O971" s="31" t="s">
        <v>5052</v>
      </c>
      <c r="P971" s="32">
        <v>43510.3317300579</v>
      </c>
      <c r="Q971" s="27" t="s">
        <v>43</v>
      </c>
      <c r="R971" s="28" t="s">
        <v>5091</v>
      </c>
      <c r="S971" s="27" t="s">
        <v>116</v>
      </c>
      <c r="T971" s="27" t="s">
        <v>43</v>
      </c>
      <c r="U971" s="5" t="s">
        <v>43</v>
      </c>
      <c r="V971" s="27" t="s">
        <v>220</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5092</v>
      </c>
      <c r="B972" s="6" t="s">
        <v>5093</v>
      </c>
      <c r="C972" s="6" t="s">
        <v>2335</v>
      </c>
      <c r="D972" s="7" t="s">
        <v>5032</v>
      </c>
      <c r="E972" s="27" t="s">
        <v>5033</v>
      </c>
      <c r="F972" s="5" t="s">
        <v>877</v>
      </c>
      <c r="G972" s="6" t="s">
        <v>847</v>
      </c>
      <c r="H972" s="6" t="s">
        <v>43</v>
      </c>
      <c r="I972" s="6" t="s">
        <v>43</v>
      </c>
      <c r="J972" s="8" t="s">
        <v>1161</v>
      </c>
      <c r="K972" s="5" t="s">
        <v>1162</v>
      </c>
      <c r="L972" s="7" t="s">
        <v>1163</v>
      </c>
      <c r="M972" s="9" t="s">
        <v>5094</v>
      </c>
      <c r="N972" s="5" t="s">
        <v>879</v>
      </c>
      <c r="O972" s="31" t="s">
        <v>5052</v>
      </c>
      <c r="P972" s="32">
        <v>43510.3317300926</v>
      </c>
      <c r="Q972" s="27" t="s">
        <v>43</v>
      </c>
      <c r="R972" s="28" t="s">
        <v>5095</v>
      </c>
      <c r="S972" s="27" t="s">
        <v>116</v>
      </c>
      <c r="T972" s="27" t="s">
        <v>43</v>
      </c>
      <c r="U972" s="5" t="s">
        <v>43</v>
      </c>
      <c r="V972" s="27" t="s">
        <v>220</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5096</v>
      </c>
      <c r="B973" s="6" t="s">
        <v>5097</v>
      </c>
      <c r="C973" s="6" t="s">
        <v>2335</v>
      </c>
      <c r="D973" s="7" t="s">
        <v>5032</v>
      </c>
      <c r="E973" s="27" t="s">
        <v>5033</v>
      </c>
      <c r="F973" s="5" t="s">
        <v>22</v>
      </c>
      <c r="G973" s="6" t="s">
        <v>847</v>
      </c>
      <c r="H973" s="6" t="s">
        <v>5098</v>
      </c>
      <c r="I973" s="6" t="s">
        <v>43</v>
      </c>
      <c r="J973" s="8" t="s">
        <v>94</v>
      </c>
      <c r="K973" s="5" t="s">
        <v>95</v>
      </c>
      <c r="L973" s="7" t="s">
        <v>96</v>
      </c>
      <c r="M973" s="9" t="s">
        <v>5099</v>
      </c>
      <c r="N973" s="5" t="s">
        <v>851</v>
      </c>
      <c r="O973" s="31" t="s">
        <v>5052</v>
      </c>
      <c r="P973" s="32">
        <v>43510.3317301736</v>
      </c>
      <c r="Q973" s="27" t="s">
        <v>43</v>
      </c>
      <c r="R973" s="28" t="s">
        <v>5100</v>
      </c>
      <c r="S973" s="27" t="s">
        <v>73</v>
      </c>
      <c r="T973" s="27" t="s">
        <v>868</v>
      </c>
      <c r="U973" s="5" t="s">
        <v>869</v>
      </c>
      <c r="V973" s="27" t="s">
        <v>106</v>
      </c>
      <c r="W973" s="7" t="s">
        <v>5101</v>
      </c>
      <c r="X973" s="7" t="s">
        <v>43</v>
      </c>
      <c r="Y973" s="5" t="s">
        <v>857</v>
      </c>
      <c r="Z973" s="5" t="s">
        <v>43</v>
      </c>
      <c r="AA973" s="7" t="s">
        <v>43</v>
      </c>
      <c r="AB973" s="7" t="s">
        <v>43</v>
      </c>
      <c r="AC973" s="7" t="s">
        <v>43</v>
      </c>
      <c r="AD973" s="7" t="s">
        <v>43</v>
      </c>
      <c r="AE973" s="7" t="s">
        <v>43</v>
      </c>
      <c r="AF973" s="6" t="s">
        <v>43</v>
      </c>
      <c r="AG973" s="6" t="s">
        <v>43</v>
      </c>
      <c r="AH973" s="6" t="s">
        <v>43</v>
      </c>
      <c r="AI973" s="6" t="s">
        <v>43</v>
      </c>
      <c r="AJ973" s="6" t="s">
        <v>43</v>
      </c>
    </row>
    <row r="974">
      <c r="A974" s="27" t="s">
        <v>5102</v>
      </c>
      <c r="B974" s="6" t="s">
        <v>5103</v>
      </c>
      <c r="C974" s="6" t="s">
        <v>2335</v>
      </c>
      <c r="D974" s="7" t="s">
        <v>5032</v>
      </c>
      <c r="E974" s="27" t="s">
        <v>5033</v>
      </c>
      <c r="F974" s="5" t="s">
        <v>22</v>
      </c>
      <c r="G974" s="6" t="s">
        <v>42</v>
      </c>
      <c r="H974" s="6" t="s">
        <v>43</v>
      </c>
      <c r="I974" s="6" t="s">
        <v>43</v>
      </c>
      <c r="J974" s="8" t="s">
        <v>5104</v>
      </c>
      <c r="K974" s="5" t="s">
        <v>5105</v>
      </c>
      <c r="L974" s="7" t="s">
        <v>5106</v>
      </c>
      <c r="M974" s="9" t="s">
        <v>5107</v>
      </c>
      <c r="N974" s="5" t="s">
        <v>2114</v>
      </c>
      <c r="O974" s="31" t="s">
        <v>5108</v>
      </c>
      <c r="P974" s="32">
        <v>43510.3317302431</v>
      </c>
      <c r="Q974" s="27" t="s">
        <v>43</v>
      </c>
      <c r="R974" s="28" t="s">
        <v>43</v>
      </c>
      <c r="S974" s="27" t="s">
        <v>73</v>
      </c>
      <c r="T974" s="27" t="s">
        <v>868</v>
      </c>
      <c r="U974" s="5" t="s">
        <v>869</v>
      </c>
      <c r="V974" s="27" t="s">
        <v>5109</v>
      </c>
      <c r="W974" s="7" t="s">
        <v>5110</v>
      </c>
      <c r="X974" s="7" t="s">
        <v>43</v>
      </c>
      <c r="Y974" s="5" t="s">
        <v>857</v>
      </c>
      <c r="Z974" s="5" t="s">
        <v>4070</v>
      </c>
      <c r="AA974" s="7" t="s">
        <v>43</v>
      </c>
      <c r="AB974" s="7" t="s">
        <v>43</v>
      </c>
      <c r="AC974" s="7" t="s">
        <v>43</v>
      </c>
      <c r="AD974" s="7" t="s">
        <v>43</v>
      </c>
      <c r="AE974" s="7" t="s">
        <v>43</v>
      </c>
      <c r="AF974" s="6" t="s">
        <v>43</v>
      </c>
      <c r="AG974" s="6" t="s">
        <v>43</v>
      </c>
      <c r="AH974" s="6" t="s">
        <v>43</v>
      </c>
      <c r="AI974" s="6" t="s">
        <v>43</v>
      </c>
      <c r="AJ974" s="6" t="s">
        <v>43</v>
      </c>
    </row>
    <row r="975">
      <c r="A975" s="27" t="s">
        <v>5111</v>
      </c>
      <c r="B975" s="6" t="s">
        <v>5112</v>
      </c>
      <c r="C975" s="6" t="s">
        <v>5113</v>
      </c>
      <c r="D975" s="7" t="s">
        <v>5114</v>
      </c>
      <c r="E975" s="27" t="s">
        <v>5115</v>
      </c>
      <c r="F975" s="5" t="s">
        <v>877</v>
      </c>
      <c r="G975" s="6" t="s">
        <v>43</v>
      </c>
      <c r="H975" s="6" t="s">
        <v>43</v>
      </c>
      <c r="I975" s="6" t="s">
        <v>43</v>
      </c>
      <c r="J975" s="8" t="s">
        <v>1161</v>
      </c>
      <c r="K975" s="5" t="s">
        <v>1162</v>
      </c>
      <c r="L975" s="7" t="s">
        <v>1163</v>
      </c>
      <c r="M975" s="9" t="s">
        <v>5116</v>
      </c>
      <c r="N975" s="5" t="s">
        <v>879</v>
      </c>
      <c r="O975" s="31" t="s">
        <v>5117</v>
      </c>
      <c r="P975" s="32">
        <v>43510.3518159375</v>
      </c>
      <c r="Q975" s="27" t="s">
        <v>43</v>
      </c>
      <c r="R975" s="28" t="s">
        <v>43</v>
      </c>
      <c r="S975" s="27" t="s">
        <v>43</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5118</v>
      </c>
      <c r="B976" s="6" t="s">
        <v>5119</v>
      </c>
      <c r="C976" s="6" t="s">
        <v>4464</v>
      </c>
      <c r="D976" s="7" t="s">
        <v>5120</v>
      </c>
      <c r="E976" s="27" t="s">
        <v>5121</v>
      </c>
      <c r="F976" s="5" t="s">
        <v>22</v>
      </c>
      <c r="G976" s="6" t="s">
        <v>43</v>
      </c>
      <c r="H976" s="6" t="s">
        <v>43</v>
      </c>
      <c r="I976" s="6" t="s">
        <v>43</v>
      </c>
      <c r="J976" s="8" t="s">
        <v>848</v>
      </c>
      <c r="K976" s="5" t="s">
        <v>849</v>
      </c>
      <c r="L976" s="7" t="s">
        <v>850</v>
      </c>
      <c r="M976" s="9" t="s">
        <v>5122</v>
      </c>
      <c r="N976" s="5" t="s">
        <v>879</v>
      </c>
      <c r="O976" s="31" t="s">
        <v>5123</v>
      </c>
      <c r="P976" s="32">
        <v>43511.1476179051</v>
      </c>
      <c r="Q976" s="27" t="s">
        <v>43</v>
      </c>
      <c r="R976" s="28" t="s">
        <v>43</v>
      </c>
      <c r="S976" s="27" t="s">
        <v>73</v>
      </c>
      <c r="T976" s="27" t="s">
        <v>1032</v>
      </c>
      <c r="U976" s="5" t="s">
        <v>855</v>
      </c>
      <c r="V976" s="27" t="s">
        <v>138</v>
      </c>
      <c r="W976" s="7" t="s">
        <v>5124</v>
      </c>
      <c r="X976" s="7" t="s">
        <v>43</v>
      </c>
      <c r="Y976" s="5" t="s">
        <v>857</v>
      </c>
      <c r="Z976" s="5" t="s">
        <v>43</v>
      </c>
      <c r="AA976" s="7" t="s">
        <v>43</v>
      </c>
      <c r="AB976" s="7" t="s">
        <v>43</v>
      </c>
      <c r="AC976" s="7" t="s">
        <v>43</v>
      </c>
      <c r="AD976" s="7" t="s">
        <v>43</v>
      </c>
      <c r="AE976" s="7" t="s">
        <v>43</v>
      </c>
      <c r="AF976" s="6" t="s">
        <v>43</v>
      </c>
      <c r="AG976" s="6" t="s">
        <v>43</v>
      </c>
      <c r="AH976" s="6" t="s">
        <v>43</v>
      </c>
      <c r="AI976" s="6" t="s">
        <v>43</v>
      </c>
      <c r="AJ976" s="6" t="s">
        <v>43</v>
      </c>
    </row>
    <row r="977">
      <c r="A977" s="27" t="s">
        <v>5125</v>
      </c>
      <c r="B977" s="6" t="s">
        <v>5126</v>
      </c>
      <c r="C977" s="6" t="s">
        <v>4464</v>
      </c>
      <c r="D977" s="7" t="s">
        <v>5120</v>
      </c>
      <c r="E977" s="27" t="s">
        <v>5121</v>
      </c>
      <c r="F977" s="5" t="s">
        <v>877</v>
      </c>
      <c r="G977" s="6" t="s">
        <v>43</v>
      </c>
      <c r="H977" s="6" t="s">
        <v>43</v>
      </c>
      <c r="I977" s="6" t="s">
        <v>43</v>
      </c>
      <c r="J977" s="8" t="s">
        <v>71</v>
      </c>
      <c r="K977" s="5" t="s">
        <v>1102</v>
      </c>
      <c r="L977" s="7" t="s">
        <v>1103</v>
      </c>
      <c r="M977" s="9" t="s">
        <v>5127</v>
      </c>
      <c r="N977" s="5" t="s">
        <v>879</v>
      </c>
      <c r="O977" s="31" t="s">
        <v>5128</v>
      </c>
      <c r="P977" s="32">
        <v>43511.1476179745</v>
      </c>
      <c r="Q977" s="27" t="s">
        <v>43</v>
      </c>
      <c r="R977" s="28" t="s">
        <v>43</v>
      </c>
      <c r="S977" s="27" t="s">
        <v>43</v>
      </c>
      <c r="T977" s="27" t="s">
        <v>43</v>
      </c>
      <c r="U977" s="5" t="s">
        <v>43</v>
      </c>
      <c r="V977" s="27" t="s">
        <v>268</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5129</v>
      </c>
      <c r="B978" s="6" t="s">
        <v>5130</v>
      </c>
      <c r="C978" s="6" t="s">
        <v>4464</v>
      </c>
      <c r="D978" s="7" t="s">
        <v>5120</v>
      </c>
      <c r="E978" s="27" t="s">
        <v>5121</v>
      </c>
      <c r="F978" s="5" t="s">
        <v>877</v>
      </c>
      <c r="G978" s="6" t="s">
        <v>43</v>
      </c>
      <c r="H978" s="6" t="s">
        <v>43</v>
      </c>
      <c r="I978" s="6" t="s">
        <v>43</v>
      </c>
      <c r="J978" s="8" t="s">
        <v>1560</v>
      </c>
      <c r="K978" s="5" t="s">
        <v>1561</v>
      </c>
      <c r="L978" s="7" t="s">
        <v>1562</v>
      </c>
      <c r="M978" s="9" t="s">
        <v>5131</v>
      </c>
      <c r="N978" s="5" t="s">
        <v>879</v>
      </c>
      <c r="O978" s="31" t="s">
        <v>5128</v>
      </c>
      <c r="P978" s="32">
        <v>43511.2409794329</v>
      </c>
      <c r="Q978" s="27" t="s">
        <v>43</v>
      </c>
      <c r="R978" s="28" t="s">
        <v>43</v>
      </c>
      <c r="S978" s="27" t="s">
        <v>43</v>
      </c>
      <c r="T978" s="27" t="s">
        <v>43</v>
      </c>
      <c r="U978" s="5" t="s">
        <v>43</v>
      </c>
      <c r="V978" s="27" t="s">
        <v>3576</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5132</v>
      </c>
      <c r="B979" s="6" t="s">
        <v>5133</v>
      </c>
      <c r="C979" s="6" t="s">
        <v>4464</v>
      </c>
      <c r="D979" s="7" t="s">
        <v>5120</v>
      </c>
      <c r="E979" s="27" t="s">
        <v>5121</v>
      </c>
      <c r="F979" s="5" t="s">
        <v>877</v>
      </c>
      <c r="G979" s="6" t="s">
        <v>43</v>
      </c>
      <c r="H979" s="6" t="s">
        <v>43</v>
      </c>
      <c r="I979" s="6" t="s">
        <v>43</v>
      </c>
      <c r="J979" s="8" t="s">
        <v>1560</v>
      </c>
      <c r="K979" s="5" t="s">
        <v>1561</v>
      </c>
      <c r="L979" s="7" t="s">
        <v>1562</v>
      </c>
      <c r="M979" s="9" t="s">
        <v>5134</v>
      </c>
      <c r="N979" s="5" t="s">
        <v>879</v>
      </c>
      <c r="O979" s="31" t="s">
        <v>5128</v>
      </c>
      <c r="P979" s="32">
        <v>43511.2409795139</v>
      </c>
      <c r="Q979" s="27" t="s">
        <v>43</v>
      </c>
      <c r="R979" s="28" t="s">
        <v>43</v>
      </c>
      <c r="S979" s="27" t="s">
        <v>43</v>
      </c>
      <c r="T979" s="27" t="s">
        <v>43</v>
      </c>
      <c r="U979" s="5" t="s">
        <v>43</v>
      </c>
      <c r="V979" s="27" t="s">
        <v>3576</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5135</v>
      </c>
      <c r="B980" s="6" t="s">
        <v>5136</v>
      </c>
      <c r="C980" s="6" t="s">
        <v>4464</v>
      </c>
      <c r="D980" s="7" t="s">
        <v>5120</v>
      </c>
      <c r="E980" s="27" t="s">
        <v>5121</v>
      </c>
      <c r="F980" s="5" t="s">
        <v>877</v>
      </c>
      <c r="G980" s="6" t="s">
        <v>43</v>
      </c>
      <c r="H980" s="6" t="s">
        <v>43</v>
      </c>
      <c r="I980" s="6" t="s">
        <v>43</v>
      </c>
      <c r="J980" s="8" t="s">
        <v>1560</v>
      </c>
      <c r="K980" s="5" t="s">
        <v>1561</v>
      </c>
      <c r="L980" s="7" t="s">
        <v>1562</v>
      </c>
      <c r="M980" s="9" t="s">
        <v>5137</v>
      </c>
      <c r="N980" s="5" t="s">
        <v>879</v>
      </c>
      <c r="O980" s="31" t="s">
        <v>5128</v>
      </c>
      <c r="P980" s="32">
        <v>43511.1476180208</v>
      </c>
      <c r="Q980" s="27" t="s">
        <v>43</v>
      </c>
      <c r="R980" s="28" t="s">
        <v>43</v>
      </c>
      <c r="S980" s="27" t="s">
        <v>43</v>
      </c>
      <c r="T980" s="27" t="s">
        <v>43</v>
      </c>
      <c r="U980" s="5" t="s">
        <v>43</v>
      </c>
      <c r="V980" s="27" t="s">
        <v>3576</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5138</v>
      </c>
      <c r="B981" s="6" t="s">
        <v>5139</v>
      </c>
      <c r="C981" s="6" t="s">
        <v>2335</v>
      </c>
      <c r="D981" s="7" t="s">
        <v>5140</v>
      </c>
      <c r="E981" s="27" t="s">
        <v>5141</v>
      </c>
      <c r="F981" s="5" t="s">
        <v>22</v>
      </c>
      <c r="G981" s="6" t="s">
        <v>847</v>
      </c>
      <c r="H981" s="6" t="s">
        <v>43</v>
      </c>
      <c r="I981" s="6" t="s">
        <v>43</v>
      </c>
      <c r="J981" s="8" t="s">
        <v>1535</v>
      </c>
      <c r="K981" s="5" t="s">
        <v>1536</v>
      </c>
      <c r="L981" s="7" t="s">
        <v>1537</v>
      </c>
      <c r="M981" s="9" t="s">
        <v>5142</v>
      </c>
      <c r="N981" s="5" t="s">
        <v>1074</v>
      </c>
      <c r="O981" s="31" t="s">
        <v>5143</v>
      </c>
      <c r="P981" s="32">
        <v>43511.1270155093</v>
      </c>
      <c r="Q981" s="27" t="s">
        <v>43</v>
      </c>
      <c r="R981" s="28" t="s">
        <v>43</v>
      </c>
      <c r="S981" s="27" t="s">
        <v>73</v>
      </c>
      <c r="T981" s="27" t="s">
        <v>965</v>
      </c>
      <c r="U981" s="5" t="s">
        <v>869</v>
      </c>
      <c r="V981" s="27" t="s">
        <v>138</v>
      </c>
      <c r="W981" s="7" t="s">
        <v>5144</v>
      </c>
      <c r="X981" s="7" t="s">
        <v>43</v>
      </c>
      <c r="Y981" s="5" t="s">
        <v>857</v>
      </c>
      <c r="Z981" s="5" t="s">
        <v>43</v>
      </c>
      <c r="AA981" s="7" t="s">
        <v>43</v>
      </c>
      <c r="AB981" s="7" t="s">
        <v>43</v>
      </c>
      <c r="AC981" s="7" t="s">
        <v>43</v>
      </c>
      <c r="AD981" s="7" t="s">
        <v>43</v>
      </c>
      <c r="AE981" s="7" t="s">
        <v>43</v>
      </c>
      <c r="AF981" s="6" t="s">
        <v>43</v>
      </c>
      <c r="AG981" s="6" t="s">
        <v>43</v>
      </c>
      <c r="AH981" s="6" t="s">
        <v>43</v>
      </c>
      <c r="AI981" s="6" t="s">
        <v>43</v>
      </c>
      <c r="AJ981" s="6" t="s">
        <v>43</v>
      </c>
    </row>
    <row r="982">
      <c r="A982" s="27" t="s">
        <v>5145</v>
      </c>
      <c r="B982" s="6" t="s">
        <v>5146</v>
      </c>
      <c r="C982" s="6" t="s">
        <v>2335</v>
      </c>
      <c r="D982" s="7" t="s">
        <v>5140</v>
      </c>
      <c r="E982" s="27" t="s">
        <v>5141</v>
      </c>
      <c r="F982" s="5" t="s">
        <v>22</v>
      </c>
      <c r="G982" s="6" t="s">
        <v>847</v>
      </c>
      <c r="H982" s="6" t="s">
        <v>43</v>
      </c>
      <c r="I982" s="6" t="s">
        <v>43</v>
      </c>
      <c r="J982" s="8" t="s">
        <v>1535</v>
      </c>
      <c r="K982" s="5" t="s">
        <v>1536</v>
      </c>
      <c r="L982" s="7" t="s">
        <v>1537</v>
      </c>
      <c r="M982" s="9" t="s">
        <v>5147</v>
      </c>
      <c r="N982" s="5" t="s">
        <v>851</v>
      </c>
      <c r="O982" s="31" t="s">
        <v>5148</v>
      </c>
      <c r="P982" s="32">
        <v>43511.127015544</v>
      </c>
      <c r="Q982" s="27" t="s">
        <v>43</v>
      </c>
      <c r="R982" s="28" t="s">
        <v>5149</v>
      </c>
      <c r="S982" s="27" t="s">
        <v>73</v>
      </c>
      <c r="T982" s="27" t="s">
        <v>965</v>
      </c>
      <c r="U982" s="5" t="s">
        <v>869</v>
      </c>
      <c r="V982" s="27" t="s">
        <v>138</v>
      </c>
      <c r="W982" s="7" t="s">
        <v>5150</v>
      </c>
      <c r="X982" s="7" t="s">
        <v>43</v>
      </c>
      <c r="Y982" s="5" t="s">
        <v>857</v>
      </c>
      <c r="Z982" s="5" t="s">
        <v>43</v>
      </c>
      <c r="AA982" s="7" t="s">
        <v>43</v>
      </c>
      <c r="AB982" s="7" t="s">
        <v>43</v>
      </c>
      <c r="AC982" s="7" t="s">
        <v>43</v>
      </c>
      <c r="AD982" s="7" t="s">
        <v>43</v>
      </c>
      <c r="AE982" s="7" t="s">
        <v>43</v>
      </c>
      <c r="AF982" s="6" t="s">
        <v>43</v>
      </c>
      <c r="AG982" s="6" t="s">
        <v>43</v>
      </c>
      <c r="AH982" s="6" t="s">
        <v>43</v>
      </c>
      <c r="AI982" s="6" t="s">
        <v>43</v>
      </c>
      <c r="AJ982" s="6" t="s">
        <v>43</v>
      </c>
    </row>
    <row r="983">
      <c r="A983" s="27" t="s">
        <v>5151</v>
      </c>
      <c r="B983" s="6" t="s">
        <v>5152</v>
      </c>
      <c r="C983" s="6" t="s">
        <v>2335</v>
      </c>
      <c r="D983" s="7" t="s">
        <v>5140</v>
      </c>
      <c r="E983" s="27" t="s">
        <v>5141</v>
      </c>
      <c r="F983" s="5" t="s">
        <v>22</v>
      </c>
      <c r="G983" s="6" t="s">
        <v>847</v>
      </c>
      <c r="H983" s="6" t="s">
        <v>43</v>
      </c>
      <c r="I983" s="6" t="s">
        <v>43</v>
      </c>
      <c r="J983" s="8" t="s">
        <v>1535</v>
      </c>
      <c r="K983" s="5" t="s">
        <v>1536</v>
      </c>
      <c r="L983" s="7" t="s">
        <v>1537</v>
      </c>
      <c r="M983" s="9" t="s">
        <v>5153</v>
      </c>
      <c r="N983" s="5" t="s">
        <v>1074</v>
      </c>
      <c r="O983" s="31" t="s">
        <v>5154</v>
      </c>
      <c r="P983" s="32">
        <v>43511.127015081</v>
      </c>
      <c r="Q983" s="27" t="s">
        <v>43</v>
      </c>
      <c r="R983" s="28" t="s">
        <v>43</v>
      </c>
      <c r="S983" s="27" t="s">
        <v>73</v>
      </c>
      <c r="T983" s="27" t="s">
        <v>965</v>
      </c>
      <c r="U983" s="5" t="s">
        <v>869</v>
      </c>
      <c r="V983" s="27" t="s">
        <v>138</v>
      </c>
      <c r="W983" s="7" t="s">
        <v>5155</v>
      </c>
      <c r="X983" s="7" t="s">
        <v>43</v>
      </c>
      <c r="Y983" s="5" t="s">
        <v>857</v>
      </c>
      <c r="Z983" s="5" t="s">
        <v>43</v>
      </c>
      <c r="AA983" s="7" t="s">
        <v>43</v>
      </c>
      <c r="AB983" s="7" t="s">
        <v>43</v>
      </c>
      <c r="AC983" s="7" t="s">
        <v>43</v>
      </c>
      <c r="AD983" s="7" t="s">
        <v>43</v>
      </c>
      <c r="AE983" s="7" t="s">
        <v>43</v>
      </c>
      <c r="AF983" s="6" t="s">
        <v>43</v>
      </c>
      <c r="AG983" s="6" t="s">
        <v>43</v>
      </c>
      <c r="AH983" s="6" t="s">
        <v>43</v>
      </c>
      <c r="AI983" s="6" t="s">
        <v>43</v>
      </c>
      <c r="AJ983" s="6" t="s">
        <v>43</v>
      </c>
    </row>
    <row r="984">
      <c r="A984" s="27" t="s">
        <v>5156</v>
      </c>
      <c r="B984" s="6" t="s">
        <v>5157</v>
      </c>
      <c r="C984" s="6" t="s">
        <v>2335</v>
      </c>
      <c r="D984" s="7" t="s">
        <v>5140</v>
      </c>
      <c r="E984" s="27" t="s">
        <v>5141</v>
      </c>
      <c r="F984" s="5" t="s">
        <v>22</v>
      </c>
      <c r="G984" s="6" t="s">
        <v>847</v>
      </c>
      <c r="H984" s="6" t="s">
        <v>43</v>
      </c>
      <c r="I984" s="6" t="s">
        <v>43</v>
      </c>
      <c r="J984" s="8" t="s">
        <v>1041</v>
      </c>
      <c r="K984" s="5" t="s">
        <v>1042</v>
      </c>
      <c r="L984" s="7" t="s">
        <v>1043</v>
      </c>
      <c r="M984" s="9" t="s">
        <v>5158</v>
      </c>
      <c r="N984" s="5" t="s">
        <v>1074</v>
      </c>
      <c r="O984" s="31" t="s">
        <v>5159</v>
      </c>
      <c r="P984" s="32">
        <v>43511.127015162</v>
      </c>
      <c r="Q984" s="27" t="s">
        <v>43</v>
      </c>
      <c r="R984" s="28" t="s">
        <v>43</v>
      </c>
      <c r="S984" s="27" t="s">
        <v>73</v>
      </c>
      <c r="T984" s="27" t="s">
        <v>965</v>
      </c>
      <c r="U984" s="5" t="s">
        <v>869</v>
      </c>
      <c r="V984" s="27" t="s">
        <v>138</v>
      </c>
      <c r="W984" s="7" t="s">
        <v>5160</v>
      </c>
      <c r="X984" s="7" t="s">
        <v>43</v>
      </c>
      <c r="Y984" s="5" t="s">
        <v>857</v>
      </c>
      <c r="Z984" s="5" t="s">
        <v>43</v>
      </c>
      <c r="AA984" s="7" t="s">
        <v>43</v>
      </c>
      <c r="AB984" s="7" t="s">
        <v>43</v>
      </c>
      <c r="AC984" s="7" t="s">
        <v>43</v>
      </c>
      <c r="AD984" s="7" t="s">
        <v>43</v>
      </c>
      <c r="AE984" s="7" t="s">
        <v>43</v>
      </c>
      <c r="AF984" s="6" t="s">
        <v>43</v>
      </c>
      <c r="AG984" s="6" t="s">
        <v>43</v>
      </c>
      <c r="AH984" s="6" t="s">
        <v>43</v>
      </c>
      <c r="AI984" s="6" t="s">
        <v>43</v>
      </c>
      <c r="AJ984" s="6" t="s">
        <v>43</v>
      </c>
    </row>
    <row r="985">
      <c r="A985" s="27" t="s">
        <v>5161</v>
      </c>
      <c r="B985" s="6" t="s">
        <v>5162</v>
      </c>
      <c r="C985" s="6" t="s">
        <v>2335</v>
      </c>
      <c r="D985" s="7" t="s">
        <v>5140</v>
      </c>
      <c r="E985" s="27" t="s">
        <v>5141</v>
      </c>
      <c r="F985" s="5" t="s">
        <v>22</v>
      </c>
      <c r="G985" s="6" t="s">
        <v>847</v>
      </c>
      <c r="H985" s="6" t="s">
        <v>5163</v>
      </c>
      <c r="I985" s="6" t="s">
        <v>43</v>
      </c>
      <c r="J985" s="8" t="s">
        <v>1535</v>
      </c>
      <c r="K985" s="5" t="s">
        <v>1536</v>
      </c>
      <c r="L985" s="7" t="s">
        <v>1537</v>
      </c>
      <c r="M985" s="9" t="s">
        <v>5164</v>
      </c>
      <c r="N985" s="5" t="s">
        <v>851</v>
      </c>
      <c r="O985" s="31" t="s">
        <v>5165</v>
      </c>
      <c r="P985" s="32">
        <v>43511.1270152431</v>
      </c>
      <c r="Q985" s="27" t="s">
        <v>43</v>
      </c>
      <c r="R985" s="28" t="s">
        <v>5166</v>
      </c>
      <c r="S985" s="27" t="s">
        <v>73</v>
      </c>
      <c r="T985" s="27" t="s">
        <v>965</v>
      </c>
      <c r="U985" s="5" t="s">
        <v>869</v>
      </c>
      <c r="V985" s="27" t="s">
        <v>138</v>
      </c>
      <c r="W985" s="7" t="s">
        <v>5167</v>
      </c>
      <c r="X985" s="7" t="s">
        <v>43</v>
      </c>
      <c r="Y985" s="5" t="s">
        <v>857</v>
      </c>
      <c r="Z985" s="5" t="s">
        <v>43</v>
      </c>
      <c r="AA985" s="7" t="s">
        <v>43</v>
      </c>
      <c r="AB985" s="7" t="s">
        <v>43</v>
      </c>
      <c r="AC985" s="7" t="s">
        <v>43</v>
      </c>
      <c r="AD985" s="7" t="s">
        <v>43</v>
      </c>
      <c r="AE985" s="7" t="s">
        <v>43</v>
      </c>
      <c r="AF985" s="6" t="s">
        <v>43</v>
      </c>
      <c r="AG985" s="6" t="s">
        <v>43</v>
      </c>
      <c r="AH985" s="6" t="s">
        <v>43</v>
      </c>
      <c r="AI985" s="6" t="s">
        <v>43</v>
      </c>
      <c r="AJ985" s="6" t="s">
        <v>43</v>
      </c>
    </row>
    <row r="986">
      <c r="A986" s="27" t="s">
        <v>5168</v>
      </c>
      <c r="B986" s="6" t="s">
        <v>5169</v>
      </c>
      <c r="C986" s="6" t="s">
        <v>2335</v>
      </c>
      <c r="D986" s="7" t="s">
        <v>5140</v>
      </c>
      <c r="E986" s="27" t="s">
        <v>5141</v>
      </c>
      <c r="F986" s="5" t="s">
        <v>22</v>
      </c>
      <c r="G986" s="6" t="s">
        <v>847</v>
      </c>
      <c r="H986" s="6" t="s">
        <v>5170</v>
      </c>
      <c r="I986" s="6" t="s">
        <v>43</v>
      </c>
      <c r="J986" s="8" t="s">
        <v>1535</v>
      </c>
      <c r="K986" s="5" t="s">
        <v>1536</v>
      </c>
      <c r="L986" s="7" t="s">
        <v>1537</v>
      </c>
      <c r="M986" s="9" t="s">
        <v>5171</v>
      </c>
      <c r="N986" s="5" t="s">
        <v>851</v>
      </c>
      <c r="O986" s="31" t="s">
        <v>5172</v>
      </c>
      <c r="P986" s="32">
        <v>43511.1270153125</v>
      </c>
      <c r="Q986" s="27" t="s">
        <v>43</v>
      </c>
      <c r="R986" s="28" t="s">
        <v>5173</v>
      </c>
      <c r="S986" s="27" t="s">
        <v>73</v>
      </c>
      <c r="T986" s="27" t="s">
        <v>965</v>
      </c>
      <c r="U986" s="5" t="s">
        <v>869</v>
      </c>
      <c r="V986" s="27" t="s">
        <v>138</v>
      </c>
      <c r="W986" s="7" t="s">
        <v>5174</v>
      </c>
      <c r="X986" s="7" t="s">
        <v>43</v>
      </c>
      <c r="Y986" s="5" t="s">
        <v>857</v>
      </c>
      <c r="Z986" s="5" t="s">
        <v>43</v>
      </c>
      <c r="AA986" s="7" t="s">
        <v>43</v>
      </c>
      <c r="AB986" s="7" t="s">
        <v>43</v>
      </c>
      <c r="AC986" s="7" t="s">
        <v>43</v>
      </c>
      <c r="AD986" s="7" t="s">
        <v>43</v>
      </c>
      <c r="AE986" s="7" t="s">
        <v>43</v>
      </c>
      <c r="AF986" s="6" t="s">
        <v>43</v>
      </c>
      <c r="AG986" s="6" t="s">
        <v>43</v>
      </c>
      <c r="AH986" s="6" t="s">
        <v>43</v>
      </c>
      <c r="AI986" s="6" t="s">
        <v>43</v>
      </c>
      <c r="AJ986" s="6" t="s">
        <v>43</v>
      </c>
    </row>
    <row r="987">
      <c r="A987" s="27" t="s">
        <v>5175</v>
      </c>
      <c r="B987" s="6" t="s">
        <v>5176</v>
      </c>
      <c r="C987" s="6" t="s">
        <v>2335</v>
      </c>
      <c r="D987" s="7" t="s">
        <v>5140</v>
      </c>
      <c r="E987" s="27" t="s">
        <v>5141</v>
      </c>
      <c r="F987" s="5" t="s">
        <v>22</v>
      </c>
      <c r="G987" s="6" t="s">
        <v>847</v>
      </c>
      <c r="H987" s="6" t="s">
        <v>43</v>
      </c>
      <c r="I987" s="6" t="s">
        <v>43</v>
      </c>
      <c r="J987" s="8" t="s">
        <v>1535</v>
      </c>
      <c r="K987" s="5" t="s">
        <v>1536</v>
      </c>
      <c r="L987" s="7" t="s">
        <v>1537</v>
      </c>
      <c r="M987" s="9" t="s">
        <v>5177</v>
      </c>
      <c r="N987" s="5" t="s">
        <v>851</v>
      </c>
      <c r="O987" s="31" t="s">
        <v>5178</v>
      </c>
      <c r="P987" s="32">
        <v>43511.1270153588</v>
      </c>
      <c r="Q987" s="27" t="s">
        <v>43</v>
      </c>
      <c r="R987" s="28" t="s">
        <v>5179</v>
      </c>
      <c r="S987" s="27" t="s">
        <v>73</v>
      </c>
      <c r="T987" s="27" t="s">
        <v>965</v>
      </c>
      <c r="U987" s="5" t="s">
        <v>869</v>
      </c>
      <c r="V987" s="27" t="s">
        <v>138</v>
      </c>
      <c r="W987" s="7" t="s">
        <v>5180</v>
      </c>
      <c r="X987" s="7" t="s">
        <v>43</v>
      </c>
      <c r="Y987" s="5" t="s">
        <v>857</v>
      </c>
      <c r="Z987" s="5" t="s">
        <v>43</v>
      </c>
      <c r="AA987" s="7" t="s">
        <v>43</v>
      </c>
      <c r="AB987" s="7" t="s">
        <v>43</v>
      </c>
      <c r="AC987" s="7" t="s">
        <v>43</v>
      </c>
      <c r="AD987" s="7" t="s">
        <v>43</v>
      </c>
      <c r="AE987" s="7" t="s">
        <v>43</v>
      </c>
      <c r="AF987" s="6" t="s">
        <v>43</v>
      </c>
      <c r="AG987" s="6" t="s">
        <v>43</v>
      </c>
      <c r="AH987" s="6" t="s">
        <v>43</v>
      </c>
      <c r="AI987" s="6" t="s">
        <v>43</v>
      </c>
      <c r="AJ987" s="6" t="s">
        <v>43</v>
      </c>
    </row>
    <row r="988">
      <c r="A988" s="27" t="s">
        <v>5181</v>
      </c>
      <c r="B988" s="6" t="s">
        <v>5182</v>
      </c>
      <c r="C988" s="6" t="s">
        <v>2335</v>
      </c>
      <c r="D988" s="7" t="s">
        <v>5140</v>
      </c>
      <c r="E988" s="27" t="s">
        <v>5141</v>
      </c>
      <c r="F988" s="5" t="s">
        <v>22</v>
      </c>
      <c r="G988" s="6" t="s">
        <v>847</v>
      </c>
      <c r="H988" s="6" t="s">
        <v>43</v>
      </c>
      <c r="I988" s="6" t="s">
        <v>43</v>
      </c>
      <c r="J988" s="8" t="s">
        <v>1535</v>
      </c>
      <c r="K988" s="5" t="s">
        <v>1536</v>
      </c>
      <c r="L988" s="7" t="s">
        <v>1537</v>
      </c>
      <c r="M988" s="9" t="s">
        <v>5183</v>
      </c>
      <c r="N988" s="5" t="s">
        <v>851</v>
      </c>
      <c r="O988" s="31" t="s">
        <v>5184</v>
      </c>
      <c r="P988" s="32">
        <v>43511.1270154282</v>
      </c>
      <c r="Q988" s="27" t="s">
        <v>43</v>
      </c>
      <c r="R988" s="28" t="s">
        <v>5185</v>
      </c>
      <c r="S988" s="27" t="s">
        <v>73</v>
      </c>
      <c r="T988" s="27" t="s">
        <v>965</v>
      </c>
      <c r="U988" s="5" t="s">
        <v>869</v>
      </c>
      <c r="V988" s="27" t="s">
        <v>138</v>
      </c>
      <c r="W988" s="7" t="s">
        <v>5186</v>
      </c>
      <c r="X988" s="7" t="s">
        <v>43</v>
      </c>
      <c r="Y988" s="5" t="s">
        <v>857</v>
      </c>
      <c r="Z988" s="5" t="s">
        <v>43</v>
      </c>
      <c r="AA988" s="7" t="s">
        <v>43</v>
      </c>
      <c r="AB988" s="7" t="s">
        <v>43</v>
      </c>
      <c r="AC988" s="7" t="s">
        <v>43</v>
      </c>
      <c r="AD988" s="7" t="s">
        <v>43</v>
      </c>
      <c r="AE988" s="7" t="s">
        <v>43</v>
      </c>
      <c r="AF988" s="6" t="s">
        <v>43</v>
      </c>
      <c r="AG988" s="6" t="s">
        <v>43</v>
      </c>
      <c r="AH988" s="6" t="s">
        <v>43</v>
      </c>
      <c r="AI988" s="6" t="s">
        <v>43</v>
      </c>
      <c r="AJ988" s="6" t="s">
        <v>43</v>
      </c>
    </row>
    <row r="989">
      <c r="A989" s="27" t="s">
        <v>5187</v>
      </c>
      <c r="B989" s="6" t="s">
        <v>5188</v>
      </c>
      <c r="C989" s="6" t="s">
        <v>4779</v>
      </c>
      <c r="D989" s="7" t="s">
        <v>5189</v>
      </c>
      <c r="E989" s="27" t="s">
        <v>5190</v>
      </c>
      <c r="F989" s="5" t="s">
        <v>877</v>
      </c>
      <c r="G989" s="6" t="s">
        <v>43</v>
      </c>
      <c r="H989" s="6" t="s">
        <v>43</v>
      </c>
      <c r="I989" s="6" t="s">
        <v>43</v>
      </c>
      <c r="J989" s="8" t="s">
        <v>1161</v>
      </c>
      <c r="K989" s="5" t="s">
        <v>1162</v>
      </c>
      <c r="L989" s="7" t="s">
        <v>1163</v>
      </c>
      <c r="M989" s="9" t="s">
        <v>5191</v>
      </c>
      <c r="N989" s="5" t="s">
        <v>879</v>
      </c>
      <c r="O989" s="31" t="s">
        <v>5192</v>
      </c>
      <c r="P989" s="32">
        <v>43511.2239047106</v>
      </c>
      <c r="Q989" s="27" t="s">
        <v>43</v>
      </c>
      <c r="R989" s="28" t="s">
        <v>43</v>
      </c>
      <c r="S989" s="27" t="s">
        <v>43</v>
      </c>
      <c r="T989" s="27" t="s">
        <v>43</v>
      </c>
      <c r="U989" s="5" t="s">
        <v>43</v>
      </c>
      <c r="V989" s="27" t="s">
        <v>220</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5193</v>
      </c>
      <c r="B990" s="6" t="s">
        <v>5194</v>
      </c>
      <c r="C990" s="6" t="s">
        <v>4779</v>
      </c>
      <c r="D990" s="7" t="s">
        <v>5189</v>
      </c>
      <c r="E990" s="27" t="s">
        <v>5190</v>
      </c>
      <c r="F990" s="5" t="s">
        <v>877</v>
      </c>
      <c r="G990" s="6" t="s">
        <v>43</v>
      </c>
      <c r="H990" s="6" t="s">
        <v>43</v>
      </c>
      <c r="I990" s="6" t="s">
        <v>43</v>
      </c>
      <c r="J990" s="8" t="s">
        <v>1386</v>
      </c>
      <c r="K990" s="5" t="s">
        <v>1387</v>
      </c>
      <c r="L990" s="7" t="s">
        <v>1388</v>
      </c>
      <c r="M990" s="9" t="s">
        <v>5195</v>
      </c>
      <c r="N990" s="5" t="s">
        <v>879</v>
      </c>
      <c r="O990" s="31" t="s">
        <v>5196</v>
      </c>
      <c r="P990" s="32">
        <v>43511.2239047801</v>
      </c>
      <c r="Q990" s="27" t="s">
        <v>43</v>
      </c>
      <c r="R990" s="28" t="s">
        <v>43</v>
      </c>
      <c r="S990" s="27" t="s">
        <v>43</v>
      </c>
      <c r="T990" s="27" t="s">
        <v>43</v>
      </c>
      <c r="U990" s="5" t="s">
        <v>43</v>
      </c>
      <c r="V990" s="27" t="s">
        <v>304</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5197</v>
      </c>
      <c r="B991" s="6" t="s">
        <v>5198</v>
      </c>
      <c r="C991" s="6" t="s">
        <v>4779</v>
      </c>
      <c r="D991" s="7" t="s">
        <v>5189</v>
      </c>
      <c r="E991" s="27" t="s">
        <v>5190</v>
      </c>
      <c r="F991" s="5" t="s">
        <v>1114</v>
      </c>
      <c r="G991" s="6" t="s">
        <v>43</v>
      </c>
      <c r="H991" s="6" t="s">
        <v>43</v>
      </c>
      <c r="I991" s="6" t="s">
        <v>43</v>
      </c>
      <c r="J991" s="8" t="s">
        <v>1386</v>
      </c>
      <c r="K991" s="5" t="s">
        <v>1387</v>
      </c>
      <c r="L991" s="7" t="s">
        <v>1388</v>
      </c>
      <c r="M991" s="9" t="s">
        <v>5199</v>
      </c>
      <c r="N991" s="5" t="s">
        <v>879</v>
      </c>
      <c r="O991" s="31" t="s">
        <v>5200</v>
      </c>
      <c r="P991" s="32">
        <v>43511.2239048611</v>
      </c>
      <c r="Q991" s="27" t="s">
        <v>43</v>
      </c>
      <c r="R991" s="28" t="s">
        <v>43</v>
      </c>
      <c r="S991" s="27" t="s">
        <v>73</v>
      </c>
      <c r="T991" s="27" t="s">
        <v>965</v>
      </c>
      <c r="U991" s="5" t="s">
        <v>869</v>
      </c>
      <c r="V991" s="27" t="s">
        <v>304</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5201</v>
      </c>
      <c r="B992" s="6" t="s">
        <v>5202</v>
      </c>
      <c r="C992" s="6" t="s">
        <v>4779</v>
      </c>
      <c r="D992" s="7" t="s">
        <v>5189</v>
      </c>
      <c r="E992" s="27" t="s">
        <v>5190</v>
      </c>
      <c r="F992" s="5" t="s">
        <v>877</v>
      </c>
      <c r="G992" s="6" t="s">
        <v>43</v>
      </c>
      <c r="H992" s="6" t="s">
        <v>43</v>
      </c>
      <c r="I992" s="6" t="s">
        <v>43</v>
      </c>
      <c r="J992" s="8" t="s">
        <v>1386</v>
      </c>
      <c r="K992" s="5" t="s">
        <v>1387</v>
      </c>
      <c r="L992" s="7" t="s">
        <v>1388</v>
      </c>
      <c r="M992" s="9" t="s">
        <v>5203</v>
      </c>
      <c r="N992" s="5" t="s">
        <v>879</v>
      </c>
      <c r="O992" s="31" t="s">
        <v>5204</v>
      </c>
      <c r="P992" s="32">
        <v>43511.2239049769</v>
      </c>
      <c r="Q992" s="27" t="s">
        <v>43</v>
      </c>
      <c r="R992" s="28" t="s">
        <v>43</v>
      </c>
      <c r="S992" s="27" t="s">
        <v>43</v>
      </c>
      <c r="T992" s="27" t="s">
        <v>43</v>
      </c>
      <c r="U992" s="5" t="s">
        <v>43</v>
      </c>
      <c r="V992" s="27" t="s">
        <v>304</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5205</v>
      </c>
      <c r="B993" s="6" t="s">
        <v>5206</v>
      </c>
      <c r="C993" s="6" t="s">
        <v>874</v>
      </c>
      <c r="D993" s="7" t="s">
        <v>875</v>
      </c>
      <c r="E993" s="27" t="s">
        <v>876</v>
      </c>
      <c r="F993" s="5" t="s">
        <v>877</v>
      </c>
      <c r="G993" s="6" t="s">
        <v>847</v>
      </c>
      <c r="H993" s="6" t="s">
        <v>43</v>
      </c>
      <c r="I993" s="6" t="s">
        <v>43</v>
      </c>
      <c r="J993" s="8" t="s">
        <v>765</v>
      </c>
      <c r="K993" s="5" t="s">
        <v>1497</v>
      </c>
      <c r="L993" s="7" t="s">
        <v>1498</v>
      </c>
      <c r="M993" s="9" t="s">
        <v>5207</v>
      </c>
      <c r="N993" s="5" t="s">
        <v>72</v>
      </c>
      <c r="O993" s="31" t="s">
        <v>5208</v>
      </c>
      <c r="P993" s="32">
        <v>43511.2511330671</v>
      </c>
      <c r="Q993" s="27" t="s">
        <v>43</v>
      </c>
      <c r="R993" s="28" t="s">
        <v>43</v>
      </c>
      <c r="S993" s="27" t="s">
        <v>116</v>
      </c>
      <c r="T993" s="27" t="s">
        <v>43</v>
      </c>
      <c r="U993" s="5" t="s">
        <v>43</v>
      </c>
      <c r="V993" s="27" t="s">
        <v>1459</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5209</v>
      </c>
      <c r="B994" s="6" t="s">
        <v>5210</v>
      </c>
      <c r="C994" s="6" t="s">
        <v>2335</v>
      </c>
      <c r="D994" s="7" t="s">
        <v>5211</v>
      </c>
      <c r="E994" s="27" t="s">
        <v>5212</v>
      </c>
      <c r="F994" s="5" t="s">
        <v>22</v>
      </c>
      <c r="G994" s="6" t="s">
        <v>847</v>
      </c>
      <c r="H994" s="6" t="s">
        <v>43</v>
      </c>
      <c r="I994" s="6" t="s">
        <v>43</v>
      </c>
      <c r="J994" s="8" t="s">
        <v>5213</v>
      </c>
      <c r="K994" s="5" t="s">
        <v>5214</v>
      </c>
      <c r="L994" s="7" t="s">
        <v>5215</v>
      </c>
      <c r="M994" s="9" t="s">
        <v>5216</v>
      </c>
      <c r="N994" s="5" t="s">
        <v>851</v>
      </c>
      <c r="O994" s="31" t="s">
        <v>5217</v>
      </c>
      <c r="P994" s="32">
        <v>43511.2052960995</v>
      </c>
      <c r="Q994" s="27" t="s">
        <v>43</v>
      </c>
      <c r="R994" s="28" t="s">
        <v>5218</v>
      </c>
      <c r="S994" s="27" t="s">
        <v>73</v>
      </c>
      <c r="T994" s="27" t="s">
        <v>868</v>
      </c>
      <c r="U994" s="5" t="s">
        <v>869</v>
      </c>
      <c r="V994" s="27" t="s">
        <v>5219</v>
      </c>
      <c r="W994" s="7" t="s">
        <v>5220</v>
      </c>
      <c r="X994" s="7" t="s">
        <v>43</v>
      </c>
      <c r="Y994" s="5" t="s">
        <v>857</v>
      </c>
      <c r="Z994" s="5" t="s">
        <v>43</v>
      </c>
      <c r="AA994" s="7" t="s">
        <v>43</v>
      </c>
      <c r="AB994" s="7" t="s">
        <v>43</v>
      </c>
      <c r="AC994" s="7" t="s">
        <v>43</v>
      </c>
      <c r="AD994" s="7" t="s">
        <v>43</v>
      </c>
      <c r="AE994" s="7" t="s">
        <v>43</v>
      </c>
      <c r="AF994" s="6" t="s">
        <v>43</v>
      </c>
      <c r="AG994" s="6" t="s">
        <v>43</v>
      </c>
      <c r="AH994" s="6" t="s">
        <v>43</v>
      </c>
      <c r="AI994" s="6" t="s">
        <v>43</v>
      </c>
      <c r="AJ994" s="6" t="s">
        <v>43</v>
      </c>
    </row>
    <row r="995">
      <c r="A995" s="27" t="s">
        <v>5221</v>
      </c>
      <c r="B995" s="6" t="s">
        <v>5222</v>
      </c>
      <c r="C995" s="6" t="s">
        <v>2335</v>
      </c>
      <c r="D995" s="7" t="s">
        <v>5211</v>
      </c>
      <c r="E995" s="27" t="s">
        <v>5212</v>
      </c>
      <c r="F995" s="5" t="s">
        <v>877</v>
      </c>
      <c r="G995" s="6" t="s">
        <v>847</v>
      </c>
      <c r="H995" s="6" t="s">
        <v>43</v>
      </c>
      <c r="I995" s="6" t="s">
        <v>43</v>
      </c>
      <c r="J995" s="8" t="s">
        <v>5223</v>
      </c>
      <c r="K995" s="5" t="s">
        <v>5224</v>
      </c>
      <c r="L995" s="7" t="s">
        <v>5225</v>
      </c>
      <c r="M995" s="9" t="s">
        <v>5226</v>
      </c>
      <c r="N995" s="5" t="s">
        <v>72</v>
      </c>
      <c r="O995" s="31" t="s">
        <v>5227</v>
      </c>
      <c r="P995" s="32">
        <v>43511.2052961458</v>
      </c>
      <c r="Q995" s="27" t="s">
        <v>43</v>
      </c>
      <c r="R995" s="28" t="s">
        <v>43</v>
      </c>
      <c r="S995" s="27" t="s">
        <v>73</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5228</v>
      </c>
      <c r="B996" s="6" t="s">
        <v>5229</v>
      </c>
      <c r="C996" s="6" t="s">
        <v>5230</v>
      </c>
      <c r="D996" s="7" t="s">
        <v>5211</v>
      </c>
      <c r="E996" s="27" t="s">
        <v>5212</v>
      </c>
      <c r="F996" s="5" t="s">
        <v>22</v>
      </c>
      <c r="G996" s="6" t="s">
        <v>847</v>
      </c>
      <c r="H996" s="6" t="s">
        <v>5231</v>
      </c>
      <c r="I996" s="6" t="s">
        <v>43</v>
      </c>
      <c r="J996" s="8" t="s">
        <v>5223</v>
      </c>
      <c r="K996" s="5" t="s">
        <v>5224</v>
      </c>
      <c r="L996" s="7" t="s">
        <v>5225</v>
      </c>
      <c r="M996" s="9" t="s">
        <v>5232</v>
      </c>
      <c r="N996" s="5" t="s">
        <v>851</v>
      </c>
      <c r="O996" s="31" t="s">
        <v>5227</v>
      </c>
      <c r="P996" s="32">
        <v>43511.2052960648</v>
      </c>
      <c r="Q996" s="27" t="s">
        <v>43</v>
      </c>
      <c r="R996" s="28" t="s">
        <v>5233</v>
      </c>
      <c r="S996" s="27" t="s">
        <v>73</v>
      </c>
      <c r="T996" s="27" t="s">
        <v>5234</v>
      </c>
      <c r="U996" s="5" t="s">
        <v>855</v>
      </c>
      <c r="V996" s="27" t="s">
        <v>5235</v>
      </c>
      <c r="W996" s="7" t="s">
        <v>5236</v>
      </c>
      <c r="X996" s="7" t="s">
        <v>43</v>
      </c>
      <c r="Y996" s="5" t="s">
        <v>857</v>
      </c>
      <c r="Z996" s="5" t="s">
        <v>43</v>
      </c>
      <c r="AA996" s="7" t="s">
        <v>43</v>
      </c>
      <c r="AB996" s="7" t="s">
        <v>43</v>
      </c>
      <c r="AC996" s="7" t="s">
        <v>43</v>
      </c>
      <c r="AD996" s="7" t="s">
        <v>43</v>
      </c>
      <c r="AE996" s="7" t="s">
        <v>43</v>
      </c>
      <c r="AF996" s="6" t="s">
        <v>43</v>
      </c>
      <c r="AG996" s="6" t="s">
        <v>43</v>
      </c>
      <c r="AH996" s="6" t="s">
        <v>43</v>
      </c>
      <c r="AI996" s="6" t="s">
        <v>43</v>
      </c>
      <c r="AJ996" s="6" t="s">
        <v>43</v>
      </c>
    </row>
    <row r="997">
      <c r="A997" s="27" t="s">
        <v>5237</v>
      </c>
      <c r="B997" s="6" t="s">
        <v>5238</v>
      </c>
      <c r="C997" s="6" t="s">
        <v>4779</v>
      </c>
      <c r="D997" s="7" t="s">
        <v>5189</v>
      </c>
      <c r="E997" s="27" t="s">
        <v>5190</v>
      </c>
      <c r="F997" s="5" t="s">
        <v>1114</v>
      </c>
      <c r="G997" s="6" t="s">
        <v>43</v>
      </c>
      <c r="H997" s="6" t="s">
        <v>43</v>
      </c>
      <c r="I997" s="6" t="s">
        <v>43</v>
      </c>
      <c r="J997" s="8" t="s">
        <v>1386</v>
      </c>
      <c r="K997" s="5" t="s">
        <v>1387</v>
      </c>
      <c r="L997" s="7" t="s">
        <v>1388</v>
      </c>
      <c r="M997" s="9" t="s">
        <v>5239</v>
      </c>
      <c r="N997" s="5" t="s">
        <v>879</v>
      </c>
      <c r="O997" s="31" t="s">
        <v>5240</v>
      </c>
      <c r="P997" s="32">
        <v>43511.2239050579</v>
      </c>
      <c r="Q997" s="27" t="s">
        <v>43</v>
      </c>
      <c r="R997" s="28" t="s">
        <v>43</v>
      </c>
      <c r="S997" s="27" t="s">
        <v>73</v>
      </c>
      <c r="T997" s="27" t="s">
        <v>965</v>
      </c>
      <c r="U997" s="5" t="s">
        <v>869</v>
      </c>
      <c r="V997" s="27" t="s">
        <v>304</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5241</v>
      </c>
      <c r="B998" s="6" t="s">
        <v>5238</v>
      </c>
      <c r="C998" s="6" t="s">
        <v>4779</v>
      </c>
      <c r="D998" s="7" t="s">
        <v>5189</v>
      </c>
      <c r="E998" s="27" t="s">
        <v>5190</v>
      </c>
      <c r="F998" s="5" t="s">
        <v>1114</v>
      </c>
      <c r="G998" s="6" t="s">
        <v>43</v>
      </c>
      <c r="H998" s="6" t="s">
        <v>43</v>
      </c>
      <c r="I998" s="6" t="s">
        <v>43</v>
      </c>
      <c r="J998" s="8" t="s">
        <v>1386</v>
      </c>
      <c r="K998" s="5" t="s">
        <v>1387</v>
      </c>
      <c r="L998" s="7" t="s">
        <v>1388</v>
      </c>
      <c r="M998" s="9" t="s">
        <v>5242</v>
      </c>
      <c r="N998" s="5" t="s">
        <v>879</v>
      </c>
      <c r="O998" s="31" t="s">
        <v>5243</v>
      </c>
      <c r="P998" s="32">
        <v>43511.2239050926</v>
      </c>
      <c r="Q998" s="27" t="s">
        <v>43</v>
      </c>
      <c r="R998" s="28" t="s">
        <v>43</v>
      </c>
      <c r="S998" s="27" t="s">
        <v>73</v>
      </c>
      <c r="T998" s="27" t="s">
        <v>920</v>
      </c>
      <c r="U998" s="5" t="s">
        <v>869</v>
      </c>
      <c r="V998" s="27" t="s">
        <v>304</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5244</v>
      </c>
      <c r="B999" s="6" t="s">
        <v>5245</v>
      </c>
      <c r="C999" s="6" t="s">
        <v>1158</v>
      </c>
      <c r="D999" s="7" t="s">
        <v>5246</v>
      </c>
      <c r="E999" s="27" t="s">
        <v>5247</v>
      </c>
      <c r="F999" s="5" t="s">
        <v>877</v>
      </c>
      <c r="G999" s="6" t="s">
        <v>1018</v>
      </c>
      <c r="H999" s="6" t="s">
        <v>43</v>
      </c>
      <c r="I999" s="6" t="s">
        <v>43</v>
      </c>
      <c r="J999" s="8" t="s">
        <v>2060</v>
      </c>
      <c r="K999" s="5" t="s">
        <v>2061</v>
      </c>
      <c r="L999" s="7" t="s">
        <v>2062</v>
      </c>
      <c r="M999" s="9" t="s">
        <v>5248</v>
      </c>
      <c r="N999" s="5" t="s">
        <v>879</v>
      </c>
      <c r="O999" s="31" t="s">
        <v>5249</v>
      </c>
      <c r="P999" s="32">
        <v>43511.1477419329</v>
      </c>
      <c r="Q999" s="27" t="s">
        <v>43</v>
      </c>
      <c r="R999" s="28" t="s">
        <v>43</v>
      </c>
      <c r="S999" s="27" t="s">
        <v>116</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5250</v>
      </c>
      <c r="B1000" s="6" t="s">
        <v>5251</v>
      </c>
      <c r="C1000" s="6" t="s">
        <v>5252</v>
      </c>
      <c r="D1000" s="7" t="s">
        <v>5253</v>
      </c>
      <c r="E1000" s="27" t="s">
        <v>5254</v>
      </c>
      <c r="F1000" s="5" t="s">
        <v>877</v>
      </c>
      <c r="G1000" s="6" t="s">
        <v>1018</v>
      </c>
      <c r="H1000" s="6" t="s">
        <v>43</v>
      </c>
      <c r="I1000" s="6" t="s">
        <v>43</v>
      </c>
      <c r="J1000" s="8" t="s">
        <v>1332</v>
      </c>
      <c r="K1000" s="5" t="s">
        <v>1333</v>
      </c>
      <c r="L1000" s="7" t="s">
        <v>1334</v>
      </c>
      <c r="M1000" s="9" t="s">
        <v>5255</v>
      </c>
      <c r="N1000" s="5" t="s">
        <v>879</v>
      </c>
      <c r="O1000" s="31" t="s">
        <v>5256</v>
      </c>
      <c r="P1000" s="32">
        <v>43511.1246443287</v>
      </c>
      <c r="Q1000" s="27" t="s">
        <v>43</v>
      </c>
      <c r="R1000" s="28" t="s">
        <v>43</v>
      </c>
      <c r="S1000" s="27" t="s">
        <v>116</v>
      </c>
      <c r="T1000" s="27" t="s">
        <v>43</v>
      </c>
      <c r="U1000" s="5" t="s">
        <v>43</v>
      </c>
      <c r="V1000" s="27" t="s">
        <v>258</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5257</v>
      </c>
      <c r="B1001" s="6" t="s">
        <v>5258</v>
      </c>
      <c r="C1001" s="6" t="s">
        <v>4779</v>
      </c>
      <c r="D1001" s="7" t="s">
        <v>5189</v>
      </c>
      <c r="E1001" s="27" t="s">
        <v>5190</v>
      </c>
      <c r="F1001" s="5" t="s">
        <v>877</v>
      </c>
      <c r="G1001" s="6" t="s">
        <v>43</v>
      </c>
      <c r="H1001" s="6" t="s">
        <v>43</v>
      </c>
      <c r="I1001" s="6" t="s">
        <v>43</v>
      </c>
      <c r="J1001" s="8" t="s">
        <v>71</v>
      </c>
      <c r="K1001" s="5" t="s">
        <v>1102</v>
      </c>
      <c r="L1001" s="7" t="s">
        <v>1103</v>
      </c>
      <c r="M1001" s="9" t="s">
        <v>5259</v>
      </c>
      <c r="N1001" s="5" t="s">
        <v>879</v>
      </c>
      <c r="O1001" s="31" t="s">
        <v>5260</v>
      </c>
      <c r="P1001" s="32">
        <v>43511.2239051736</v>
      </c>
      <c r="Q1001" s="27" t="s">
        <v>43</v>
      </c>
      <c r="R1001" s="28" t="s">
        <v>43</v>
      </c>
      <c r="S1001" s="27" t="s">
        <v>43</v>
      </c>
      <c r="T1001" s="27" t="s">
        <v>43</v>
      </c>
      <c r="U1001" s="5" t="s">
        <v>43</v>
      </c>
      <c r="V1001" s="27" t="s">
        <v>268</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5261</v>
      </c>
      <c r="B1002" s="6" t="s">
        <v>5262</v>
      </c>
      <c r="C1002" s="6" t="s">
        <v>4779</v>
      </c>
      <c r="D1002" s="7" t="s">
        <v>5189</v>
      </c>
      <c r="E1002" s="27" t="s">
        <v>5190</v>
      </c>
      <c r="F1002" s="5" t="s">
        <v>877</v>
      </c>
      <c r="G1002" s="6" t="s">
        <v>43</v>
      </c>
      <c r="H1002" s="6" t="s">
        <v>43</v>
      </c>
      <c r="I1002" s="6" t="s">
        <v>43</v>
      </c>
      <c r="J1002" s="8" t="s">
        <v>1660</v>
      </c>
      <c r="K1002" s="5" t="s">
        <v>1661</v>
      </c>
      <c r="L1002" s="7" t="s">
        <v>1662</v>
      </c>
      <c r="M1002" s="9" t="s">
        <v>5263</v>
      </c>
      <c r="N1002" s="5" t="s">
        <v>879</v>
      </c>
      <c r="O1002" s="31" t="s">
        <v>5264</v>
      </c>
      <c r="P1002" s="32">
        <v>43511.2239052431</v>
      </c>
      <c r="Q1002" s="27" t="s">
        <v>43</v>
      </c>
      <c r="R1002" s="28" t="s">
        <v>43</v>
      </c>
      <c r="S1002" s="27" t="s">
        <v>43</v>
      </c>
      <c r="T1002" s="27" t="s">
        <v>43</v>
      </c>
      <c r="U1002" s="5" t="s">
        <v>43</v>
      </c>
      <c r="V1002" s="27" t="s">
        <v>268</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5265</v>
      </c>
      <c r="B1003" s="6" t="s">
        <v>5266</v>
      </c>
      <c r="C1003" s="6" t="s">
        <v>5252</v>
      </c>
      <c r="D1003" s="7" t="s">
        <v>5253</v>
      </c>
      <c r="E1003" s="27" t="s">
        <v>5254</v>
      </c>
      <c r="F1003" s="5" t="s">
        <v>877</v>
      </c>
      <c r="G1003" s="6" t="s">
        <v>1018</v>
      </c>
      <c r="H1003" s="6" t="s">
        <v>43</v>
      </c>
      <c r="I1003" s="6" t="s">
        <v>43</v>
      </c>
      <c r="J1003" s="8" t="s">
        <v>1332</v>
      </c>
      <c r="K1003" s="5" t="s">
        <v>1333</v>
      </c>
      <c r="L1003" s="7" t="s">
        <v>1334</v>
      </c>
      <c r="M1003" s="9" t="s">
        <v>5267</v>
      </c>
      <c r="N1003" s="5" t="s">
        <v>879</v>
      </c>
      <c r="O1003" s="31" t="s">
        <v>5268</v>
      </c>
      <c r="P1003" s="32">
        <v>43511.1246443634</v>
      </c>
      <c r="Q1003" s="27" t="s">
        <v>43</v>
      </c>
      <c r="R1003" s="28" t="s">
        <v>43</v>
      </c>
      <c r="S1003" s="27" t="s">
        <v>116</v>
      </c>
      <c r="T1003" s="27" t="s">
        <v>43</v>
      </c>
      <c r="U1003" s="5" t="s">
        <v>43</v>
      </c>
      <c r="V1003" s="27" t="s">
        <v>258</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5269</v>
      </c>
      <c r="B1004" s="6" t="s">
        <v>5270</v>
      </c>
      <c r="C1004" s="6" t="s">
        <v>5271</v>
      </c>
      <c r="D1004" s="7" t="s">
        <v>5272</v>
      </c>
      <c r="E1004" s="27" t="s">
        <v>5273</v>
      </c>
      <c r="F1004" s="5" t="s">
        <v>877</v>
      </c>
      <c r="G1004" s="6" t="s">
        <v>1018</v>
      </c>
      <c r="H1004" s="6" t="s">
        <v>43</v>
      </c>
      <c r="I1004" s="6" t="s">
        <v>43</v>
      </c>
      <c r="J1004" s="8" t="s">
        <v>1161</v>
      </c>
      <c r="K1004" s="5" t="s">
        <v>1162</v>
      </c>
      <c r="L1004" s="7" t="s">
        <v>1163</v>
      </c>
      <c r="M1004" s="9" t="s">
        <v>5274</v>
      </c>
      <c r="N1004" s="5" t="s">
        <v>879</v>
      </c>
      <c r="O1004" s="31" t="s">
        <v>5275</v>
      </c>
      <c r="P1004" s="32">
        <v>43511.2563734144</v>
      </c>
      <c r="Q1004" s="27" t="s">
        <v>43</v>
      </c>
      <c r="R1004" s="28" t="s">
        <v>43</v>
      </c>
      <c r="S1004" s="27" t="s">
        <v>116</v>
      </c>
      <c r="T1004" s="27" t="s">
        <v>43</v>
      </c>
      <c r="U1004" s="5" t="s">
        <v>43</v>
      </c>
      <c r="V1004" s="27" t="s">
        <v>220</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5276</v>
      </c>
      <c r="B1005" s="6" t="s">
        <v>5277</v>
      </c>
      <c r="C1005" s="6" t="s">
        <v>5271</v>
      </c>
      <c r="D1005" s="7" t="s">
        <v>5272</v>
      </c>
      <c r="E1005" s="27" t="s">
        <v>5273</v>
      </c>
      <c r="F1005" s="5" t="s">
        <v>877</v>
      </c>
      <c r="G1005" s="6" t="s">
        <v>1018</v>
      </c>
      <c r="H1005" s="6" t="s">
        <v>43</v>
      </c>
      <c r="I1005" s="6" t="s">
        <v>43</v>
      </c>
      <c r="J1005" s="8" t="s">
        <v>1265</v>
      </c>
      <c r="K1005" s="5" t="s">
        <v>1266</v>
      </c>
      <c r="L1005" s="7" t="s">
        <v>1163</v>
      </c>
      <c r="M1005" s="9" t="s">
        <v>5278</v>
      </c>
      <c r="N1005" s="5" t="s">
        <v>879</v>
      </c>
      <c r="O1005" s="31" t="s">
        <v>5275</v>
      </c>
      <c r="P1005" s="32">
        <v>43511.2563734954</v>
      </c>
      <c r="Q1005" s="27" t="s">
        <v>43</v>
      </c>
      <c r="R1005" s="28" t="s">
        <v>43</v>
      </c>
      <c r="S1005" s="27" t="s">
        <v>116</v>
      </c>
      <c r="T1005" s="27" t="s">
        <v>43</v>
      </c>
      <c r="U1005" s="5" t="s">
        <v>43</v>
      </c>
      <c r="V1005" s="27" t="s">
        <v>304</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5279</v>
      </c>
      <c r="B1006" s="6" t="s">
        <v>5280</v>
      </c>
      <c r="C1006" s="6" t="s">
        <v>5271</v>
      </c>
      <c r="D1006" s="7" t="s">
        <v>5272</v>
      </c>
      <c r="E1006" s="27" t="s">
        <v>5273</v>
      </c>
      <c r="F1006" s="5" t="s">
        <v>877</v>
      </c>
      <c r="G1006" s="6" t="s">
        <v>1018</v>
      </c>
      <c r="H1006" s="6" t="s">
        <v>43</v>
      </c>
      <c r="I1006" s="6" t="s">
        <v>43</v>
      </c>
      <c r="J1006" s="8" t="s">
        <v>901</v>
      </c>
      <c r="K1006" s="5" t="s">
        <v>902</v>
      </c>
      <c r="L1006" s="7" t="s">
        <v>903</v>
      </c>
      <c r="M1006" s="9" t="s">
        <v>5281</v>
      </c>
      <c r="N1006" s="5" t="s">
        <v>72</v>
      </c>
      <c r="O1006" s="31" t="s">
        <v>5275</v>
      </c>
      <c r="P1006" s="32">
        <v>43511.2563735764</v>
      </c>
      <c r="Q1006" s="27" t="s">
        <v>43</v>
      </c>
      <c r="R1006" s="28" t="s">
        <v>43</v>
      </c>
      <c r="S1006" s="27" t="s">
        <v>116</v>
      </c>
      <c r="T1006" s="27" t="s">
        <v>43</v>
      </c>
      <c r="U1006" s="5" t="s">
        <v>43</v>
      </c>
      <c r="V1006" s="27" t="s">
        <v>231</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9" t="s">
        <v>5282</v>
      </c>
      <c r="B1007" s="6" t="s">
        <v>5283</v>
      </c>
      <c r="C1007" s="6" t="s">
        <v>5271</v>
      </c>
      <c r="D1007" s="7" t="s">
        <v>5272</v>
      </c>
      <c r="E1007" s="27" t="s">
        <v>5273</v>
      </c>
      <c r="F1007" s="5" t="s">
        <v>22</v>
      </c>
      <c r="G1007" s="6" t="s">
        <v>847</v>
      </c>
      <c r="H1007" s="6" t="s">
        <v>43</v>
      </c>
      <c r="I1007" s="6" t="s">
        <v>43</v>
      </c>
      <c r="J1007" s="8" t="s">
        <v>5284</v>
      </c>
      <c r="K1007" s="5" t="s">
        <v>5285</v>
      </c>
      <c r="L1007" s="7" t="s">
        <v>5286</v>
      </c>
      <c r="M1007" s="9" t="s">
        <v>5287</v>
      </c>
      <c r="N1007" s="5" t="s">
        <v>1449</v>
      </c>
      <c r="O1007" s="31" t="s">
        <v>5275</v>
      </c>
      <c r="Q1007" s="27" t="s">
        <v>43</v>
      </c>
      <c r="R1007" s="28" t="s">
        <v>43</v>
      </c>
      <c r="S1007" s="27" t="s">
        <v>73</v>
      </c>
      <c r="T1007" s="27" t="s">
        <v>1312</v>
      </c>
      <c r="U1007" s="5" t="s">
        <v>869</v>
      </c>
      <c r="V1007" s="27" t="s">
        <v>406</v>
      </c>
      <c r="W1007" s="7" t="s">
        <v>5288</v>
      </c>
      <c r="X1007" s="7" t="s">
        <v>43</v>
      </c>
      <c r="Y1007" s="5" t="s">
        <v>857</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5289</v>
      </c>
      <c r="B1008" s="6" t="s">
        <v>5290</v>
      </c>
      <c r="C1008" s="6" t="s">
        <v>4779</v>
      </c>
      <c r="D1008" s="7" t="s">
        <v>5189</v>
      </c>
      <c r="E1008" s="27" t="s">
        <v>5190</v>
      </c>
      <c r="F1008" s="5" t="s">
        <v>877</v>
      </c>
      <c r="G1008" s="6" t="s">
        <v>43</v>
      </c>
      <c r="H1008" s="6" t="s">
        <v>43</v>
      </c>
      <c r="I1008" s="6" t="s">
        <v>43</v>
      </c>
      <c r="J1008" s="8" t="s">
        <v>1591</v>
      </c>
      <c r="K1008" s="5" t="s">
        <v>1592</v>
      </c>
      <c r="L1008" s="7" t="s">
        <v>1593</v>
      </c>
      <c r="M1008" s="9" t="s">
        <v>5291</v>
      </c>
      <c r="N1008" s="5" t="s">
        <v>879</v>
      </c>
      <c r="O1008" s="31" t="s">
        <v>5292</v>
      </c>
      <c r="P1008" s="32">
        <v>43511.2239053241</v>
      </c>
      <c r="Q1008" s="27" t="s">
        <v>43</v>
      </c>
      <c r="R1008" s="28" t="s">
        <v>43</v>
      </c>
      <c r="S1008" s="27" t="s">
        <v>43</v>
      </c>
      <c r="T1008" s="27" t="s">
        <v>43</v>
      </c>
      <c r="U1008" s="5" t="s">
        <v>43</v>
      </c>
      <c r="V1008" s="27" t="s">
        <v>949</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5293</v>
      </c>
      <c r="B1009" s="6" t="s">
        <v>5294</v>
      </c>
      <c r="C1009" s="6" t="s">
        <v>4779</v>
      </c>
      <c r="D1009" s="7" t="s">
        <v>5295</v>
      </c>
      <c r="E1009" s="27" t="s">
        <v>5296</v>
      </c>
      <c r="F1009" s="5" t="s">
        <v>22</v>
      </c>
      <c r="G1009" s="6" t="s">
        <v>847</v>
      </c>
      <c r="H1009" s="6" t="s">
        <v>43</v>
      </c>
      <c r="I1009" s="6" t="s">
        <v>43</v>
      </c>
      <c r="J1009" s="8" t="s">
        <v>5284</v>
      </c>
      <c r="K1009" s="5" t="s">
        <v>5285</v>
      </c>
      <c r="L1009" s="7" t="s">
        <v>5286</v>
      </c>
      <c r="M1009" s="9" t="s">
        <v>5297</v>
      </c>
      <c r="N1009" s="5" t="s">
        <v>851</v>
      </c>
      <c r="O1009" s="31" t="s">
        <v>5292</v>
      </c>
      <c r="P1009" s="32">
        <v>43510.3753266551</v>
      </c>
      <c r="Q1009" s="27" t="s">
        <v>43</v>
      </c>
      <c r="R1009" s="28" t="s">
        <v>5298</v>
      </c>
      <c r="S1009" s="27" t="s">
        <v>73</v>
      </c>
      <c r="T1009" s="27" t="s">
        <v>1312</v>
      </c>
      <c r="U1009" s="5" t="s">
        <v>869</v>
      </c>
      <c r="V1009" s="27" t="s">
        <v>406</v>
      </c>
      <c r="W1009" s="7" t="s">
        <v>5299</v>
      </c>
      <c r="X1009" s="7" t="s">
        <v>43</v>
      </c>
      <c r="Y1009" s="5" t="s">
        <v>857</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5300</v>
      </c>
      <c r="B1010" s="6" t="s">
        <v>5301</v>
      </c>
      <c r="C1010" s="6" t="s">
        <v>4779</v>
      </c>
      <c r="D1010" s="7" t="s">
        <v>5295</v>
      </c>
      <c r="E1010" s="27" t="s">
        <v>5296</v>
      </c>
      <c r="F1010" s="5" t="s">
        <v>22</v>
      </c>
      <c r="G1010" s="6" t="s">
        <v>847</v>
      </c>
      <c r="H1010" s="6" t="s">
        <v>5302</v>
      </c>
      <c r="I1010" s="6" t="s">
        <v>43</v>
      </c>
      <c r="J1010" s="8" t="s">
        <v>2647</v>
      </c>
      <c r="K1010" s="5" t="s">
        <v>2648</v>
      </c>
      <c r="L1010" s="7" t="s">
        <v>2649</v>
      </c>
      <c r="M1010" s="9" t="s">
        <v>5303</v>
      </c>
      <c r="N1010" s="5" t="s">
        <v>851</v>
      </c>
      <c r="O1010" s="31" t="s">
        <v>5304</v>
      </c>
      <c r="P1010" s="32">
        <v>43510.3753267361</v>
      </c>
      <c r="Q1010" s="27" t="s">
        <v>43</v>
      </c>
      <c r="R1010" s="28" t="s">
        <v>5305</v>
      </c>
      <c r="S1010" s="27" t="s">
        <v>73</v>
      </c>
      <c r="T1010" s="27" t="s">
        <v>920</v>
      </c>
      <c r="U1010" s="5" t="s">
        <v>869</v>
      </c>
      <c r="V1010" s="27" t="s">
        <v>138</v>
      </c>
      <c r="W1010" s="7" t="s">
        <v>5306</v>
      </c>
      <c r="X1010" s="7" t="s">
        <v>43</v>
      </c>
      <c r="Y1010" s="5" t="s">
        <v>857</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5307</v>
      </c>
      <c r="B1011" s="6" t="s">
        <v>5308</v>
      </c>
      <c r="C1011" s="6" t="s">
        <v>4779</v>
      </c>
      <c r="D1011" s="7" t="s">
        <v>5295</v>
      </c>
      <c r="E1011" s="27" t="s">
        <v>5296</v>
      </c>
      <c r="F1011" s="5" t="s">
        <v>877</v>
      </c>
      <c r="G1011" s="6" t="s">
        <v>847</v>
      </c>
      <c r="H1011" s="6" t="s">
        <v>43</v>
      </c>
      <c r="I1011" s="6" t="s">
        <v>43</v>
      </c>
      <c r="J1011" s="8" t="s">
        <v>2647</v>
      </c>
      <c r="K1011" s="5" t="s">
        <v>2648</v>
      </c>
      <c r="L1011" s="7" t="s">
        <v>2649</v>
      </c>
      <c r="M1011" s="9" t="s">
        <v>5309</v>
      </c>
      <c r="N1011" s="5" t="s">
        <v>72</v>
      </c>
      <c r="O1011" s="31" t="s">
        <v>5310</v>
      </c>
      <c r="P1011" s="32">
        <v>43510.3753268171</v>
      </c>
      <c r="Q1011" s="27" t="s">
        <v>43</v>
      </c>
      <c r="R1011" s="28" t="s">
        <v>43</v>
      </c>
      <c r="S1011" s="27" t="s">
        <v>73</v>
      </c>
      <c r="T1011" s="27" t="s">
        <v>43</v>
      </c>
      <c r="U1011" s="5" t="s">
        <v>43</v>
      </c>
      <c r="V1011" s="27" t="s">
        <v>138</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5311</v>
      </c>
      <c r="B1012" s="6" t="s">
        <v>5312</v>
      </c>
      <c r="C1012" s="6" t="s">
        <v>4779</v>
      </c>
      <c r="D1012" s="7" t="s">
        <v>5295</v>
      </c>
      <c r="E1012" s="27" t="s">
        <v>5296</v>
      </c>
      <c r="F1012" s="5" t="s">
        <v>22</v>
      </c>
      <c r="G1012" s="6" t="s">
        <v>847</v>
      </c>
      <c r="H1012" s="6" t="s">
        <v>43</v>
      </c>
      <c r="I1012" s="6" t="s">
        <v>43</v>
      </c>
      <c r="J1012" s="8" t="s">
        <v>2647</v>
      </c>
      <c r="K1012" s="5" t="s">
        <v>2648</v>
      </c>
      <c r="L1012" s="7" t="s">
        <v>2649</v>
      </c>
      <c r="M1012" s="9" t="s">
        <v>5313</v>
      </c>
      <c r="N1012" s="5" t="s">
        <v>1074</v>
      </c>
      <c r="O1012" s="31" t="s">
        <v>5310</v>
      </c>
      <c r="P1012" s="32">
        <v>43510.3753268518</v>
      </c>
      <c r="Q1012" s="27" t="s">
        <v>43</v>
      </c>
      <c r="R1012" s="28" t="s">
        <v>43</v>
      </c>
      <c r="S1012" s="27" t="s">
        <v>73</v>
      </c>
      <c r="T1012" s="27" t="s">
        <v>920</v>
      </c>
      <c r="U1012" s="5" t="s">
        <v>869</v>
      </c>
      <c r="V1012" s="27" t="s">
        <v>138</v>
      </c>
      <c r="W1012" s="7" t="s">
        <v>5314</v>
      </c>
      <c r="X1012" s="7" t="s">
        <v>43</v>
      </c>
      <c r="Y1012" s="5" t="s">
        <v>857</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5315</v>
      </c>
      <c r="B1013" s="6" t="s">
        <v>5316</v>
      </c>
      <c r="C1013" s="6" t="s">
        <v>4779</v>
      </c>
      <c r="D1013" s="7" t="s">
        <v>5295</v>
      </c>
      <c r="E1013" s="27" t="s">
        <v>5296</v>
      </c>
      <c r="F1013" s="5" t="s">
        <v>22</v>
      </c>
      <c r="G1013" s="6" t="s">
        <v>847</v>
      </c>
      <c r="H1013" s="6" t="s">
        <v>43</v>
      </c>
      <c r="I1013" s="6" t="s">
        <v>43</v>
      </c>
      <c r="J1013" s="8" t="s">
        <v>2647</v>
      </c>
      <c r="K1013" s="5" t="s">
        <v>2648</v>
      </c>
      <c r="L1013" s="7" t="s">
        <v>2649</v>
      </c>
      <c r="M1013" s="9" t="s">
        <v>5317</v>
      </c>
      <c r="N1013" s="5" t="s">
        <v>1074</v>
      </c>
      <c r="O1013" s="31" t="s">
        <v>5318</v>
      </c>
      <c r="P1013" s="32">
        <v>43510.3753269329</v>
      </c>
      <c r="Q1013" s="27" t="s">
        <v>43</v>
      </c>
      <c r="R1013" s="28" t="s">
        <v>43</v>
      </c>
      <c r="S1013" s="27" t="s">
        <v>73</v>
      </c>
      <c r="T1013" s="27" t="s">
        <v>920</v>
      </c>
      <c r="U1013" s="5" t="s">
        <v>869</v>
      </c>
      <c r="V1013" s="27" t="s">
        <v>138</v>
      </c>
      <c r="W1013" s="7" t="s">
        <v>5319</v>
      </c>
      <c r="X1013" s="7" t="s">
        <v>43</v>
      </c>
      <c r="Y1013" s="5" t="s">
        <v>857</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5320</v>
      </c>
      <c r="B1014" s="6" t="s">
        <v>5321</v>
      </c>
      <c r="C1014" s="6" t="s">
        <v>4779</v>
      </c>
      <c r="D1014" s="7" t="s">
        <v>5295</v>
      </c>
      <c r="E1014" s="27" t="s">
        <v>5296</v>
      </c>
      <c r="F1014" s="5" t="s">
        <v>22</v>
      </c>
      <c r="G1014" s="6" t="s">
        <v>847</v>
      </c>
      <c r="H1014" s="6" t="s">
        <v>43</v>
      </c>
      <c r="I1014" s="6" t="s">
        <v>43</v>
      </c>
      <c r="J1014" s="8" t="s">
        <v>4562</v>
      </c>
      <c r="K1014" s="5" t="s">
        <v>4563</v>
      </c>
      <c r="L1014" s="7" t="s">
        <v>4564</v>
      </c>
      <c r="M1014" s="9" t="s">
        <v>5322</v>
      </c>
      <c r="N1014" s="5" t="s">
        <v>1074</v>
      </c>
      <c r="O1014" s="31" t="s">
        <v>5323</v>
      </c>
      <c r="P1014" s="32">
        <v>43510.3753269676</v>
      </c>
      <c r="Q1014" s="27" t="s">
        <v>43</v>
      </c>
      <c r="R1014" s="28" t="s">
        <v>43</v>
      </c>
      <c r="S1014" s="27" t="s">
        <v>73</v>
      </c>
      <c r="T1014" s="27" t="s">
        <v>920</v>
      </c>
      <c r="U1014" s="5" t="s">
        <v>869</v>
      </c>
      <c r="V1014" s="27" t="s">
        <v>138</v>
      </c>
      <c r="W1014" s="7" t="s">
        <v>5324</v>
      </c>
      <c r="X1014" s="7" t="s">
        <v>43</v>
      </c>
      <c r="Y1014" s="5" t="s">
        <v>857</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5325</v>
      </c>
      <c r="B1015" s="6" t="s">
        <v>5326</v>
      </c>
      <c r="C1015" s="6" t="s">
        <v>4779</v>
      </c>
      <c r="D1015" s="7" t="s">
        <v>5295</v>
      </c>
      <c r="E1015" s="27" t="s">
        <v>5296</v>
      </c>
      <c r="F1015" s="5" t="s">
        <v>22</v>
      </c>
      <c r="G1015" s="6" t="s">
        <v>847</v>
      </c>
      <c r="H1015" s="6" t="s">
        <v>5327</v>
      </c>
      <c r="I1015" s="6" t="s">
        <v>43</v>
      </c>
      <c r="J1015" s="8" t="s">
        <v>959</v>
      </c>
      <c r="K1015" s="5" t="s">
        <v>960</v>
      </c>
      <c r="L1015" s="7" t="s">
        <v>961</v>
      </c>
      <c r="M1015" s="9" t="s">
        <v>5328</v>
      </c>
      <c r="N1015" s="5" t="s">
        <v>879</v>
      </c>
      <c r="O1015" s="31" t="s">
        <v>5329</v>
      </c>
      <c r="P1015" s="32">
        <v>43510.3753270486</v>
      </c>
      <c r="Q1015" s="27" t="s">
        <v>43</v>
      </c>
      <c r="R1015" s="28" t="s">
        <v>43</v>
      </c>
      <c r="S1015" s="27" t="s">
        <v>73</v>
      </c>
      <c r="T1015" s="27" t="s">
        <v>965</v>
      </c>
      <c r="U1015" s="5" t="s">
        <v>869</v>
      </c>
      <c r="V1015" s="27" t="s">
        <v>138</v>
      </c>
      <c r="W1015" s="7" t="s">
        <v>5330</v>
      </c>
      <c r="X1015" s="7" t="s">
        <v>43</v>
      </c>
      <c r="Y1015" s="5" t="s">
        <v>857</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5331</v>
      </c>
      <c r="B1016" s="6" t="s">
        <v>5332</v>
      </c>
      <c r="C1016" s="6" t="s">
        <v>4779</v>
      </c>
      <c r="D1016" s="7" t="s">
        <v>5295</v>
      </c>
      <c r="E1016" s="27" t="s">
        <v>5296</v>
      </c>
      <c r="F1016" s="5" t="s">
        <v>877</v>
      </c>
      <c r="G1016" s="6" t="s">
        <v>847</v>
      </c>
      <c r="H1016" s="6" t="s">
        <v>43</v>
      </c>
      <c r="I1016" s="6" t="s">
        <v>43</v>
      </c>
      <c r="J1016" s="8" t="s">
        <v>5333</v>
      </c>
      <c r="K1016" s="5" t="s">
        <v>5334</v>
      </c>
      <c r="L1016" s="7" t="s">
        <v>5335</v>
      </c>
      <c r="M1016" s="9" t="s">
        <v>5336</v>
      </c>
      <c r="N1016" s="5" t="s">
        <v>879</v>
      </c>
      <c r="O1016" s="31" t="s">
        <v>5337</v>
      </c>
      <c r="P1016" s="32">
        <v>43510.3753270833</v>
      </c>
      <c r="Q1016" s="27" t="s">
        <v>5338</v>
      </c>
      <c r="R1016" s="28" t="s">
        <v>43</v>
      </c>
      <c r="S1016" s="27" t="s">
        <v>73</v>
      </c>
      <c r="T1016" s="27" t="s">
        <v>43</v>
      </c>
      <c r="U1016" s="5" t="s">
        <v>43</v>
      </c>
      <c r="V1016" s="27" t="s">
        <v>138</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5339</v>
      </c>
      <c r="B1017" s="6" t="s">
        <v>5340</v>
      </c>
      <c r="C1017" s="6" t="s">
        <v>4779</v>
      </c>
      <c r="D1017" s="7" t="s">
        <v>5295</v>
      </c>
      <c r="E1017" s="27" t="s">
        <v>5296</v>
      </c>
      <c r="F1017" s="5" t="s">
        <v>22</v>
      </c>
      <c r="G1017" s="6" t="s">
        <v>847</v>
      </c>
      <c r="H1017" s="6" t="s">
        <v>5341</v>
      </c>
      <c r="I1017" s="6" t="s">
        <v>43</v>
      </c>
      <c r="J1017" s="8" t="s">
        <v>5333</v>
      </c>
      <c r="K1017" s="5" t="s">
        <v>5334</v>
      </c>
      <c r="L1017" s="7" t="s">
        <v>5335</v>
      </c>
      <c r="M1017" s="9" t="s">
        <v>5342</v>
      </c>
      <c r="N1017" s="5" t="s">
        <v>851</v>
      </c>
      <c r="O1017" s="31" t="s">
        <v>5337</v>
      </c>
      <c r="P1017" s="32">
        <v>43510.3753271991</v>
      </c>
      <c r="Q1017" s="27" t="s">
        <v>5343</v>
      </c>
      <c r="R1017" s="28" t="s">
        <v>5344</v>
      </c>
      <c r="S1017" s="27" t="s">
        <v>73</v>
      </c>
      <c r="T1017" s="27" t="s">
        <v>965</v>
      </c>
      <c r="U1017" s="5" t="s">
        <v>869</v>
      </c>
      <c r="V1017" s="27" t="s">
        <v>138</v>
      </c>
      <c r="W1017" s="7" t="s">
        <v>5345</v>
      </c>
      <c r="X1017" s="7" t="s">
        <v>1078</v>
      </c>
      <c r="Y1017" s="5" t="s">
        <v>857</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5346</v>
      </c>
      <c r="B1018" s="6" t="s">
        <v>5347</v>
      </c>
      <c r="C1018" s="6" t="s">
        <v>4779</v>
      </c>
      <c r="D1018" s="7" t="s">
        <v>5295</v>
      </c>
      <c r="E1018" s="27" t="s">
        <v>5296</v>
      </c>
      <c r="F1018" s="5" t="s">
        <v>877</v>
      </c>
      <c r="G1018" s="6" t="s">
        <v>847</v>
      </c>
      <c r="H1018" s="6" t="s">
        <v>43</v>
      </c>
      <c r="I1018" s="6" t="s">
        <v>43</v>
      </c>
      <c r="J1018" s="8" t="s">
        <v>901</v>
      </c>
      <c r="K1018" s="5" t="s">
        <v>902</v>
      </c>
      <c r="L1018" s="7" t="s">
        <v>903</v>
      </c>
      <c r="M1018" s="9" t="s">
        <v>5348</v>
      </c>
      <c r="N1018" s="5" t="s">
        <v>72</v>
      </c>
      <c r="O1018" s="31" t="s">
        <v>5349</v>
      </c>
      <c r="P1018" s="32">
        <v>43510.3753272338</v>
      </c>
      <c r="Q1018" s="27" t="s">
        <v>43</v>
      </c>
      <c r="R1018" s="28" t="s">
        <v>43</v>
      </c>
      <c r="S1018" s="27" t="s">
        <v>116</v>
      </c>
      <c r="T1018" s="27" t="s">
        <v>43</v>
      </c>
      <c r="U1018" s="5" t="s">
        <v>43</v>
      </c>
      <c r="V1018" s="27" t="s">
        <v>231</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5350</v>
      </c>
      <c r="B1019" s="6" t="s">
        <v>5351</v>
      </c>
      <c r="C1019" s="6" t="s">
        <v>4779</v>
      </c>
      <c r="D1019" s="7" t="s">
        <v>5295</v>
      </c>
      <c r="E1019" s="27" t="s">
        <v>5296</v>
      </c>
      <c r="F1019" s="5" t="s">
        <v>877</v>
      </c>
      <c r="G1019" s="6" t="s">
        <v>847</v>
      </c>
      <c r="H1019" s="6" t="s">
        <v>43</v>
      </c>
      <c r="I1019" s="6" t="s">
        <v>43</v>
      </c>
      <c r="J1019" s="8" t="s">
        <v>901</v>
      </c>
      <c r="K1019" s="5" t="s">
        <v>902</v>
      </c>
      <c r="L1019" s="7" t="s">
        <v>903</v>
      </c>
      <c r="M1019" s="9" t="s">
        <v>5352</v>
      </c>
      <c r="N1019" s="5" t="s">
        <v>879</v>
      </c>
      <c r="O1019" s="31" t="s">
        <v>5349</v>
      </c>
      <c r="P1019" s="32">
        <v>43510.3753273148</v>
      </c>
      <c r="Q1019" s="27" t="s">
        <v>43</v>
      </c>
      <c r="R1019" s="28" t="s">
        <v>43</v>
      </c>
      <c r="S1019" s="27" t="s">
        <v>116</v>
      </c>
      <c r="T1019" s="27" t="s">
        <v>43</v>
      </c>
      <c r="U1019" s="5" t="s">
        <v>43</v>
      </c>
      <c r="V1019" s="27" t="s">
        <v>231</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5353</v>
      </c>
      <c r="B1020" s="6" t="s">
        <v>5354</v>
      </c>
      <c r="C1020" s="6" t="s">
        <v>4779</v>
      </c>
      <c r="D1020" s="7" t="s">
        <v>5295</v>
      </c>
      <c r="E1020" s="27" t="s">
        <v>5296</v>
      </c>
      <c r="F1020" s="5" t="s">
        <v>1114</v>
      </c>
      <c r="G1020" s="6" t="s">
        <v>847</v>
      </c>
      <c r="H1020" s="6" t="s">
        <v>43</v>
      </c>
      <c r="I1020" s="6" t="s">
        <v>43</v>
      </c>
      <c r="J1020" s="8" t="s">
        <v>901</v>
      </c>
      <c r="K1020" s="5" t="s">
        <v>902</v>
      </c>
      <c r="L1020" s="7" t="s">
        <v>903</v>
      </c>
      <c r="M1020" s="9" t="s">
        <v>5355</v>
      </c>
      <c r="N1020" s="5" t="s">
        <v>879</v>
      </c>
      <c r="O1020" s="31" t="s">
        <v>5349</v>
      </c>
      <c r="P1020" s="32">
        <v>43510.3753273495</v>
      </c>
      <c r="Q1020" s="27" t="s">
        <v>43</v>
      </c>
      <c r="R1020" s="28" t="s">
        <v>43</v>
      </c>
      <c r="S1020" s="27" t="s">
        <v>116</v>
      </c>
      <c r="T1020" s="27" t="s">
        <v>920</v>
      </c>
      <c r="U1020" s="5" t="s">
        <v>869</v>
      </c>
      <c r="V1020" s="27" t="s">
        <v>231</v>
      </c>
      <c r="W1020" s="7" t="s">
        <v>43</v>
      </c>
      <c r="X1020" s="7" t="s">
        <v>43</v>
      </c>
      <c r="Y1020" s="5" t="s">
        <v>2002</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5356</v>
      </c>
      <c r="B1021" s="6" t="s">
        <v>5357</v>
      </c>
      <c r="C1021" s="6" t="s">
        <v>4779</v>
      </c>
      <c r="D1021" s="7" t="s">
        <v>5295</v>
      </c>
      <c r="E1021" s="27" t="s">
        <v>5296</v>
      </c>
      <c r="F1021" s="5" t="s">
        <v>1114</v>
      </c>
      <c r="G1021" s="6" t="s">
        <v>847</v>
      </c>
      <c r="H1021" s="6" t="s">
        <v>43</v>
      </c>
      <c r="I1021" s="6" t="s">
        <v>43</v>
      </c>
      <c r="J1021" s="8" t="s">
        <v>901</v>
      </c>
      <c r="K1021" s="5" t="s">
        <v>902</v>
      </c>
      <c r="L1021" s="7" t="s">
        <v>903</v>
      </c>
      <c r="M1021" s="9" t="s">
        <v>5358</v>
      </c>
      <c r="N1021" s="5" t="s">
        <v>879</v>
      </c>
      <c r="O1021" s="31" t="s">
        <v>5349</v>
      </c>
      <c r="P1021" s="32">
        <v>43510.3753273958</v>
      </c>
      <c r="Q1021" s="27" t="s">
        <v>43</v>
      </c>
      <c r="R1021" s="28" t="s">
        <v>43</v>
      </c>
      <c r="S1021" s="27" t="s">
        <v>116</v>
      </c>
      <c r="T1021" s="27" t="s">
        <v>965</v>
      </c>
      <c r="U1021" s="5" t="s">
        <v>869</v>
      </c>
      <c r="V1021" s="27" t="s">
        <v>231</v>
      </c>
      <c r="W1021" s="7" t="s">
        <v>43</v>
      </c>
      <c r="X1021" s="7" t="s">
        <v>43</v>
      </c>
      <c r="Y1021" s="5" t="s">
        <v>2002</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5359</v>
      </c>
      <c r="B1022" s="6" t="s">
        <v>5360</v>
      </c>
      <c r="C1022" s="6" t="s">
        <v>4779</v>
      </c>
      <c r="D1022" s="7" t="s">
        <v>5189</v>
      </c>
      <c r="E1022" s="27" t="s">
        <v>5190</v>
      </c>
      <c r="F1022" s="5" t="s">
        <v>877</v>
      </c>
      <c r="G1022" s="6" t="s">
        <v>43</v>
      </c>
      <c r="H1022" s="6" t="s">
        <v>43</v>
      </c>
      <c r="I1022" s="6" t="s">
        <v>43</v>
      </c>
      <c r="J1022" s="8" t="s">
        <v>1591</v>
      </c>
      <c r="K1022" s="5" t="s">
        <v>1592</v>
      </c>
      <c r="L1022" s="7" t="s">
        <v>1593</v>
      </c>
      <c r="M1022" s="9" t="s">
        <v>5361</v>
      </c>
      <c r="N1022" s="5" t="s">
        <v>879</v>
      </c>
      <c r="O1022" s="31" t="s">
        <v>5362</v>
      </c>
      <c r="P1022" s="32">
        <v>43511.2239054398</v>
      </c>
      <c r="Q1022" s="27" t="s">
        <v>43</v>
      </c>
      <c r="R1022" s="28" t="s">
        <v>43</v>
      </c>
      <c r="S1022" s="27" t="s">
        <v>43</v>
      </c>
      <c r="T1022" s="27" t="s">
        <v>43</v>
      </c>
      <c r="U1022" s="5" t="s">
        <v>43</v>
      </c>
      <c r="V1022" s="27" t="s">
        <v>949</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5363</v>
      </c>
      <c r="B1023" s="6" t="s">
        <v>5364</v>
      </c>
      <c r="C1023" s="6" t="s">
        <v>5252</v>
      </c>
      <c r="D1023" s="7" t="s">
        <v>5253</v>
      </c>
      <c r="E1023" s="27" t="s">
        <v>5254</v>
      </c>
      <c r="F1023" s="5" t="s">
        <v>877</v>
      </c>
      <c r="G1023" s="6" t="s">
        <v>1018</v>
      </c>
      <c r="H1023" s="6" t="s">
        <v>43</v>
      </c>
      <c r="I1023" s="6" t="s">
        <v>43</v>
      </c>
      <c r="J1023" s="8" t="s">
        <v>1322</v>
      </c>
      <c r="K1023" s="5" t="s">
        <v>1323</v>
      </c>
      <c r="L1023" s="7" t="s">
        <v>1324</v>
      </c>
      <c r="M1023" s="9" t="s">
        <v>5365</v>
      </c>
      <c r="N1023" s="5" t="s">
        <v>879</v>
      </c>
      <c r="O1023" s="31" t="s">
        <v>5366</v>
      </c>
      <c r="P1023" s="32">
        <v>43511.1411725347</v>
      </c>
      <c r="Q1023" s="27" t="s">
        <v>43</v>
      </c>
      <c r="R1023" s="28" t="s">
        <v>43</v>
      </c>
      <c r="S1023" s="27" t="s">
        <v>116</v>
      </c>
      <c r="T1023" s="27" t="s">
        <v>43</v>
      </c>
      <c r="U1023" s="5" t="s">
        <v>43</v>
      </c>
      <c r="V1023" s="27" t="s">
        <v>258</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5367</v>
      </c>
      <c r="B1024" s="6" t="s">
        <v>5368</v>
      </c>
      <c r="C1024" s="6" t="s">
        <v>5369</v>
      </c>
      <c r="D1024" s="7" t="s">
        <v>5370</v>
      </c>
      <c r="E1024" s="27" t="s">
        <v>5371</v>
      </c>
      <c r="F1024" s="5" t="s">
        <v>877</v>
      </c>
      <c r="G1024" s="6" t="s">
        <v>43</v>
      </c>
      <c r="H1024" s="6" t="s">
        <v>43</v>
      </c>
      <c r="I1024" s="6" t="s">
        <v>43</v>
      </c>
      <c r="J1024" s="8" t="s">
        <v>1666</v>
      </c>
      <c r="K1024" s="5" t="s">
        <v>1667</v>
      </c>
      <c r="L1024" s="7" t="s">
        <v>1668</v>
      </c>
      <c r="M1024" s="9" t="s">
        <v>5372</v>
      </c>
      <c r="N1024" s="5" t="s">
        <v>879</v>
      </c>
      <c r="O1024" s="31" t="s">
        <v>5373</v>
      </c>
      <c r="P1024" s="32">
        <v>43511.2740650463</v>
      </c>
      <c r="Q1024" s="27" t="s">
        <v>43</v>
      </c>
      <c r="R1024" s="28" t="s">
        <v>43</v>
      </c>
      <c r="S1024" s="27" t="s">
        <v>43</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5374</v>
      </c>
      <c r="B1025" s="6" t="s">
        <v>5375</v>
      </c>
      <c r="C1025" s="6" t="s">
        <v>4779</v>
      </c>
      <c r="D1025" s="7" t="s">
        <v>5189</v>
      </c>
      <c r="E1025" s="27" t="s">
        <v>5190</v>
      </c>
      <c r="F1025" s="5" t="s">
        <v>22</v>
      </c>
      <c r="G1025" s="6" t="s">
        <v>847</v>
      </c>
      <c r="H1025" s="6" t="s">
        <v>5376</v>
      </c>
      <c r="I1025" s="6" t="s">
        <v>43</v>
      </c>
      <c r="J1025" s="8" t="s">
        <v>4745</v>
      </c>
      <c r="K1025" s="5" t="s">
        <v>4746</v>
      </c>
      <c r="L1025" s="7" t="s">
        <v>4747</v>
      </c>
      <c r="M1025" s="9" t="s">
        <v>5377</v>
      </c>
      <c r="N1025" s="5" t="s">
        <v>879</v>
      </c>
      <c r="O1025" s="31" t="s">
        <v>5378</v>
      </c>
      <c r="P1025" s="32">
        <v>43511.2239054745</v>
      </c>
      <c r="Q1025" s="27" t="s">
        <v>43</v>
      </c>
      <c r="R1025" s="28" t="s">
        <v>43</v>
      </c>
      <c r="S1025" s="27" t="s">
        <v>73</v>
      </c>
      <c r="T1025" s="27" t="s">
        <v>965</v>
      </c>
      <c r="U1025" s="5" t="s">
        <v>869</v>
      </c>
      <c r="V1025" s="27" t="s">
        <v>138</v>
      </c>
      <c r="W1025" s="7" t="s">
        <v>5379</v>
      </c>
      <c r="X1025" s="7" t="s">
        <v>43</v>
      </c>
      <c r="Y1025" s="5" t="s">
        <v>857</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5380</v>
      </c>
      <c r="B1026" s="6" t="s">
        <v>5381</v>
      </c>
      <c r="C1026" s="6" t="s">
        <v>5382</v>
      </c>
      <c r="D1026" s="7" t="s">
        <v>5383</v>
      </c>
      <c r="E1026" s="27" t="s">
        <v>5384</v>
      </c>
      <c r="F1026" s="5" t="s">
        <v>877</v>
      </c>
      <c r="G1026" s="6" t="s">
        <v>1018</v>
      </c>
      <c r="H1026" s="6" t="s">
        <v>43</v>
      </c>
      <c r="I1026" s="6" t="s">
        <v>43</v>
      </c>
      <c r="J1026" s="8" t="s">
        <v>1304</v>
      </c>
      <c r="K1026" s="5" t="s">
        <v>1305</v>
      </c>
      <c r="L1026" s="7" t="s">
        <v>1306</v>
      </c>
      <c r="M1026" s="9" t="s">
        <v>5385</v>
      </c>
      <c r="N1026" s="5" t="s">
        <v>72</v>
      </c>
      <c r="O1026" s="31" t="s">
        <v>5386</v>
      </c>
      <c r="P1026" s="32">
        <v>43510.3628056366</v>
      </c>
      <c r="Q1026" s="27" t="s">
        <v>43</v>
      </c>
      <c r="R1026" s="28" t="s">
        <v>43</v>
      </c>
      <c r="S1026" s="27" t="s">
        <v>73</v>
      </c>
      <c r="T1026" s="27" t="s">
        <v>1312</v>
      </c>
      <c r="U1026" s="5" t="s">
        <v>43</v>
      </c>
      <c r="V1026" s="27" t="s">
        <v>150</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5387</v>
      </c>
      <c r="B1027" s="6" t="s">
        <v>5388</v>
      </c>
      <c r="C1027" s="6" t="s">
        <v>5382</v>
      </c>
      <c r="D1027" s="7" t="s">
        <v>5383</v>
      </c>
      <c r="E1027" s="27" t="s">
        <v>5384</v>
      </c>
      <c r="F1027" s="5" t="s">
        <v>22</v>
      </c>
      <c r="G1027" s="6" t="s">
        <v>847</v>
      </c>
      <c r="H1027" s="6" t="s">
        <v>43</v>
      </c>
      <c r="I1027" s="6" t="s">
        <v>43</v>
      </c>
      <c r="J1027" s="8" t="s">
        <v>1304</v>
      </c>
      <c r="K1027" s="5" t="s">
        <v>1305</v>
      </c>
      <c r="L1027" s="7" t="s">
        <v>1306</v>
      </c>
      <c r="M1027" s="9" t="s">
        <v>5389</v>
      </c>
      <c r="N1027" s="5" t="s">
        <v>879</v>
      </c>
      <c r="O1027" s="31" t="s">
        <v>5386</v>
      </c>
      <c r="P1027" s="32">
        <v>43510.362805706</v>
      </c>
      <c r="Q1027" s="27" t="s">
        <v>43</v>
      </c>
      <c r="R1027" s="28" t="s">
        <v>43</v>
      </c>
      <c r="S1027" s="27" t="s">
        <v>98</v>
      </c>
      <c r="T1027" s="27" t="s">
        <v>1312</v>
      </c>
      <c r="U1027" s="5" t="s">
        <v>1292</v>
      </c>
      <c r="V1027" s="27" t="s">
        <v>150</v>
      </c>
      <c r="W1027" s="7" t="s">
        <v>5390</v>
      </c>
      <c r="X1027" s="7" t="s">
        <v>43</v>
      </c>
      <c r="Y1027" s="5" t="s">
        <v>1299</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5391</v>
      </c>
      <c r="B1028" s="6" t="s">
        <v>5388</v>
      </c>
      <c r="C1028" s="6" t="s">
        <v>5382</v>
      </c>
      <c r="D1028" s="7" t="s">
        <v>5383</v>
      </c>
      <c r="E1028" s="27" t="s">
        <v>5384</v>
      </c>
      <c r="F1028" s="5" t="s">
        <v>22</v>
      </c>
      <c r="G1028" s="6" t="s">
        <v>847</v>
      </c>
      <c r="H1028" s="6" t="s">
        <v>43</v>
      </c>
      <c r="I1028" s="6" t="s">
        <v>43</v>
      </c>
      <c r="J1028" s="8" t="s">
        <v>1304</v>
      </c>
      <c r="K1028" s="5" t="s">
        <v>1305</v>
      </c>
      <c r="L1028" s="7" t="s">
        <v>1306</v>
      </c>
      <c r="M1028" s="9" t="s">
        <v>5392</v>
      </c>
      <c r="N1028" s="5" t="s">
        <v>879</v>
      </c>
      <c r="O1028" s="31" t="s">
        <v>5393</v>
      </c>
      <c r="P1028" s="32">
        <v>43510.3628057523</v>
      </c>
      <c r="Q1028" s="27" t="s">
        <v>43</v>
      </c>
      <c r="R1028" s="28" t="s">
        <v>43</v>
      </c>
      <c r="S1028" s="27" t="s">
        <v>73</v>
      </c>
      <c r="T1028" s="27" t="s">
        <v>1312</v>
      </c>
      <c r="U1028" s="5" t="s">
        <v>869</v>
      </c>
      <c r="V1028" s="27" t="s">
        <v>150</v>
      </c>
      <c r="W1028" s="7" t="s">
        <v>5394</v>
      </c>
      <c r="X1028" s="7" t="s">
        <v>43</v>
      </c>
      <c r="Y1028" s="5" t="s">
        <v>857</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5395</v>
      </c>
      <c r="B1029" s="6" t="s">
        <v>5396</v>
      </c>
      <c r="C1029" s="6" t="s">
        <v>5382</v>
      </c>
      <c r="D1029" s="7" t="s">
        <v>5383</v>
      </c>
      <c r="E1029" s="27" t="s">
        <v>5384</v>
      </c>
      <c r="F1029" s="5" t="s">
        <v>877</v>
      </c>
      <c r="G1029" s="6" t="s">
        <v>1018</v>
      </c>
      <c r="H1029" s="6" t="s">
        <v>43</v>
      </c>
      <c r="I1029" s="6" t="s">
        <v>43</v>
      </c>
      <c r="J1029" s="8" t="s">
        <v>137</v>
      </c>
      <c r="K1029" s="5" t="s">
        <v>1071</v>
      </c>
      <c r="L1029" s="7" t="s">
        <v>1072</v>
      </c>
      <c r="M1029" s="9" t="s">
        <v>5397</v>
      </c>
      <c r="N1029" s="5" t="s">
        <v>1074</v>
      </c>
      <c r="O1029" s="31" t="s">
        <v>5398</v>
      </c>
      <c r="P1029" s="32">
        <v>43510.3628058218</v>
      </c>
      <c r="Q1029" s="27" t="s">
        <v>43</v>
      </c>
      <c r="R1029" s="28" t="s">
        <v>43</v>
      </c>
      <c r="S1029" s="27" t="s">
        <v>73</v>
      </c>
      <c r="T1029" s="27" t="s">
        <v>920</v>
      </c>
      <c r="U1029" s="5" t="s">
        <v>43</v>
      </c>
      <c r="V1029" s="27" t="s">
        <v>138</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5399</v>
      </c>
      <c r="B1030" s="6" t="s">
        <v>5396</v>
      </c>
      <c r="C1030" s="6" t="s">
        <v>5382</v>
      </c>
      <c r="D1030" s="7" t="s">
        <v>5383</v>
      </c>
      <c r="E1030" s="27" t="s">
        <v>5384</v>
      </c>
      <c r="F1030" s="5" t="s">
        <v>22</v>
      </c>
      <c r="G1030" s="6" t="s">
        <v>847</v>
      </c>
      <c r="H1030" s="6" t="s">
        <v>43</v>
      </c>
      <c r="I1030" s="6" t="s">
        <v>43</v>
      </c>
      <c r="J1030" s="8" t="s">
        <v>137</v>
      </c>
      <c r="K1030" s="5" t="s">
        <v>1071</v>
      </c>
      <c r="L1030" s="7" t="s">
        <v>1072</v>
      </c>
      <c r="M1030" s="9" t="s">
        <v>5400</v>
      </c>
      <c r="N1030" s="5" t="s">
        <v>1074</v>
      </c>
      <c r="O1030" s="31" t="s">
        <v>5398</v>
      </c>
      <c r="P1030" s="32">
        <v>43510.3628059028</v>
      </c>
      <c r="Q1030" s="27" t="s">
        <v>43</v>
      </c>
      <c r="R1030" s="28" t="s">
        <v>43</v>
      </c>
      <c r="S1030" s="27" t="s">
        <v>73</v>
      </c>
      <c r="T1030" s="27" t="s">
        <v>920</v>
      </c>
      <c r="U1030" s="5" t="s">
        <v>869</v>
      </c>
      <c r="V1030" s="27" t="s">
        <v>138</v>
      </c>
      <c r="W1030" s="7" t="s">
        <v>5401</v>
      </c>
      <c r="X1030" s="7" t="s">
        <v>43</v>
      </c>
      <c r="Y1030" s="5" t="s">
        <v>857</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5402</v>
      </c>
      <c r="B1031" s="6" t="s">
        <v>5403</v>
      </c>
      <c r="C1031" s="6" t="s">
        <v>5382</v>
      </c>
      <c r="D1031" s="7" t="s">
        <v>5383</v>
      </c>
      <c r="E1031" s="27" t="s">
        <v>5384</v>
      </c>
      <c r="F1031" s="5" t="s">
        <v>877</v>
      </c>
      <c r="G1031" s="6" t="s">
        <v>1018</v>
      </c>
      <c r="H1031" s="6" t="s">
        <v>43</v>
      </c>
      <c r="I1031" s="6" t="s">
        <v>43</v>
      </c>
      <c r="J1031" s="8" t="s">
        <v>1560</v>
      </c>
      <c r="K1031" s="5" t="s">
        <v>1561</v>
      </c>
      <c r="L1031" s="7" t="s">
        <v>1562</v>
      </c>
      <c r="M1031" s="9" t="s">
        <v>5404</v>
      </c>
      <c r="N1031" s="5" t="s">
        <v>879</v>
      </c>
      <c r="O1031" s="31" t="s">
        <v>5405</v>
      </c>
      <c r="P1031" s="32">
        <v>43510.3628047801</v>
      </c>
      <c r="Q1031" s="27" t="s">
        <v>43</v>
      </c>
      <c r="R1031" s="30" t="s">
        <v>5406</v>
      </c>
      <c r="S1031" s="27" t="s">
        <v>116</v>
      </c>
      <c r="T1031" s="27" t="s">
        <v>43</v>
      </c>
      <c r="U1031" s="5" t="s">
        <v>43</v>
      </c>
      <c r="V1031" s="27" t="s">
        <v>3576</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5407</v>
      </c>
      <c r="B1032" s="6" t="s">
        <v>5408</v>
      </c>
      <c r="C1032" s="6" t="s">
        <v>5382</v>
      </c>
      <c r="D1032" s="7" t="s">
        <v>5383</v>
      </c>
      <c r="E1032" s="27" t="s">
        <v>5384</v>
      </c>
      <c r="F1032" s="5" t="s">
        <v>877</v>
      </c>
      <c r="G1032" s="6" t="s">
        <v>1018</v>
      </c>
      <c r="H1032" s="6" t="s">
        <v>43</v>
      </c>
      <c r="I1032" s="6" t="s">
        <v>43</v>
      </c>
      <c r="J1032" s="8" t="s">
        <v>1666</v>
      </c>
      <c r="K1032" s="5" t="s">
        <v>1667</v>
      </c>
      <c r="L1032" s="7" t="s">
        <v>1668</v>
      </c>
      <c r="M1032" s="9" t="s">
        <v>5409</v>
      </c>
      <c r="N1032" s="5" t="s">
        <v>879</v>
      </c>
      <c r="O1032" s="31" t="s">
        <v>5405</v>
      </c>
      <c r="P1032" s="32">
        <v>43510.3628048611</v>
      </c>
      <c r="Q1032" s="27" t="s">
        <v>43</v>
      </c>
      <c r="R1032" s="28" t="s">
        <v>43</v>
      </c>
      <c r="S1032" s="27" t="s">
        <v>116</v>
      </c>
      <c r="T1032" s="27" t="s">
        <v>43</v>
      </c>
      <c r="U1032" s="5" t="s">
        <v>43</v>
      </c>
      <c r="V1032" s="27" t="s">
        <v>3576</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5410</v>
      </c>
      <c r="B1033" s="6" t="s">
        <v>5411</v>
      </c>
      <c r="C1033" s="6" t="s">
        <v>5382</v>
      </c>
      <c r="D1033" s="7" t="s">
        <v>5383</v>
      </c>
      <c r="E1033" s="27" t="s">
        <v>5384</v>
      </c>
      <c r="F1033" s="5" t="s">
        <v>877</v>
      </c>
      <c r="G1033" s="6" t="s">
        <v>1018</v>
      </c>
      <c r="H1033" s="6" t="s">
        <v>43</v>
      </c>
      <c r="I1033" s="6" t="s">
        <v>43</v>
      </c>
      <c r="J1033" s="8" t="s">
        <v>3778</v>
      </c>
      <c r="K1033" s="5" t="s">
        <v>3779</v>
      </c>
      <c r="L1033" s="7" t="s">
        <v>916</v>
      </c>
      <c r="M1033" s="9" t="s">
        <v>5412</v>
      </c>
      <c r="N1033" s="5" t="s">
        <v>879</v>
      </c>
      <c r="O1033" s="31" t="s">
        <v>5405</v>
      </c>
      <c r="P1033" s="32">
        <v>43510.3628049421</v>
      </c>
      <c r="Q1033" s="27" t="s">
        <v>5413</v>
      </c>
      <c r="R1033" s="28" t="s">
        <v>43</v>
      </c>
      <c r="S1033" s="27" t="s">
        <v>116</v>
      </c>
      <c r="T1033" s="27" t="s">
        <v>43</v>
      </c>
      <c r="U1033" s="5" t="s">
        <v>43</v>
      </c>
      <c r="V1033" s="27" t="s">
        <v>268</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5414</v>
      </c>
      <c r="B1034" s="6" t="s">
        <v>5415</v>
      </c>
      <c r="C1034" s="6" t="s">
        <v>5382</v>
      </c>
      <c r="D1034" s="7" t="s">
        <v>5383</v>
      </c>
      <c r="E1034" s="27" t="s">
        <v>5384</v>
      </c>
      <c r="F1034" s="5" t="s">
        <v>877</v>
      </c>
      <c r="G1034" s="6" t="s">
        <v>1018</v>
      </c>
      <c r="H1034" s="6" t="s">
        <v>43</v>
      </c>
      <c r="I1034" s="6" t="s">
        <v>43</v>
      </c>
      <c r="J1034" s="8" t="s">
        <v>1332</v>
      </c>
      <c r="K1034" s="5" t="s">
        <v>1333</v>
      </c>
      <c r="L1034" s="7" t="s">
        <v>1334</v>
      </c>
      <c r="M1034" s="9" t="s">
        <v>5416</v>
      </c>
      <c r="N1034" s="5" t="s">
        <v>879</v>
      </c>
      <c r="O1034" s="31" t="s">
        <v>5405</v>
      </c>
      <c r="P1034" s="32">
        <v>43510.3628049769</v>
      </c>
      <c r="Q1034" s="27" t="s">
        <v>43</v>
      </c>
      <c r="R1034" s="28" t="s">
        <v>43</v>
      </c>
      <c r="S1034" s="27" t="s">
        <v>116</v>
      </c>
      <c r="T1034" s="27" t="s">
        <v>43</v>
      </c>
      <c r="U1034" s="5" t="s">
        <v>43</v>
      </c>
      <c r="V1034" s="27" t="s">
        <v>258</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5417</v>
      </c>
      <c r="B1035" s="6" t="s">
        <v>5418</v>
      </c>
      <c r="C1035" s="6" t="s">
        <v>5382</v>
      </c>
      <c r="D1035" s="7" t="s">
        <v>5383</v>
      </c>
      <c r="E1035" s="27" t="s">
        <v>5384</v>
      </c>
      <c r="F1035" s="5" t="s">
        <v>877</v>
      </c>
      <c r="G1035" s="6" t="s">
        <v>1018</v>
      </c>
      <c r="H1035" s="6" t="s">
        <v>43</v>
      </c>
      <c r="I1035" s="6" t="s">
        <v>43</v>
      </c>
      <c r="J1035" s="8" t="s">
        <v>1332</v>
      </c>
      <c r="K1035" s="5" t="s">
        <v>1333</v>
      </c>
      <c r="L1035" s="7" t="s">
        <v>1334</v>
      </c>
      <c r="M1035" s="9" t="s">
        <v>5419</v>
      </c>
      <c r="N1035" s="5" t="s">
        <v>879</v>
      </c>
      <c r="O1035" s="31" t="s">
        <v>5405</v>
      </c>
      <c r="P1035" s="32">
        <v>43510.3628050579</v>
      </c>
      <c r="Q1035" s="27" t="s">
        <v>43</v>
      </c>
      <c r="R1035" s="28" t="s">
        <v>43</v>
      </c>
      <c r="S1035" s="27" t="s">
        <v>116</v>
      </c>
      <c r="T1035" s="27" t="s">
        <v>43</v>
      </c>
      <c r="U1035" s="5" t="s">
        <v>43</v>
      </c>
      <c r="V1035" s="27" t="s">
        <v>258</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5420</v>
      </c>
      <c r="B1036" s="6" t="s">
        <v>5421</v>
      </c>
      <c r="C1036" s="6" t="s">
        <v>5382</v>
      </c>
      <c r="D1036" s="7" t="s">
        <v>5383</v>
      </c>
      <c r="E1036" s="27" t="s">
        <v>5384</v>
      </c>
      <c r="F1036" s="5" t="s">
        <v>877</v>
      </c>
      <c r="G1036" s="6" t="s">
        <v>1018</v>
      </c>
      <c r="H1036" s="6" t="s">
        <v>43</v>
      </c>
      <c r="I1036" s="6" t="s">
        <v>43</v>
      </c>
      <c r="J1036" s="8" t="s">
        <v>1186</v>
      </c>
      <c r="K1036" s="5" t="s">
        <v>1187</v>
      </c>
      <c r="L1036" s="7" t="s">
        <v>1188</v>
      </c>
      <c r="M1036" s="9" t="s">
        <v>5422</v>
      </c>
      <c r="N1036" s="5" t="s">
        <v>879</v>
      </c>
      <c r="O1036" s="31" t="s">
        <v>5405</v>
      </c>
      <c r="P1036" s="32">
        <v>43510.3628050926</v>
      </c>
      <c r="Q1036" s="27" t="s">
        <v>43</v>
      </c>
      <c r="R1036" s="28" t="s">
        <v>43</v>
      </c>
      <c r="S1036" s="27" t="s">
        <v>116</v>
      </c>
      <c r="T1036" s="27" t="s">
        <v>43</v>
      </c>
      <c r="U1036" s="5" t="s">
        <v>43</v>
      </c>
      <c r="V1036" s="27" t="s">
        <v>258</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5423</v>
      </c>
      <c r="B1037" s="6" t="s">
        <v>5424</v>
      </c>
      <c r="C1037" s="6" t="s">
        <v>5382</v>
      </c>
      <c r="D1037" s="7" t="s">
        <v>5383</v>
      </c>
      <c r="E1037" s="27" t="s">
        <v>5384</v>
      </c>
      <c r="F1037" s="5" t="s">
        <v>877</v>
      </c>
      <c r="G1037" s="6" t="s">
        <v>1018</v>
      </c>
      <c r="H1037" s="6" t="s">
        <v>43</v>
      </c>
      <c r="I1037" s="6" t="s">
        <v>43</v>
      </c>
      <c r="J1037" s="8" t="s">
        <v>1332</v>
      </c>
      <c r="K1037" s="5" t="s">
        <v>1333</v>
      </c>
      <c r="L1037" s="7" t="s">
        <v>1334</v>
      </c>
      <c r="M1037" s="9" t="s">
        <v>5425</v>
      </c>
      <c r="N1037" s="5" t="s">
        <v>879</v>
      </c>
      <c r="O1037" s="31" t="s">
        <v>5426</v>
      </c>
      <c r="P1037" s="32">
        <v>43510.3628051736</v>
      </c>
      <c r="Q1037" s="27" t="s">
        <v>43</v>
      </c>
      <c r="R1037" s="28" t="s">
        <v>43</v>
      </c>
      <c r="S1037" s="27" t="s">
        <v>116</v>
      </c>
      <c r="T1037" s="27" t="s">
        <v>43</v>
      </c>
      <c r="U1037" s="5" t="s">
        <v>43</v>
      </c>
      <c r="V1037" s="27" t="s">
        <v>258</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5427</v>
      </c>
      <c r="B1038" s="6" t="s">
        <v>5428</v>
      </c>
      <c r="C1038" s="6" t="s">
        <v>5382</v>
      </c>
      <c r="D1038" s="7" t="s">
        <v>5383</v>
      </c>
      <c r="E1038" s="27" t="s">
        <v>5384</v>
      </c>
      <c r="F1038" s="5" t="s">
        <v>877</v>
      </c>
      <c r="G1038" s="6" t="s">
        <v>1018</v>
      </c>
      <c r="H1038" s="6" t="s">
        <v>43</v>
      </c>
      <c r="I1038" s="6" t="s">
        <v>43</v>
      </c>
      <c r="J1038" s="8" t="s">
        <v>1186</v>
      </c>
      <c r="K1038" s="5" t="s">
        <v>1187</v>
      </c>
      <c r="L1038" s="7" t="s">
        <v>1188</v>
      </c>
      <c r="M1038" s="9" t="s">
        <v>5429</v>
      </c>
      <c r="N1038" s="5" t="s">
        <v>879</v>
      </c>
      <c r="O1038" s="31" t="s">
        <v>5426</v>
      </c>
      <c r="P1038" s="32">
        <v>43510.3628052431</v>
      </c>
      <c r="Q1038" s="27" t="s">
        <v>43</v>
      </c>
      <c r="R1038" s="28" t="s">
        <v>5430</v>
      </c>
      <c r="S1038" s="27" t="s">
        <v>116</v>
      </c>
      <c r="T1038" s="27" t="s">
        <v>43</v>
      </c>
      <c r="U1038" s="5" t="s">
        <v>43</v>
      </c>
      <c r="V1038" s="27" t="s">
        <v>258</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5431</v>
      </c>
      <c r="B1039" s="6" t="s">
        <v>5432</v>
      </c>
      <c r="C1039" s="6" t="s">
        <v>5382</v>
      </c>
      <c r="D1039" s="7" t="s">
        <v>5383</v>
      </c>
      <c r="E1039" s="27" t="s">
        <v>5384</v>
      </c>
      <c r="F1039" s="5" t="s">
        <v>877</v>
      </c>
      <c r="G1039" s="6" t="s">
        <v>1018</v>
      </c>
      <c r="H1039" s="6" t="s">
        <v>43</v>
      </c>
      <c r="I1039" s="6" t="s">
        <v>43</v>
      </c>
      <c r="J1039" s="8" t="s">
        <v>1357</v>
      </c>
      <c r="K1039" s="5" t="s">
        <v>1358</v>
      </c>
      <c r="L1039" s="7" t="s">
        <v>1359</v>
      </c>
      <c r="M1039" s="9" t="s">
        <v>5433</v>
      </c>
      <c r="N1039" s="5" t="s">
        <v>879</v>
      </c>
      <c r="O1039" s="31" t="s">
        <v>5426</v>
      </c>
      <c r="P1039" s="32">
        <v>43510.3628052894</v>
      </c>
      <c r="Q1039" s="27" t="s">
        <v>43</v>
      </c>
      <c r="R1039" s="28" t="s">
        <v>5434</v>
      </c>
      <c r="S1039" s="27" t="s">
        <v>116</v>
      </c>
      <c r="T1039" s="27" t="s">
        <v>43</v>
      </c>
      <c r="U1039" s="5" t="s">
        <v>43</v>
      </c>
      <c r="V1039" s="27" t="s">
        <v>258</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5435</v>
      </c>
      <c r="B1040" s="6" t="s">
        <v>5436</v>
      </c>
      <c r="C1040" s="6" t="s">
        <v>5382</v>
      </c>
      <c r="D1040" s="7" t="s">
        <v>5383</v>
      </c>
      <c r="E1040" s="27" t="s">
        <v>5384</v>
      </c>
      <c r="F1040" s="5" t="s">
        <v>877</v>
      </c>
      <c r="G1040" s="6" t="s">
        <v>1018</v>
      </c>
      <c r="H1040" s="6" t="s">
        <v>43</v>
      </c>
      <c r="I1040" s="6" t="s">
        <v>43</v>
      </c>
      <c r="J1040" s="8" t="s">
        <v>1232</v>
      </c>
      <c r="K1040" s="5" t="s">
        <v>1233</v>
      </c>
      <c r="L1040" s="7" t="s">
        <v>1234</v>
      </c>
      <c r="M1040" s="9" t="s">
        <v>5437</v>
      </c>
      <c r="N1040" s="5" t="s">
        <v>879</v>
      </c>
      <c r="O1040" s="31" t="s">
        <v>5426</v>
      </c>
      <c r="P1040" s="32">
        <v>43510.3628053588</v>
      </c>
      <c r="Q1040" s="27" t="s">
        <v>43</v>
      </c>
      <c r="R1040" s="28" t="s">
        <v>43</v>
      </c>
      <c r="S1040" s="27" t="s">
        <v>116</v>
      </c>
      <c r="T1040" s="27" t="s">
        <v>43</v>
      </c>
      <c r="U1040" s="5" t="s">
        <v>43</v>
      </c>
      <c r="V1040" s="27" t="s">
        <v>247</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5438</v>
      </c>
      <c r="B1041" s="6" t="s">
        <v>5439</v>
      </c>
      <c r="C1041" s="6" t="s">
        <v>5382</v>
      </c>
      <c r="D1041" s="7" t="s">
        <v>5383</v>
      </c>
      <c r="E1041" s="27" t="s">
        <v>5384</v>
      </c>
      <c r="F1041" s="5" t="s">
        <v>877</v>
      </c>
      <c r="G1041" s="6" t="s">
        <v>1018</v>
      </c>
      <c r="H1041" s="6" t="s">
        <v>43</v>
      </c>
      <c r="I1041" s="6" t="s">
        <v>43</v>
      </c>
      <c r="J1041" s="8" t="s">
        <v>1241</v>
      </c>
      <c r="K1041" s="5" t="s">
        <v>1242</v>
      </c>
      <c r="L1041" s="7" t="s">
        <v>1243</v>
      </c>
      <c r="M1041" s="9" t="s">
        <v>5440</v>
      </c>
      <c r="N1041" s="5" t="s">
        <v>879</v>
      </c>
      <c r="O1041" s="31" t="s">
        <v>5426</v>
      </c>
      <c r="P1041" s="32">
        <v>43510.3628054051</v>
      </c>
      <c r="Q1041" s="27" t="s">
        <v>43</v>
      </c>
      <c r="R1041" s="28" t="s">
        <v>43</v>
      </c>
      <c r="S1041" s="27" t="s">
        <v>116</v>
      </c>
      <c r="T1041" s="27" t="s">
        <v>43</v>
      </c>
      <c r="U1041" s="5" t="s">
        <v>43</v>
      </c>
      <c r="V1041" s="27" t="s">
        <v>247</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5441</v>
      </c>
      <c r="B1042" s="6" t="s">
        <v>5442</v>
      </c>
      <c r="C1042" s="6" t="s">
        <v>5382</v>
      </c>
      <c r="D1042" s="7" t="s">
        <v>5383</v>
      </c>
      <c r="E1042" s="27" t="s">
        <v>5384</v>
      </c>
      <c r="F1042" s="5" t="s">
        <v>877</v>
      </c>
      <c r="G1042" s="6" t="s">
        <v>1018</v>
      </c>
      <c r="H1042" s="6" t="s">
        <v>43</v>
      </c>
      <c r="I1042" s="6" t="s">
        <v>43</v>
      </c>
      <c r="J1042" s="8" t="s">
        <v>1386</v>
      </c>
      <c r="K1042" s="5" t="s">
        <v>1387</v>
      </c>
      <c r="L1042" s="7" t="s">
        <v>1388</v>
      </c>
      <c r="M1042" s="9" t="s">
        <v>5443</v>
      </c>
      <c r="N1042" s="5" t="s">
        <v>879</v>
      </c>
      <c r="O1042" s="31" t="s">
        <v>5426</v>
      </c>
      <c r="P1042" s="32">
        <v>43510.3628054745</v>
      </c>
      <c r="Q1042" s="27" t="s">
        <v>43</v>
      </c>
      <c r="R1042" s="28" t="s">
        <v>43</v>
      </c>
      <c r="S1042" s="27" t="s">
        <v>116</v>
      </c>
      <c r="T1042" s="27" t="s">
        <v>43</v>
      </c>
      <c r="U1042" s="5" t="s">
        <v>43</v>
      </c>
      <c r="V1042" s="27" t="s">
        <v>304</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5444</v>
      </c>
      <c r="B1043" s="6" t="s">
        <v>5445</v>
      </c>
      <c r="C1043" s="6" t="s">
        <v>5382</v>
      </c>
      <c r="D1043" s="7" t="s">
        <v>5383</v>
      </c>
      <c r="E1043" s="27" t="s">
        <v>5384</v>
      </c>
      <c r="F1043" s="5" t="s">
        <v>877</v>
      </c>
      <c r="G1043" s="6" t="s">
        <v>1018</v>
      </c>
      <c r="H1043" s="6" t="s">
        <v>43</v>
      </c>
      <c r="I1043" s="6" t="s">
        <v>43</v>
      </c>
      <c r="J1043" s="8" t="s">
        <v>112</v>
      </c>
      <c r="K1043" s="5" t="s">
        <v>113</v>
      </c>
      <c r="L1043" s="7" t="s">
        <v>114</v>
      </c>
      <c r="M1043" s="9" t="s">
        <v>5446</v>
      </c>
      <c r="N1043" s="5" t="s">
        <v>879</v>
      </c>
      <c r="O1043" s="31" t="s">
        <v>5426</v>
      </c>
      <c r="P1043" s="32">
        <v>43510.3628055208</v>
      </c>
      <c r="Q1043" s="27" t="s">
        <v>43</v>
      </c>
      <c r="R1043" s="28" t="s">
        <v>43</v>
      </c>
      <c r="S1043" s="27" t="s">
        <v>116</v>
      </c>
      <c r="T1043" s="27" t="s">
        <v>43</v>
      </c>
      <c r="U1043" s="5" t="s">
        <v>43</v>
      </c>
      <c r="V1043" s="27" t="s">
        <v>2054</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5447</v>
      </c>
      <c r="B1044" s="6" t="s">
        <v>5448</v>
      </c>
      <c r="C1044" s="6" t="s">
        <v>5382</v>
      </c>
      <c r="D1044" s="7" t="s">
        <v>5383</v>
      </c>
      <c r="E1044" s="27" t="s">
        <v>5384</v>
      </c>
      <c r="F1044" s="5" t="s">
        <v>877</v>
      </c>
      <c r="G1044" s="6" t="s">
        <v>1018</v>
      </c>
      <c r="H1044" s="6" t="s">
        <v>43</v>
      </c>
      <c r="I1044" s="6" t="s">
        <v>43</v>
      </c>
      <c r="J1044" s="8" t="s">
        <v>112</v>
      </c>
      <c r="K1044" s="5" t="s">
        <v>113</v>
      </c>
      <c r="L1044" s="7" t="s">
        <v>114</v>
      </c>
      <c r="M1044" s="9" t="s">
        <v>5449</v>
      </c>
      <c r="N1044" s="5" t="s">
        <v>879</v>
      </c>
      <c r="O1044" s="31" t="s">
        <v>5426</v>
      </c>
      <c r="P1044" s="32">
        <v>43510.3628055903</v>
      </c>
      <c r="Q1044" s="27" t="s">
        <v>43</v>
      </c>
      <c r="R1044" s="28" t="s">
        <v>43</v>
      </c>
      <c r="S1044" s="27" t="s">
        <v>116</v>
      </c>
      <c r="T1044" s="27" t="s">
        <v>43</v>
      </c>
      <c r="U1044" s="5" t="s">
        <v>43</v>
      </c>
      <c r="V1044" s="27" t="s">
        <v>2054</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5450</v>
      </c>
      <c r="B1045" s="6" t="s">
        <v>5451</v>
      </c>
      <c r="C1045" s="6" t="s">
        <v>4779</v>
      </c>
      <c r="D1045" s="7" t="s">
        <v>5189</v>
      </c>
      <c r="E1045" s="27" t="s">
        <v>5190</v>
      </c>
      <c r="F1045" s="5" t="s">
        <v>877</v>
      </c>
      <c r="G1045" s="6" t="s">
        <v>43</v>
      </c>
      <c r="H1045" s="6" t="s">
        <v>43</v>
      </c>
      <c r="I1045" s="6" t="s">
        <v>43</v>
      </c>
      <c r="J1045" s="8" t="s">
        <v>1480</v>
      </c>
      <c r="K1045" s="5" t="s">
        <v>1481</v>
      </c>
      <c r="L1045" s="7" t="s">
        <v>1482</v>
      </c>
      <c r="M1045" s="9" t="s">
        <v>5452</v>
      </c>
      <c r="N1045" s="5" t="s">
        <v>879</v>
      </c>
      <c r="O1045" s="31" t="s">
        <v>5453</v>
      </c>
      <c r="P1045" s="32">
        <v>43511.2239055903</v>
      </c>
      <c r="Q1045" s="27" t="s">
        <v>43</v>
      </c>
      <c r="R1045" s="28" t="s">
        <v>43</v>
      </c>
      <c r="S1045" s="27" t="s">
        <v>43</v>
      </c>
      <c r="T1045" s="27" t="s">
        <v>43</v>
      </c>
      <c r="U1045" s="5" t="s">
        <v>43</v>
      </c>
      <c r="V1045" s="27" t="s">
        <v>1459</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5454</v>
      </c>
      <c r="B1046" s="6" t="s">
        <v>5455</v>
      </c>
      <c r="C1046" s="6" t="s">
        <v>4779</v>
      </c>
      <c r="D1046" s="7" t="s">
        <v>5189</v>
      </c>
      <c r="E1046" s="27" t="s">
        <v>5190</v>
      </c>
      <c r="F1046" s="5" t="s">
        <v>877</v>
      </c>
      <c r="G1046" s="6" t="s">
        <v>43</v>
      </c>
      <c r="H1046" s="6" t="s">
        <v>43</v>
      </c>
      <c r="I1046" s="6" t="s">
        <v>43</v>
      </c>
      <c r="J1046" s="8" t="s">
        <v>1480</v>
      </c>
      <c r="K1046" s="5" t="s">
        <v>1481</v>
      </c>
      <c r="L1046" s="7" t="s">
        <v>1482</v>
      </c>
      <c r="M1046" s="9" t="s">
        <v>5456</v>
      </c>
      <c r="N1046" s="5" t="s">
        <v>879</v>
      </c>
      <c r="O1046" s="31" t="s">
        <v>5457</v>
      </c>
      <c r="P1046" s="32">
        <v>43511.2239056713</v>
      </c>
      <c r="Q1046" s="27" t="s">
        <v>43</v>
      </c>
      <c r="R1046" s="28" t="s">
        <v>43</v>
      </c>
      <c r="S1046" s="27" t="s">
        <v>43</v>
      </c>
      <c r="T1046" s="27" t="s">
        <v>43</v>
      </c>
      <c r="U1046" s="5" t="s">
        <v>43</v>
      </c>
      <c r="V1046" s="27" t="s">
        <v>1459</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5458</v>
      </c>
      <c r="B1047" s="6" t="s">
        <v>5459</v>
      </c>
      <c r="C1047" s="6" t="s">
        <v>4779</v>
      </c>
      <c r="D1047" s="7" t="s">
        <v>5189</v>
      </c>
      <c r="E1047" s="27" t="s">
        <v>5190</v>
      </c>
      <c r="F1047" s="5" t="s">
        <v>877</v>
      </c>
      <c r="G1047" s="6" t="s">
        <v>43</v>
      </c>
      <c r="H1047" s="6" t="s">
        <v>43</v>
      </c>
      <c r="I1047" s="6" t="s">
        <v>43</v>
      </c>
      <c r="J1047" s="8" t="s">
        <v>1465</v>
      </c>
      <c r="K1047" s="5" t="s">
        <v>1466</v>
      </c>
      <c r="L1047" s="7" t="s">
        <v>1467</v>
      </c>
      <c r="M1047" s="9" t="s">
        <v>5460</v>
      </c>
      <c r="N1047" s="5" t="s">
        <v>72</v>
      </c>
      <c r="O1047" s="31" t="s">
        <v>5461</v>
      </c>
      <c r="P1047" s="32">
        <v>43511.2239057523</v>
      </c>
      <c r="Q1047" s="27" t="s">
        <v>43</v>
      </c>
      <c r="R1047" s="28" t="s">
        <v>43</v>
      </c>
      <c r="S1047" s="27" t="s">
        <v>43</v>
      </c>
      <c r="T1047" s="27" t="s">
        <v>43</v>
      </c>
      <c r="U1047" s="5" t="s">
        <v>43</v>
      </c>
      <c r="V1047" s="27" t="s">
        <v>1459</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5462</v>
      </c>
      <c r="B1048" s="6" t="s">
        <v>5463</v>
      </c>
      <c r="C1048" s="6" t="s">
        <v>4779</v>
      </c>
      <c r="D1048" s="7" t="s">
        <v>5189</v>
      </c>
      <c r="E1048" s="27" t="s">
        <v>5190</v>
      </c>
      <c r="F1048" s="5" t="s">
        <v>877</v>
      </c>
      <c r="G1048" s="6" t="s">
        <v>43</v>
      </c>
      <c r="H1048" s="6" t="s">
        <v>43</v>
      </c>
      <c r="I1048" s="6" t="s">
        <v>43</v>
      </c>
      <c r="J1048" s="8" t="s">
        <v>2565</v>
      </c>
      <c r="K1048" s="5" t="s">
        <v>2566</v>
      </c>
      <c r="L1048" s="7" t="s">
        <v>2567</v>
      </c>
      <c r="M1048" s="9" t="s">
        <v>5464</v>
      </c>
      <c r="N1048" s="5" t="s">
        <v>879</v>
      </c>
      <c r="O1048" s="31" t="s">
        <v>5465</v>
      </c>
      <c r="P1048" s="32">
        <v>43511.2239058218</v>
      </c>
      <c r="Q1048" s="27" t="s">
        <v>43</v>
      </c>
      <c r="R1048" s="28" t="s">
        <v>43</v>
      </c>
      <c r="S1048" s="27" t="s">
        <v>43</v>
      </c>
      <c r="T1048" s="27" t="s">
        <v>43</v>
      </c>
      <c r="U1048" s="5" t="s">
        <v>43</v>
      </c>
      <c r="V1048" s="27" t="s">
        <v>2064</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5466</v>
      </c>
      <c r="B1049" s="6" t="s">
        <v>5467</v>
      </c>
      <c r="C1049" s="6" t="s">
        <v>5468</v>
      </c>
      <c r="D1049" s="7" t="s">
        <v>5469</v>
      </c>
      <c r="E1049" s="27" t="s">
        <v>5470</v>
      </c>
      <c r="F1049" s="5" t="s">
        <v>22</v>
      </c>
      <c r="G1049" s="6" t="s">
        <v>847</v>
      </c>
      <c r="H1049" s="6" t="s">
        <v>43</v>
      </c>
      <c r="I1049" s="6" t="s">
        <v>43</v>
      </c>
      <c r="J1049" s="8" t="s">
        <v>4180</v>
      </c>
      <c r="K1049" s="5" t="s">
        <v>4181</v>
      </c>
      <c r="L1049" s="7" t="s">
        <v>4182</v>
      </c>
      <c r="M1049" s="9" t="s">
        <v>303</v>
      </c>
      <c r="N1049" s="5" t="s">
        <v>2114</v>
      </c>
      <c r="O1049" s="31" t="s">
        <v>5471</v>
      </c>
      <c r="P1049" s="32">
        <v>43511.1715712616</v>
      </c>
      <c r="Q1049" s="27" t="s">
        <v>43</v>
      </c>
      <c r="R1049" s="28" t="s">
        <v>43</v>
      </c>
      <c r="S1049" s="27" t="s">
        <v>73</v>
      </c>
      <c r="T1049" s="27" t="s">
        <v>4363</v>
      </c>
      <c r="U1049" s="5" t="s">
        <v>869</v>
      </c>
      <c r="V1049" s="27" t="s">
        <v>138</v>
      </c>
      <c r="W1049" s="7" t="s">
        <v>5472</v>
      </c>
      <c r="X1049" s="7" t="s">
        <v>43</v>
      </c>
      <c r="Y1049" s="5" t="s">
        <v>857</v>
      </c>
      <c r="Z1049" s="5" t="s">
        <v>4169</v>
      </c>
      <c r="AA1049" s="7" t="s">
        <v>43</v>
      </c>
      <c r="AB1049" s="7" t="s">
        <v>43</v>
      </c>
      <c r="AC1049" s="7" t="s">
        <v>43</v>
      </c>
      <c r="AD1049" s="7" t="s">
        <v>43</v>
      </c>
      <c r="AE1049" s="7" t="s">
        <v>43</v>
      </c>
      <c r="AF1049" s="6" t="s">
        <v>43</v>
      </c>
      <c r="AG1049" s="6" t="s">
        <v>43</v>
      </c>
      <c r="AH1049" s="6" t="s">
        <v>43</v>
      </c>
      <c r="AI1049" s="6" t="s">
        <v>43</v>
      </c>
      <c r="AJ1049" s="6" t="s">
        <v>43</v>
      </c>
    </row>
    <row r="1050">
      <c r="A1050" s="27" t="s">
        <v>5473</v>
      </c>
      <c r="B1050" s="6" t="s">
        <v>5474</v>
      </c>
      <c r="C1050" s="6" t="s">
        <v>5475</v>
      </c>
      <c r="D1050" s="7" t="s">
        <v>5469</v>
      </c>
      <c r="E1050" s="27" t="s">
        <v>5470</v>
      </c>
      <c r="F1050" s="5" t="s">
        <v>22</v>
      </c>
      <c r="G1050" s="6" t="s">
        <v>847</v>
      </c>
      <c r="H1050" s="6" t="s">
        <v>43</v>
      </c>
      <c r="I1050" s="6" t="s">
        <v>43</v>
      </c>
      <c r="J1050" s="8" t="s">
        <v>4180</v>
      </c>
      <c r="K1050" s="5" t="s">
        <v>4181</v>
      </c>
      <c r="L1050" s="7" t="s">
        <v>4182</v>
      </c>
      <c r="M1050" s="9" t="s">
        <v>5476</v>
      </c>
      <c r="N1050" s="5" t="s">
        <v>879</v>
      </c>
      <c r="O1050" s="31" t="s">
        <v>5477</v>
      </c>
      <c r="P1050" s="32">
        <v>43511.1715712963</v>
      </c>
      <c r="Q1050" s="27" t="s">
        <v>43</v>
      </c>
      <c r="R1050" s="28" t="s">
        <v>43</v>
      </c>
      <c r="S1050" s="27" t="s">
        <v>73</v>
      </c>
      <c r="T1050" s="27" t="s">
        <v>4363</v>
      </c>
      <c r="U1050" s="5" t="s">
        <v>869</v>
      </c>
      <c r="V1050" s="27" t="s">
        <v>5478</v>
      </c>
      <c r="W1050" s="7" t="s">
        <v>5479</v>
      </c>
      <c r="X1050" s="7" t="s">
        <v>43</v>
      </c>
      <c r="Y1050" s="5" t="s">
        <v>857</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5480</v>
      </c>
      <c r="B1051" s="6" t="s">
        <v>5481</v>
      </c>
      <c r="C1051" s="6" t="s">
        <v>1868</v>
      </c>
      <c r="D1051" s="7" t="s">
        <v>5469</v>
      </c>
      <c r="E1051" s="27" t="s">
        <v>5470</v>
      </c>
      <c r="F1051" s="5" t="s">
        <v>22</v>
      </c>
      <c r="G1051" s="6" t="s">
        <v>42</v>
      </c>
      <c r="H1051" s="6" t="s">
        <v>43</v>
      </c>
      <c r="I1051" s="6" t="s">
        <v>43</v>
      </c>
      <c r="J1051" s="8" t="s">
        <v>4562</v>
      </c>
      <c r="K1051" s="5" t="s">
        <v>4563</v>
      </c>
      <c r="L1051" s="7" t="s">
        <v>4564</v>
      </c>
      <c r="M1051" s="9" t="s">
        <v>5482</v>
      </c>
      <c r="N1051" s="5" t="s">
        <v>1074</v>
      </c>
      <c r="O1051" s="31" t="s">
        <v>5483</v>
      </c>
      <c r="P1051" s="32">
        <v>43511.1715713773</v>
      </c>
      <c r="Q1051" s="27" t="s">
        <v>43</v>
      </c>
      <c r="R1051" s="28" t="s">
        <v>43</v>
      </c>
      <c r="S1051" s="27" t="s">
        <v>73</v>
      </c>
      <c r="T1051" s="27" t="s">
        <v>920</v>
      </c>
      <c r="U1051" s="5" t="s">
        <v>869</v>
      </c>
      <c r="V1051" s="27" t="s">
        <v>5478</v>
      </c>
      <c r="W1051" s="7" t="s">
        <v>5484</v>
      </c>
      <c r="X1051" s="7" t="s">
        <v>43</v>
      </c>
      <c r="Y1051" s="5" t="s">
        <v>857</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5485</v>
      </c>
      <c r="B1052" s="6" t="s">
        <v>5486</v>
      </c>
      <c r="C1052" s="6" t="s">
        <v>1868</v>
      </c>
      <c r="D1052" s="7" t="s">
        <v>5469</v>
      </c>
      <c r="E1052" s="27" t="s">
        <v>5470</v>
      </c>
      <c r="F1052" s="5" t="s">
        <v>22</v>
      </c>
      <c r="G1052" s="6" t="s">
        <v>847</v>
      </c>
      <c r="H1052" s="6" t="s">
        <v>2032</v>
      </c>
      <c r="I1052" s="6" t="s">
        <v>43</v>
      </c>
      <c r="J1052" s="8" t="s">
        <v>2099</v>
      </c>
      <c r="K1052" s="5" t="s">
        <v>2100</v>
      </c>
      <c r="L1052" s="7" t="s">
        <v>2101</v>
      </c>
      <c r="M1052" s="9" t="s">
        <v>5487</v>
      </c>
      <c r="N1052" s="5" t="s">
        <v>879</v>
      </c>
      <c r="O1052" s="31" t="s">
        <v>5488</v>
      </c>
      <c r="P1052" s="32">
        <v>43511.171571412</v>
      </c>
      <c r="Q1052" s="27" t="s">
        <v>43</v>
      </c>
      <c r="R1052" s="28" t="s">
        <v>43</v>
      </c>
      <c r="S1052" s="27" t="s">
        <v>73</v>
      </c>
      <c r="T1052" s="27" t="s">
        <v>965</v>
      </c>
      <c r="U1052" s="5" t="s">
        <v>869</v>
      </c>
      <c r="V1052" s="27" t="s">
        <v>5478</v>
      </c>
      <c r="W1052" s="7" t="s">
        <v>5489</v>
      </c>
      <c r="X1052" s="7" t="s">
        <v>43</v>
      </c>
      <c r="Y1052" s="5" t="s">
        <v>857</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5490</v>
      </c>
      <c r="B1053" s="6" t="s">
        <v>2261</v>
      </c>
      <c r="C1053" s="6" t="s">
        <v>1868</v>
      </c>
      <c r="D1053" s="7" t="s">
        <v>5469</v>
      </c>
      <c r="E1053" s="27" t="s">
        <v>5470</v>
      </c>
      <c r="F1053" s="5" t="s">
        <v>877</v>
      </c>
      <c r="G1053" s="6" t="s">
        <v>43</v>
      </c>
      <c r="H1053" s="6" t="s">
        <v>43</v>
      </c>
      <c r="I1053" s="6" t="s">
        <v>43</v>
      </c>
      <c r="J1053" s="8" t="s">
        <v>952</v>
      </c>
      <c r="K1053" s="5" t="s">
        <v>953</v>
      </c>
      <c r="L1053" s="7" t="s">
        <v>954</v>
      </c>
      <c r="M1053" s="9" t="s">
        <v>5491</v>
      </c>
      <c r="N1053" s="5" t="s">
        <v>879</v>
      </c>
      <c r="O1053" s="31" t="s">
        <v>5492</v>
      </c>
      <c r="P1053" s="32">
        <v>43511.1715714931</v>
      </c>
      <c r="Q1053" s="27" t="s">
        <v>43</v>
      </c>
      <c r="R1053" s="28" t="s">
        <v>43</v>
      </c>
      <c r="S1053" s="27" t="s">
        <v>116</v>
      </c>
      <c r="T1053" s="27" t="s">
        <v>43</v>
      </c>
      <c r="U1053" s="5" t="s">
        <v>43</v>
      </c>
      <c r="V1053" s="27" t="s">
        <v>231</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5493</v>
      </c>
      <c r="B1054" s="6" t="s">
        <v>5494</v>
      </c>
      <c r="C1054" s="6" t="s">
        <v>5252</v>
      </c>
      <c r="D1054" s="7" t="s">
        <v>5253</v>
      </c>
      <c r="E1054" s="27" t="s">
        <v>5254</v>
      </c>
      <c r="F1054" s="5" t="s">
        <v>877</v>
      </c>
      <c r="G1054" s="6" t="s">
        <v>1018</v>
      </c>
      <c r="H1054" s="6" t="s">
        <v>43</v>
      </c>
      <c r="I1054" s="6" t="s">
        <v>43</v>
      </c>
      <c r="J1054" s="8" t="s">
        <v>1338</v>
      </c>
      <c r="K1054" s="5" t="s">
        <v>1339</v>
      </c>
      <c r="L1054" s="7" t="s">
        <v>1340</v>
      </c>
      <c r="M1054" s="9" t="s">
        <v>5495</v>
      </c>
      <c r="N1054" s="5" t="s">
        <v>879</v>
      </c>
      <c r="O1054" s="31" t="s">
        <v>5496</v>
      </c>
      <c r="P1054" s="32">
        <v>43511.1411726505</v>
      </c>
      <c r="Q1054" s="27" t="s">
        <v>5497</v>
      </c>
      <c r="R1054" s="30" t="s">
        <v>5498</v>
      </c>
      <c r="S1054" s="27" t="s">
        <v>116</v>
      </c>
      <c r="T1054" s="27" t="s">
        <v>43</v>
      </c>
      <c r="U1054" s="5" t="s">
        <v>43</v>
      </c>
      <c r="V1054" s="27" t="s">
        <v>258</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5499</v>
      </c>
      <c r="B1055" s="6" t="s">
        <v>5500</v>
      </c>
      <c r="C1055" s="6" t="s">
        <v>5252</v>
      </c>
      <c r="D1055" s="7" t="s">
        <v>5253</v>
      </c>
      <c r="E1055" s="27" t="s">
        <v>5254</v>
      </c>
      <c r="F1055" s="5" t="s">
        <v>877</v>
      </c>
      <c r="G1055" s="6" t="s">
        <v>1018</v>
      </c>
      <c r="H1055" s="6" t="s">
        <v>43</v>
      </c>
      <c r="I1055" s="6" t="s">
        <v>43</v>
      </c>
      <c r="J1055" s="8" t="s">
        <v>973</v>
      </c>
      <c r="K1055" s="5" t="s">
        <v>974</v>
      </c>
      <c r="L1055" s="7" t="s">
        <v>975</v>
      </c>
      <c r="M1055" s="9" t="s">
        <v>5501</v>
      </c>
      <c r="N1055" s="5" t="s">
        <v>879</v>
      </c>
      <c r="O1055" s="31" t="s">
        <v>5502</v>
      </c>
      <c r="P1055" s="32">
        <v>43511.1246444444</v>
      </c>
      <c r="Q1055" s="27" t="s">
        <v>43</v>
      </c>
      <c r="R1055" s="28" t="s">
        <v>5503</v>
      </c>
      <c r="S1055" s="27" t="s">
        <v>116</v>
      </c>
      <c r="T1055" s="27" t="s">
        <v>43</v>
      </c>
      <c r="U1055" s="5" t="s">
        <v>43</v>
      </c>
      <c r="V1055" s="27" t="s">
        <v>247</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5504</v>
      </c>
      <c r="B1056" s="6" t="s">
        <v>5505</v>
      </c>
      <c r="C1056" s="6" t="s">
        <v>5252</v>
      </c>
      <c r="D1056" s="7" t="s">
        <v>5253</v>
      </c>
      <c r="E1056" s="27" t="s">
        <v>5254</v>
      </c>
      <c r="F1056" s="5" t="s">
        <v>877</v>
      </c>
      <c r="G1056" s="6" t="s">
        <v>1018</v>
      </c>
      <c r="H1056" s="6" t="s">
        <v>43</v>
      </c>
      <c r="I1056" s="6" t="s">
        <v>43</v>
      </c>
      <c r="J1056" s="8" t="s">
        <v>2076</v>
      </c>
      <c r="K1056" s="5" t="s">
        <v>2077</v>
      </c>
      <c r="L1056" s="7" t="s">
        <v>2078</v>
      </c>
      <c r="M1056" s="9" t="s">
        <v>5506</v>
      </c>
      <c r="N1056" s="5" t="s">
        <v>879</v>
      </c>
      <c r="O1056" s="31" t="s">
        <v>5507</v>
      </c>
      <c r="P1056" s="32">
        <v>43511.2381629282</v>
      </c>
      <c r="Q1056" s="27" t="s">
        <v>43</v>
      </c>
      <c r="R1056" s="28" t="s">
        <v>5508</v>
      </c>
      <c r="S1056" s="27" t="s">
        <v>116</v>
      </c>
      <c r="T1056" s="27" t="s">
        <v>43</v>
      </c>
      <c r="U1056" s="5" t="s">
        <v>43</v>
      </c>
      <c r="V1056" s="27" t="s">
        <v>2054</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5509</v>
      </c>
      <c r="B1057" s="6" t="s">
        <v>5510</v>
      </c>
      <c r="C1057" s="6" t="s">
        <v>1183</v>
      </c>
      <c r="D1057" s="7" t="s">
        <v>1184</v>
      </c>
      <c r="E1057" s="27" t="s">
        <v>1185</v>
      </c>
      <c r="F1057" s="5" t="s">
        <v>877</v>
      </c>
      <c r="G1057" s="6" t="s">
        <v>43</v>
      </c>
      <c r="H1057" s="6" t="s">
        <v>43</v>
      </c>
      <c r="I1057" s="6" t="s">
        <v>43</v>
      </c>
      <c r="J1057" s="8" t="s">
        <v>1322</v>
      </c>
      <c r="K1057" s="5" t="s">
        <v>1323</v>
      </c>
      <c r="L1057" s="7" t="s">
        <v>1324</v>
      </c>
      <c r="M1057" s="9" t="s">
        <v>5511</v>
      </c>
      <c r="N1057" s="5" t="s">
        <v>879</v>
      </c>
      <c r="O1057" s="31" t="s">
        <v>5512</v>
      </c>
      <c r="P1057" s="32">
        <v>43511.2337139699</v>
      </c>
      <c r="Q1057" s="27" t="s">
        <v>43</v>
      </c>
      <c r="R1057" s="28" t="s">
        <v>43</v>
      </c>
      <c r="S1057" s="27" t="s">
        <v>43</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5513</v>
      </c>
      <c r="B1058" s="6" t="s">
        <v>5514</v>
      </c>
      <c r="C1058" s="6" t="s">
        <v>1302</v>
      </c>
      <c r="D1058" s="7" t="s">
        <v>5515</v>
      </c>
      <c r="E1058" s="27" t="s">
        <v>5516</v>
      </c>
      <c r="F1058" s="5" t="s">
        <v>877</v>
      </c>
      <c r="G1058" s="6" t="s">
        <v>1018</v>
      </c>
      <c r="H1058" s="6" t="s">
        <v>43</v>
      </c>
      <c r="I1058" s="6" t="s">
        <v>43</v>
      </c>
      <c r="J1058" s="8" t="s">
        <v>1474</v>
      </c>
      <c r="K1058" s="5" t="s">
        <v>1475</v>
      </c>
      <c r="L1058" s="7" t="s">
        <v>1476</v>
      </c>
      <c r="M1058" s="9" t="s">
        <v>5517</v>
      </c>
      <c r="N1058" s="5" t="s">
        <v>879</v>
      </c>
      <c r="O1058" s="31" t="s">
        <v>5518</v>
      </c>
      <c r="P1058" s="32">
        <v>43511.274219294</v>
      </c>
      <c r="Q1058" s="27" t="s">
        <v>43</v>
      </c>
      <c r="R1058" s="28" t="s">
        <v>5519</v>
      </c>
      <c r="S1058" s="27" t="s">
        <v>116</v>
      </c>
      <c r="T1058" s="27" t="s">
        <v>43</v>
      </c>
      <c r="U1058" s="5" t="s">
        <v>43</v>
      </c>
      <c r="V1058" s="27" t="s">
        <v>1459</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5520</v>
      </c>
      <c r="B1059" s="6" t="s">
        <v>5521</v>
      </c>
      <c r="C1059" s="6" t="s">
        <v>1868</v>
      </c>
      <c r="D1059" s="7" t="s">
        <v>2108</v>
      </c>
      <c r="E1059" s="27" t="s">
        <v>2109</v>
      </c>
      <c r="F1059" s="5" t="s">
        <v>877</v>
      </c>
      <c r="G1059" s="6" t="s">
        <v>43</v>
      </c>
      <c r="H1059" s="6" t="s">
        <v>43</v>
      </c>
      <c r="I1059" s="6" t="s">
        <v>43</v>
      </c>
      <c r="J1059" s="8" t="s">
        <v>1474</v>
      </c>
      <c r="K1059" s="5" t="s">
        <v>1475</v>
      </c>
      <c r="L1059" s="7" t="s">
        <v>1476</v>
      </c>
      <c r="M1059" s="9" t="s">
        <v>5522</v>
      </c>
      <c r="N1059" s="5" t="s">
        <v>879</v>
      </c>
      <c r="O1059" s="31" t="s">
        <v>5523</v>
      </c>
      <c r="P1059" s="32">
        <v>43510.8535103819</v>
      </c>
      <c r="Q1059" s="27" t="s">
        <v>43</v>
      </c>
      <c r="R1059" s="28" t="s">
        <v>43</v>
      </c>
      <c r="S1059" s="27" t="s">
        <v>116</v>
      </c>
      <c r="T1059" s="27" t="s">
        <v>43</v>
      </c>
      <c r="U1059" s="5" t="s">
        <v>43</v>
      </c>
      <c r="V1059" s="27" t="s">
        <v>1459</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5524</v>
      </c>
      <c r="B1060" s="6" t="s">
        <v>5525</v>
      </c>
      <c r="C1060" s="6" t="s">
        <v>4779</v>
      </c>
      <c r="D1060" s="7" t="s">
        <v>5526</v>
      </c>
      <c r="E1060" s="27" t="s">
        <v>5527</v>
      </c>
      <c r="F1060" s="5" t="s">
        <v>877</v>
      </c>
      <c r="G1060" s="6" t="s">
        <v>43</v>
      </c>
      <c r="H1060" s="6" t="s">
        <v>43</v>
      </c>
      <c r="I1060" s="6" t="s">
        <v>43</v>
      </c>
      <c r="J1060" s="8" t="s">
        <v>1666</v>
      </c>
      <c r="K1060" s="5" t="s">
        <v>1667</v>
      </c>
      <c r="L1060" s="7" t="s">
        <v>1668</v>
      </c>
      <c r="M1060" s="9" t="s">
        <v>5528</v>
      </c>
      <c r="N1060" s="5" t="s">
        <v>879</v>
      </c>
      <c r="O1060" s="31" t="s">
        <v>5529</v>
      </c>
      <c r="P1060" s="32">
        <v>43511.2430374653</v>
      </c>
      <c r="Q1060" s="27" t="s">
        <v>43</v>
      </c>
      <c r="R1060" s="28" t="s">
        <v>43</v>
      </c>
      <c r="S1060" s="27" t="s">
        <v>116</v>
      </c>
      <c r="T1060" s="27" t="s">
        <v>43</v>
      </c>
      <c r="U1060" s="5" t="s">
        <v>43</v>
      </c>
      <c r="V1060" s="27" t="s">
        <v>3576</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5530</v>
      </c>
      <c r="B1061" s="6" t="s">
        <v>5531</v>
      </c>
      <c r="C1061" s="6" t="s">
        <v>1868</v>
      </c>
      <c r="D1061" s="7" t="s">
        <v>2108</v>
      </c>
      <c r="E1061" s="27" t="s">
        <v>2109</v>
      </c>
      <c r="F1061" s="5" t="s">
        <v>877</v>
      </c>
      <c r="G1061" s="6" t="s">
        <v>43</v>
      </c>
      <c r="H1061" s="6" t="s">
        <v>43</v>
      </c>
      <c r="I1061" s="6" t="s">
        <v>43</v>
      </c>
      <c r="J1061" s="8" t="s">
        <v>1480</v>
      </c>
      <c r="K1061" s="5" t="s">
        <v>1481</v>
      </c>
      <c r="L1061" s="7" t="s">
        <v>1482</v>
      </c>
      <c r="M1061" s="9" t="s">
        <v>5532</v>
      </c>
      <c r="N1061" s="5" t="s">
        <v>879</v>
      </c>
      <c r="O1061" s="31" t="s">
        <v>5533</v>
      </c>
      <c r="P1061" s="32">
        <v>43510.8535104514</v>
      </c>
      <c r="Q1061" s="27" t="s">
        <v>43</v>
      </c>
      <c r="R1061" s="28" t="s">
        <v>43</v>
      </c>
      <c r="S1061" s="27" t="s">
        <v>116</v>
      </c>
      <c r="T1061" s="27" t="s">
        <v>43</v>
      </c>
      <c r="U1061" s="5" t="s">
        <v>43</v>
      </c>
      <c r="V1061" s="27" t="s">
        <v>1459</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5534</v>
      </c>
      <c r="B1062" s="6" t="s">
        <v>5535</v>
      </c>
      <c r="C1062" s="6" t="s">
        <v>5536</v>
      </c>
      <c r="D1062" s="7" t="s">
        <v>5537</v>
      </c>
      <c r="E1062" s="27" t="s">
        <v>5538</v>
      </c>
      <c r="F1062" s="5" t="s">
        <v>55</v>
      </c>
      <c r="G1062" s="6" t="s">
        <v>972</v>
      </c>
      <c r="H1062" s="6" t="s">
        <v>43</v>
      </c>
      <c r="I1062" s="6" t="s">
        <v>43</v>
      </c>
      <c r="J1062" s="8" t="s">
        <v>680</v>
      </c>
      <c r="K1062" s="5" t="s">
        <v>5539</v>
      </c>
      <c r="L1062" s="7" t="s">
        <v>5540</v>
      </c>
      <c r="M1062" s="9" t="s">
        <v>5541</v>
      </c>
      <c r="N1062" s="5" t="s">
        <v>72</v>
      </c>
      <c r="O1062" s="31" t="s">
        <v>5542</v>
      </c>
      <c r="P1062" s="32">
        <v>43511.2992706829</v>
      </c>
      <c r="Q1062" s="27" t="s">
        <v>43</v>
      </c>
      <c r="R1062" s="28" t="s">
        <v>43</v>
      </c>
      <c r="S1062" s="27" t="s">
        <v>73</v>
      </c>
      <c r="T1062" s="27" t="s">
        <v>43</v>
      </c>
      <c r="U1062" s="5" t="s">
        <v>43</v>
      </c>
      <c r="V1062" s="27" t="s">
        <v>138</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5543</v>
      </c>
      <c r="B1063" s="6" t="s">
        <v>5544</v>
      </c>
      <c r="C1063" s="6" t="s">
        <v>5536</v>
      </c>
      <c r="D1063" s="7" t="s">
        <v>5537</v>
      </c>
      <c r="E1063" s="27" t="s">
        <v>5538</v>
      </c>
      <c r="F1063" s="5" t="s">
        <v>22</v>
      </c>
      <c r="G1063" s="6" t="s">
        <v>847</v>
      </c>
      <c r="H1063" s="6" t="s">
        <v>5545</v>
      </c>
      <c r="I1063" s="6" t="s">
        <v>43</v>
      </c>
      <c r="J1063" s="8" t="s">
        <v>680</v>
      </c>
      <c r="K1063" s="5" t="s">
        <v>5539</v>
      </c>
      <c r="L1063" s="7" t="s">
        <v>5540</v>
      </c>
      <c r="M1063" s="9" t="s">
        <v>5546</v>
      </c>
      <c r="N1063" s="5" t="s">
        <v>851</v>
      </c>
      <c r="O1063" s="31" t="s">
        <v>5542</v>
      </c>
      <c r="P1063" s="32">
        <v>43511.2992707176</v>
      </c>
      <c r="Q1063" s="27" t="s">
        <v>5547</v>
      </c>
      <c r="R1063" s="28" t="s">
        <v>5548</v>
      </c>
      <c r="S1063" s="27" t="s">
        <v>73</v>
      </c>
      <c r="T1063" s="27" t="s">
        <v>868</v>
      </c>
      <c r="U1063" s="5" t="s">
        <v>869</v>
      </c>
      <c r="V1063" s="27" t="s">
        <v>138</v>
      </c>
      <c r="W1063" s="7" t="s">
        <v>5549</v>
      </c>
      <c r="X1063" s="7" t="s">
        <v>1078</v>
      </c>
      <c r="Y1063" s="5" t="s">
        <v>2002</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5550</v>
      </c>
      <c r="B1064" s="6" t="s">
        <v>5551</v>
      </c>
      <c r="C1064" s="6" t="s">
        <v>1158</v>
      </c>
      <c r="D1064" s="7" t="s">
        <v>5552</v>
      </c>
      <c r="E1064" s="27" t="s">
        <v>5553</v>
      </c>
      <c r="F1064" s="5" t="s">
        <v>877</v>
      </c>
      <c r="G1064" s="6" t="s">
        <v>1018</v>
      </c>
      <c r="H1064" s="6" t="s">
        <v>43</v>
      </c>
      <c r="I1064" s="6" t="s">
        <v>43</v>
      </c>
      <c r="J1064" s="8" t="s">
        <v>1332</v>
      </c>
      <c r="K1064" s="5" t="s">
        <v>1333</v>
      </c>
      <c r="L1064" s="7" t="s">
        <v>1334</v>
      </c>
      <c r="M1064" s="9" t="s">
        <v>5554</v>
      </c>
      <c r="N1064" s="5" t="s">
        <v>879</v>
      </c>
      <c r="O1064" s="31" t="s">
        <v>5555</v>
      </c>
      <c r="P1064" s="32">
        <v>43511.2503451389</v>
      </c>
      <c r="Q1064" s="27" t="s">
        <v>43</v>
      </c>
      <c r="R1064" s="28" t="s">
        <v>43</v>
      </c>
      <c r="S1064" s="27" t="s">
        <v>116</v>
      </c>
      <c r="T1064" s="27" t="s">
        <v>43</v>
      </c>
      <c r="U1064" s="5" t="s">
        <v>43</v>
      </c>
      <c r="V1064" s="27" t="s">
        <v>258</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5556</v>
      </c>
      <c r="B1065" s="6" t="s">
        <v>5557</v>
      </c>
      <c r="C1065" s="6" t="s">
        <v>1158</v>
      </c>
      <c r="D1065" s="7" t="s">
        <v>5552</v>
      </c>
      <c r="E1065" s="27" t="s">
        <v>5553</v>
      </c>
      <c r="F1065" s="5" t="s">
        <v>877</v>
      </c>
      <c r="G1065" s="6" t="s">
        <v>1018</v>
      </c>
      <c r="H1065" s="6" t="s">
        <v>43</v>
      </c>
      <c r="I1065" s="6" t="s">
        <v>43</v>
      </c>
      <c r="J1065" s="8" t="s">
        <v>1332</v>
      </c>
      <c r="K1065" s="5" t="s">
        <v>1333</v>
      </c>
      <c r="L1065" s="7" t="s">
        <v>1334</v>
      </c>
      <c r="M1065" s="9" t="s">
        <v>5558</v>
      </c>
      <c r="N1065" s="5" t="s">
        <v>879</v>
      </c>
      <c r="O1065" s="31" t="s">
        <v>5555</v>
      </c>
      <c r="P1065" s="32">
        <v>43511.2503452199</v>
      </c>
      <c r="Q1065" s="27" t="s">
        <v>43</v>
      </c>
      <c r="R1065" s="28" t="s">
        <v>43</v>
      </c>
      <c r="S1065" s="27" t="s">
        <v>116</v>
      </c>
      <c r="T1065" s="27" t="s">
        <v>43</v>
      </c>
      <c r="U1065" s="5" t="s">
        <v>43</v>
      </c>
      <c r="V1065" s="27" t="s">
        <v>258</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5559</v>
      </c>
      <c r="B1066" s="6" t="s">
        <v>5560</v>
      </c>
      <c r="C1066" s="6" t="s">
        <v>4779</v>
      </c>
      <c r="D1066" s="7" t="s">
        <v>5526</v>
      </c>
      <c r="E1066" s="27" t="s">
        <v>5527</v>
      </c>
      <c r="F1066" s="5" t="s">
        <v>877</v>
      </c>
      <c r="G1066" s="6" t="s">
        <v>43</v>
      </c>
      <c r="H1066" s="6" t="s">
        <v>43</v>
      </c>
      <c r="I1066" s="6" t="s">
        <v>43</v>
      </c>
      <c r="J1066" s="8" t="s">
        <v>1560</v>
      </c>
      <c r="K1066" s="5" t="s">
        <v>1561</v>
      </c>
      <c r="L1066" s="7" t="s">
        <v>1562</v>
      </c>
      <c r="M1066" s="9" t="s">
        <v>5561</v>
      </c>
      <c r="N1066" s="5" t="s">
        <v>879</v>
      </c>
      <c r="O1066" s="31" t="s">
        <v>5562</v>
      </c>
      <c r="P1066" s="32">
        <v>43511.2430375347</v>
      </c>
      <c r="Q1066" s="27" t="s">
        <v>43</v>
      </c>
      <c r="R1066" s="28" t="s">
        <v>43</v>
      </c>
      <c r="S1066" s="27" t="s">
        <v>116</v>
      </c>
      <c r="T1066" s="27" t="s">
        <v>43</v>
      </c>
      <c r="U1066" s="5" t="s">
        <v>43</v>
      </c>
      <c r="V1066" s="27" t="s">
        <v>3576</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5563</v>
      </c>
      <c r="B1067" s="6" t="s">
        <v>5564</v>
      </c>
      <c r="C1067" s="6" t="s">
        <v>5252</v>
      </c>
      <c r="D1067" s="7" t="s">
        <v>5253</v>
      </c>
      <c r="E1067" s="27" t="s">
        <v>5254</v>
      </c>
      <c r="F1067" s="5" t="s">
        <v>877</v>
      </c>
      <c r="G1067" s="6" t="s">
        <v>1018</v>
      </c>
      <c r="H1067" s="6" t="s">
        <v>43</v>
      </c>
      <c r="I1067" s="6" t="s">
        <v>43</v>
      </c>
      <c r="J1067" s="8" t="s">
        <v>2049</v>
      </c>
      <c r="K1067" s="5" t="s">
        <v>2050</v>
      </c>
      <c r="L1067" s="7" t="s">
        <v>2051</v>
      </c>
      <c r="M1067" s="9" t="s">
        <v>5565</v>
      </c>
      <c r="N1067" s="5" t="s">
        <v>879</v>
      </c>
      <c r="O1067" s="31" t="s">
        <v>5566</v>
      </c>
      <c r="P1067" s="32">
        <v>43511.238162963</v>
      </c>
      <c r="Q1067" s="27" t="s">
        <v>5567</v>
      </c>
      <c r="R1067" s="28" t="s">
        <v>5568</v>
      </c>
      <c r="S1067" s="27" t="s">
        <v>116</v>
      </c>
      <c r="T1067" s="27" t="s">
        <v>43</v>
      </c>
      <c r="U1067" s="5" t="s">
        <v>43</v>
      </c>
      <c r="V1067" s="27" t="s">
        <v>2054</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5569</v>
      </c>
      <c r="B1068" s="6" t="s">
        <v>5570</v>
      </c>
      <c r="C1068" s="6" t="s">
        <v>4779</v>
      </c>
      <c r="D1068" s="7" t="s">
        <v>5526</v>
      </c>
      <c r="E1068" s="27" t="s">
        <v>5527</v>
      </c>
      <c r="F1068" s="5" t="s">
        <v>877</v>
      </c>
      <c r="G1068" s="6" t="s">
        <v>43</v>
      </c>
      <c r="H1068" s="6" t="s">
        <v>43</v>
      </c>
      <c r="I1068" s="6" t="s">
        <v>43</v>
      </c>
      <c r="J1068" s="8" t="s">
        <v>5571</v>
      </c>
      <c r="K1068" s="5" t="s">
        <v>5572</v>
      </c>
      <c r="L1068" s="7" t="s">
        <v>916</v>
      </c>
      <c r="M1068" s="9" t="s">
        <v>5573</v>
      </c>
      <c r="N1068" s="5" t="s">
        <v>72</v>
      </c>
      <c r="O1068" s="31" t="s">
        <v>5574</v>
      </c>
      <c r="P1068" s="32">
        <v>43511.243037581</v>
      </c>
      <c r="Q1068" s="27" t="s">
        <v>43</v>
      </c>
      <c r="R1068" s="28" t="s">
        <v>43</v>
      </c>
      <c r="S1068" s="27" t="s">
        <v>116</v>
      </c>
      <c r="T1068" s="27" t="s">
        <v>43</v>
      </c>
      <c r="U1068" s="5" t="s">
        <v>43</v>
      </c>
      <c r="V1068" s="27" t="s">
        <v>3576</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5575</v>
      </c>
      <c r="B1069" s="6" t="s">
        <v>5576</v>
      </c>
      <c r="C1069" s="6" t="s">
        <v>5252</v>
      </c>
      <c r="D1069" s="7" t="s">
        <v>5253</v>
      </c>
      <c r="E1069" s="27" t="s">
        <v>5254</v>
      </c>
      <c r="F1069" s="5" t="s">
        <v>877</v>
      </c>
      <c r="G1069" s="6" t="s">
        <v>1018</v>
      </c>
      <c r="H1069" s="6" t="s">
        <v>43</v>
      </c>
      <c r="I1069" s="6" t="s">
        <v>43</v>
      </c>
      <c r="J1069" s="8" t="s">
        <v>1666</v>
      </c>
      <c r="K1069" s="5" t="s">
        <v>1667</v>
      </c>
      <c r="L1069" s="7" t="s">
        <v>1668</v>
      </c>
      <c r="M1069" s="9" t="s">
        <v>5577</v>
      </c>
      <c r="N1069" s="5" t="s">
        <v>879</v>
      </c>
      <c r="O1069" s="31" t="s">
        <v>5578</v>
      </c>
      <c r="P1069" s="32">
        <v>43511.1302592245</v>
      </c>
      <c r="Q1069" s="27" t="s">
        <v>43</v>
      </c>
      <c r="R1069" s="28" t="s">
        <v>43</v>
      </c>
      <c r="S1069" s="27" t="s">
        <v>116</v>
      </c>
      <c r="T1069" s="27" t="s">
        <v>43</v>
      </c>
      <c r="U1069" s="5" t="s">
        <v>43</v>
      </c>
      <c r="V1069" s="27" t="s">
        <v>3576</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5579</v>
      </c>
      <c r="B1070" s="6" t="s">
        <v>5580</v>
      </c>
      <c r="C1070" s="6" t="s">
        <v>5252</v>
      </c>
      <c r="D1070" s="7" t="s">
        <v>5253</v>
      </c>
      <c r="E1070" s="27" t="s">
        <v>5254</v>
      </c>
      <c r="F1070" s="5" t="s">
        <v>877</v>
      </c>
      <c r="G1070" s="6" t="s">
        <v>1018</v>
      </c>
      <c r="H1070" s="6" t="s">
        <v>43</v>
      </c>
      <c r="I1070" s="6" t="s">
        <v>43</v>
      </c>
      <c r="J1070" s="8" t="s">
        <v>1265</v>
      </c>
      <c r="K1070" s="5" t="s">
        <v>1266</v>
      </c>
      <c r="L1070" s="7" t="s">
        <v>1163</v>
      </c>
      <c r="M1070" s="9" t="s">
        <v>5581</v>
      </c>
      <c r="N1070" s="5" t="s">
        <v>879</v>
      </c>
      <c r="O1070" s="31" t="s">
        <v>5582</v>
      </c>
      <c r="P1070" s="32">
        <v>43511.1302594097</v>
      </c>
      <c r="Q1070" s="27" t="s">
        <v>43</v>
      </c>
      <c r="R1070" s="28" t="s">
        <v>43</v>
      </c>
      <c r="S1070" s="27" t="s">
        <v>116</v>
      </c>
      <c r="T1070" s="27" t="s">
        <v>43</v>
      </c>
      <c r="U1070" s="5" t="s">
        <v>43</v>
      </c>
      <c r="V1070" s="27" t="s">
        <v>304</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5583</v>
      </c>
      <c r="B1071" s="6" t="s">
        <v>2786</v>
      </c>
      <c r="C1071" s="6" t="s">
        <v>2346</v>
      </c>
      <c r="D1071" s="7" t="s">
        <v>2347</v>
      </c>
      <c r="E1071" s="27" t="s">
        <v>2348</v>
      </c>
      <c r="F1071" s="5" t="s">
        <v>22</v>
      </c>
      <c r="G1071" s="6" t="s">
        <v>847</v>
      </c>
      <c r="H1071" s="6" t="s">
        <v>5584</v>
      </c>
      <c r="I1071" s="6" t="s">
        <v>43</v>
      </c>
      <c r="J1071" s="8" t="s">
        <v>124</v>
      </c>
      <c r="K1071" s="5" t="s">
        <v>125</v>
      </c>
      <c r="L1071" s="7" t="s">
        <v>126</v>
      </c>
      <c r="M1071" s="9" t="s">
        <v>303</v>
      </c>
      <c r="N1071" s="5" t="s">
        <v>851</v>
      </c>
      <c r="O1071" s="31" t="s">
        <v>5585</v>
      </c>
      <c r="P1071" s="32">
        <v>43511.2342055903</v>
      </c>
      <c r="Q1071" s="27" t="s">
        <v>43</v>
      </c>
      <c r="R1071" s="28" t="s">
        <v>5586</v>
      </c>
      <c r="S1071" s="27" t="s">
        <v>73</v>
      </c>
      <c r="T1071" s="27" t="s">
        <v>868</v>
      </c>
      <c r="U1071" s="5" t="s">
        <v>869</v>
      </c>
      <c r="V1071" s="27" t="s">
        <v>4816</v>
      </c>
      <c r="W1071" s="7" t="s">
        <v>5587</v>
      </c>
      <c r="X1071" s="7" t="s">
        <v>43</v>
      </c>
      <c r="Y1071" s="5" t="s">
        <v>1299</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5588</v>
      </c>
      <c r="B1072" s="6" t="s">
        <v>5589</v>
      </c>
      <c r="C1072" s="6" t="s">
        <v>5252</v>
      </c>
      <c r="D1072" s="7" t="s">
        <v>5253</v>
      </c>
      <c r="E1072" s="27" t="s">
        <v>5254</v>
      </c>
      <c r="F1072" s="5" t="s">
        <v>877</v>
      </c>
      <c r="G1072" s="6" t="s">
        <v>1018</v>
      </c>
      <c r="H1072" s="6" t="s">
        <v>43</v>
      </c>
      <c r="I1072" s="6" t="s">
        <v>43</v>
      </c>
      <c r="J1072" s="8" t="s">
        <v>1161</v>
      </c>
      <c r="K1072" s="5" t="s">
        <v>1162</v>
      </c>
      <c r="L1072" s="7" t="s">
        <v>1163</v>
      </c>
      <c r="M1072" s="9" t="s">
        <v>5590</v>
      </c>
      <c r="N1072" s="5" t="s">
        <v>879</v>
      </c>
      <c r="O1072" s="31" t="s">
        <v>5591</v>
      </c>
      <c r="P1072" s="32">
        <v>43511.1302594907</v>
      </c>
      <c r="Q1072" s="27" t="s">
        <v>5592</v>
      </c>
      <c r="R1072" s="28" t="s">
        <v>43</v>
      </c>
      <c r="S1072" s="27" t="s">
        <v>116</v>
      </c>
      <c r="T1072" s="27" t="s">
        <v>43</v>
      </c>
      <c r="U1072" s="5" t="s">
        <v>43</v>
      </c>
      <c r="V1072" s="27" t="s">
        <v>220</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5593</v>
      </c>
      <c r="B1073" s="6" t="s">
        <v>5594</v>
      </c>
      <c r="C1073" s="6" t="s">
        <v>4779</v>
      </c>
      <c r="D1073" s="7" t="s">
        <v>5526</v>
      </c>
      <c r="E1073" s="27" t="s">
        <v>5527</v>
      </c>
      <c r="F1073" s="5" t="s">
        <v>877</v>
      </c>
      <c r="G1073" s="6" t="s">
        <v>43</v>
      </c>
      <c r="H1073" s="6" t="s">
        <v>43</v>
      </c>
      <c r="I1073" s="6" t="s">
        <v>43</v>
      </c>
      <c r="J1073" s="8" t="s">
        <v>1386</v>
      </c>
      <c r="K1073" s="5" t="s">
        <v>1387</v>
      </c>
      <c r="L1073" s="7" t="s">
        <v>1388</v>
      </c>
      <c r="M1073" s="9" t="s">
        <v>5595</v>
      </c>
      <c r="N1073" s="5" t="s">
        <v>879</v>
      </c>
      <c r="O1073" s="31" t="s">
        <v>5596</v>
      </c>
      <c r="P1073" s="32">
        <v>43511.2699489236</v>
      </c>
      <c r="Q1073" s="27" t="s">
        <v>43</v>
      </c>
      <c r="R1073" s="28" t="s">
        <v>43</v>
      </c>
      <c r="S1073" s="27" t="s">
        <v>116</v>
      </c>
      <c r="T1073" s="27" t="s">
        <v>43</v>
      </c>
      <c r="U1073" s="5" t="s">
        <v>43</v>
      </c>
      <c r="V1073" s="27" t="s">
        <v>304</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5597</v>
      </c>
      <c r="B1074" s="6" t="s">
        <v>5598</v>
      </c>
      <c r="C1074" s="6" t="s">
        <v>3314</v>
      </c>
      <c r="D1074" s="7" t="s">
        <v>4294</v>
      </c>
      <c r="E1074" s="27" t="s">
        <v>4295</v>
      </c>
      <c r="F1074" s="5" t="s">
        <v>877</v>
      </c>
      <c r="G1074" s="6" t="s">
        <v>1018</v>
      </c>
      <c r="H1074" s="6" t="s">
        <v>43</v>
      </c>
      <c r="I1074" s="6" t="s">
        <v>43</v>
      </c>
      <c r="J1074" s="8" t="s">
        <v>1380</v>
      </c>
      <c r="K1074" s="5" t="s">
        <v>1381</v>
      </c>
      <c r="L1074" s="7" t="s">
        <v>1382</v>
      </c>
      <c r="M1074" s="9" t="s">
        <v>5599</v>
      </c>
      <c r="N1074" s="5" t="s">
        <v>879</v>
      </c>
      <c r="O1074" s="31" t="s">
        <v>5600</v>
      </c>
      <c r="P1074" s="32">
        <v>43511.025006331</v>
      </c>
      <c r="Q1074" s="27" t="s">
        <v>43</v>
      </c>
      <c r="R1074" s="28" t="s">
        <v>43</v>
      </c>
      <c r="S1074" s="27" t="s">
        <v>116</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5601</v>
      </c>
      <c r="B1075" s="6" t="s">
        <v>5602</v>
      </c>
      <c r="C1075" s="6" t="s">
        <v>1158</v>
      </c>
      <c r="D1075" s="7" t="s">
        <v>5603</v>
      </c>
      <c r="E1075" s="27" t="s">
        <v>5604</v>
      </c>
      <c r="F1075" s="5" t="s">
        <v>877</v>
      </c>
      <c r="G1075" s="6" t="s">
        <v>1018</v>
      </c>
      <c r="H1075" s="6" t="s">
        <v>43</v>
      </c>
      <c r="I1075" s="6" t="s">
        <v>43</v>
      </c>
      <c r="J1075" s="8" t="s">
        <v>1480</v>
      </c>
      <c r="K1075" s="5" t="s">
        <v>1481</v>
      </c>
      <c r="L1075" s="7" t="s">
        <v>1482</v>
      </c>
      <c r="M1075" s="9" t="s">
        <v>5605</v>
      </c>
      <c r="N1075" s="5" t="s">
        <v>879</v>
      </c>
      <c r="O1075" s="31" t="s">
        <v>5606</v>
      </c>
      <c r="P1075" s="32">
        <v>43510.6929467245</v>
      </c>
      <c r="Q1075" s="27" t="s">
        <v>43</v>
      </c>
      <c r="R1075" s="28" t="s">
        <v>5607</v>
      </c>
      <c r="S1075" s="27" t="s">
        <v>116</v>
      </c>
      <c r="T1075" s="27" t="s">
        <v>43</v>
      </c>
      <c r="U1075" s="5" t="s">
        <v>43</v>
      </c>
      <c r="V1075" s="27" t="s">
        <v>1459</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5608</v>
      </c>
      <c r="B1076" s="6" t="s">
        <v>5609</v>
      </c>
      <c r="C1076" s="6" t="s">
        <v>1158</v>
      </c>
      <c r="D1076" s="7" t="s">
        <v>5610</v>
      </c>
      <c r="E1076" s="27" t="s">
        <v>5611</v>
      </c>
      <c r="F1076" s="5" t="s">
        <v>877</v>
      </c>
      <c r="G1076" s="6" t="s">
        <v>1018</v>
      </c>
      <c r="H1076" s="6" t="s">
        <v>43</v>
      </c>
      <c r="I1076" s="6" t="s">
        <v>43</v>
      </c>
      <c r="J1076" s="8" t="s">
        <v>1258</v>
      </c>
      <c r="K1076" s="5" t="s">
        <v>1259</v>
      </c>
      <c r="L1076" s="7" t="s">
        <v>1260</v>
      </c>
      <c r="M1076" s="9" t="s">
        <v>5612</v>
      </c>
      <c r="N1076" s="5" t="s">
        <v>879</v>
      </c>
      <c r="O1076" s="31" t="s">
        <v>5613</v>
      </c>
      <c r="P1076" s="32">
        <v>43511.2554460995</v>
      </c>
      <c r="Q1076" s="27" t="s">
        <v>43</v>
      </c>
      <c r="R1076" s="28" t="s">
        <v>43</v>
      </c>
      <c r="S1076" s="27" t="s">
        <v>116</v>
      </c>
      <c r="T1076" s="27" t="s">
        <v>43</v>
      </c>
      <c r="U1076" s="5" t="s">
        <v>43</v>
      </c>
      <c r="V1076" s="27" t="s">
        <v>258</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5614</v>
      </c>
      <c r="B1077" s="6" t="s">
        <v>5615</v>
      </c>
      <c r="C1077" s="6" t="s">
        <v>1158</v>
      </c>
      <c r="D1077" s="7" t="s">
        <v>5610</v>
      </c>
      <c r="E1077" s="27" t="s">
        <v>5611</v>
      </c>
      <c r="F1077" s="5" t="s">
        <v>877</v>
      </c>
      <c r="G1077" s="6" t="s">
        <v>1018</v>
      </c>
      <c r="H1077" s="6" t="s">
        <v>43</v>
      </c>
      <c r="I1077" s="6" t="s">
        <v>43</v>
      </c>
      <c r="J1077" s="8" t="s">
        <v>1338</v>
      </c>
      <c r="K1077" s="5" t="s">
        <v>1339</v>
      </c>
      <c r="L1077" s="7" t="s">
        <v>1340</v>
      </c>
      <c r="M1077" s="9" t="s">
        <v>5616</v>
      </c>
      <c r="N1077" s="5" t="s">
        <v>879</v>
      </c>
      <c r="O1077" s="31" t="s">
        <v>5613</v>
      </c>
      <c r="P1077" s="32">
        <v>43511.2560601852</v>
      </c>
      <c r="Q1077" s="27" t="s">
        <v>43</v>
      </c>
      <c r="R1077" s="28" t="s">
        <v>43</v>
      </c>
      <c r="S1077" s="27" t="s">
        <v>116</v>
      </c>
      <c r="T1077" s="27" t="s">
        <v>43</v>
      </c>
      <c r="U1077" s="5" t="s">
        <v>43</v>
      </c>
      <c r="V1077" s="27" t="s">
        <v>258</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5617</v>
      </c>
      <c r="B1078" s="6" t="s">
        <v>5618</v>
      </c>
      <c r="C1078" s="6" t="s">
        <v>1158</v>
      </c>
      <c r="D1078" s="7" t="s">
        <v>5603</v>
      </c>
      <c r="E1078" s="27" t="s">
        <v>5604</v>
      </c>
      <c r="F1078" s="5" t="s">
        <v>877</v>
      </c>
      <c r="G1078" s="6" t="s">
        <v>1018</v>
      </c>
      <c r="H1078" s="6" t="s">
        <v>43</v>
      </c>
      <c r="I1078" s="6" t="s">
        <v>43</v>
      </c>
      <c r="J1078" s="8" t="s">
        <v>1480</v>
      </c>
      <c r="K1078" s="5" t="s">
        <v>1481</v>
      </c>
      <c r="L1078" s="7" t="s">
        <v>1482</v>
      </c>
      <c r="M1078" s="9" t="s">
        <v>5619</v>
      </c>
      <c r="N1078" s="5" t="s">
        <v>879</v>
      </c>
      <c r="O1078" s="31" t="s">
        <v>5620</v>
      </c>
      <c r="P1078" s="32">
        <v>43510.692946794</v>
      </c>
      <c r="Q1078" s="27" t="s">
        <v>43</v>
      </c>
      <c r="R1078" s="28" t="s">
        <v>5621</v>
      </c>
      <c r="S1078" s="27" t="s">
        <v>116</v>
      </c>
      <c r="T1078" s="27" t="s">
        <v>43</v>
      </c>
      <c r="U1078" s="5" t="s">
        <v>43</v>
      </c>
      <c r="V1078" s="27" t="s">
        <v>1459</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5622</v>
      </c>
      <c r="B1079" s="6" t="s">
        <v>5623</v>
      </c>
      <c r="C1079" s="6" t="s">
        <v>5624</v>
      </c>
      <c r="D1079" s="7" t="s">
        <v>5625</v>
      </c>
      <c r="E1079" s="27" t="s">
        <v>5626</v>
      </c>
      <c r="F1079" s="5" t="s">
        <v>1369</v>
      </c>
      <c r="G1079" s="6" t="s">
        <v>972</v>
      </c>
      <c r="H1079" s="6" t="s">
        <v>5627</v>
      </c>
      <c r="I1079" s="6" t="s">
        <v>43</v>
      </c>
      <c r="J1079" s="8" t="s">
        <v>2990</v>
      </c>
      <c r="K1079" s="5" t="s">
        <v>2991</v>
      </c>
      <c r="L1079" s="7" t="s">
        <v>916</v>
      </c>
      <c r="M1079" s="9" t="s">
        <v>5628</v>
      </c>
      <c r="N1079" s="5" t="s">
        <v>879</v>
      </c>
      <c r="O1079" s="31" t="s">
        <v>5629</v>
      </c>
      <c r="P1079" s="32">
        <v>43510.7429244213</v>
      </c>
      <c r="Q1079" s="27" t="s">
        <v>43</v>
      </c>
      <c r="R1079" s="28" t="s">
        <v>43</v>
      </c>
      <c r="S1079" s="27" t="s">
        <v>116</v>
      </c>
      <c r="T1079" s="27" t="s">
        <v>1793</v>
      </c>
      <c r="U1079" s="5" t="s">
        <v>1794</v>
      </c>
      <c r="V1079" s="27" t="s">
        <v>528</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5630</v>
      </c>
      <c r="B1080" s="6" t="s">
        <v>5631</v>
      </c>
      <c r="C1080" s="6" t="s">
        <v>1158</v>
      </c>
      <c r="D1080" s="7" t="s">
        <v>5603</v>
      </c>
      <c r="E1080" s="27" t="s">
        <v>5604</v>
      </c>
      <c r="F1080" s="5" t="s">
        <v>877</v>
      </c>
      <c r="G1080" s="6" t="s">
        <v>1018</v>
      </c>
      <c r="H1080" s="6" t="s">
        <v>43</v>
      </c>
      <c r="I1080" s="6" t="s">
        <v>43</v>
      </c>
      <c r="J1080" s="8" t="s">
        <v>1127</v>
      </c>
      <c r="K1080" s="5" t="s">
        <v>1128</v>
      </c>
      <c r="L1080" s="7" t="s">
        <v>1129</v>
      </c>
      <c r="M1080" s="9" t="s">
        <v>5632</v>
      </c>
      <c r="N1080" s="5" t="s">
        <v>879</v>
      </c>
      <c r="O1080" s="31" t="s">
        <v>5633</v>
      </c>
      <c r="P1080" s="32">
        <v>43510.692946875</v>
      </c>
      <c r="Q1080" s="27" t="s">
        <v>43</v>
      </c>
      <c r="R1080" s="28" t="s">
        <v>5634</v>
      </c>
      <c r="S1080" s="27" t="s">
        <v>116</v>
      </c>
      <c r="T1080" s="27" t="s">
        <v>43</v>
      </c>
      <c r="U1080" s="5" t="s">
        <v>43</v>
      </c>
      <c r="V1080" s="27" t="s">
        <v>268</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5635</v>
      </c>
      <c r="B1081" s="6" t="s">
        <v>5636</v>
      </c>
      <c r="C1081" s="6" t="s">
        <v>1158</v>
      </c>
      <c r="D1081" s="7" t="s">
        <v>5603</v>
      </c>
      <c r="E1081" s="27" t="s">
        <v>5604</v>
      </c>
      <c r="F1081" s="5" t="s">
        <v>877</v>
      </c>
      <c r="G1081" s="6" t="s">
        <v>1018</v>
      </c>
      <c r="H1081" s="6" t="s">
        <v>43</v>
      </c>
      <c r="I1081" s="6" t="s">
        <v>43</v>
      </c>
      <c r="J1081" s="8" t="s">
        <v>1634</v>
      </c>
      <c r="K1081" s="5" t="s">
        <v>1635</v>
      </c>
      <c r="L1081" s="7" t="s">
        <v>1636</v>
      </c>
      <c r="M1081" s="9" t="s">
        <v>5637</v>
      </c>
      <c r="N1081" s="5" t="s">
        <v>879</v>
      </c>
      <c r="O1081" s="31" t="s">
        <v>5638</v>
      </c>
      <c r="P1081" s="32">
        <v>43510.692946956</v>
      </c>
      <c r="Q1081" s="27" t="s">
        <v>43</v>
      </c>
      <c r="R1081" s="28" t="s">
        <v>43</v>
      </c>
      <c r="S1081" s="27" t="s">
        <v>116</v>
      </c>
      <c r="T1081" s="27" t="s">
        <v>43</v>
      </c>
      <c r="U1081" s="5" t="s">
        <v>43</v>
      </c>
      <c r="V1081" s="27" t="s">
        <v>268</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5639</v>
      </c>
      <c r="B1082" s="6" t="s">
        <v>5640</v>
      </c>
      <c r="C1082" s="6" t="s">
        <v>2038</v>
      </c>
      <c r="D1082" s="7" t="s">
        <v>5641</v>
      </c>
      <c r="E1082" s="27" t="s">
        <v>5642</v>
      </c>
      <c r="F1082" s="5" t="s">
        <v>22</v>
      </c>
      <c r="G1082" s="6" t="s">
        <v>847</v>
      </c>
      <c r="H1082" s="6" t="s">
        <v>43</v>
      </c>
      <c r="I1082" s="6" t="s">
        <v>43</v>
      </c>
      <c r="J1082" s="8" t="s">
        <v>1912</v>
      </c>
      <c r="K1082" s="5" t="s">
        <v>1913</v>
      </c>
      <c r="L1082" s="7" t="s">
        <v>1359</v>
      </c>
      <c r="M1082" s="9" t="s">
        <v>5643</v>
      </c>
      <c r="N1082" s="5" t="s">
        <v>851</v>
      </c>
      <c r="O1082" s="31" t="s">
        <v>5644</v>
      </c>
      <c r="P1082" s="32">
        <v>43511.2824953356</v>
      </c>
      <c r="Q1082" s="27" t="s">
        <v>43</v>
      </c>
      <c r="R1082" s="28" t="s">
        <v>5645</v>
      </c>
      <c r="S1082" s="27" t="s">
        <v>73</v>
      </c>
      <c r="T1082" s="27" t="s">
        <v>868</v>
      </c>
      <c r="U1082" s="5" t="s">
        <v>869</v>
      </c>
      <c r="V1082" s="27" t="s">
        <v>5646</v>
      </c>
      <c r="W1082" s="7" t="s">
        <v>5647</v>
      </c>
      <c r="X1082" s="7" t="s">
        <v>43</v>
      </c>
      <c r="Y1082" s="5" t="s">
        <v>857</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5648</v>
      </c>
      <c r="B1083" s="6" t="s">
        <v>5649</v>
      </c>
      <c r="C1083" s="6" t="s">
        <v>2038</v>
      </c>
      <c r="D1083" s="7" t="s">
        <v>5641</v>
      </c>
      <c r="E1083" s="27" t="s">
        <v>5642</v>
      </c>
      <c r="F1083" s="5" t="s">
        <v>877</v>
      </c>
      <c r="G1083" s="6" t="s">
        <v>43</v>
      </c>
      <c r="H1083" s="6" t="s">
        <v>43</v>
      </c>
      <c r="I1083" s="6" t="s">
        <v>43</v>
      </c>
      <c r="J1083" s="8" t="s">
        <v>1161</v>
      </c>
      <c r="K1083" s="5" t="s">
        <v>1162</v>
      </c>
      <c r="L1083" s="7" t="s">
        <v>1163</v>
      </c>
      <c r="M1083" s="9" t="s">
        <v>5650</v>
      </c>
      <c r="N1083" s="5" t="s">
        <v>879</v>
      </c>
      <c r="O1083" s="31" t="s">
        <v>5651</v>
      </c>
      <c r="P1083" s="32">
        <v>43511.2824953704</v>
      </c>
      <c r="Q1083" s="27" t="s">
        <v>43</v>
      </c>
      <c r="R1083" s="28" t="s">
        <v>43</v>
      </c>
      <c r="S1083" s="27" t="s">
        <v>116</v>
      </c>
      <c r="T1083" s="27" t="s">
        <v>43</v>
      </c>
      <c r="U1083" s="5" t="s">
        <v>43</v>
      </c>
      <c r="V1083" s="27" t="s">
        <v>220</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5652</v>
      </c>
      <c r="B1084" s="6" t="s">
        <v>5653</v>
      </c>
      <c r="C1084" s="6" t="s">
        <v>2038</v>
      </c>
      <c r="D1084" s="7" t="s">
        <v>5641</v>
      </c>
      <c r="E1084" s="27" t="s">
        <v>5642</v>
      </c>
      <c r="F1084" s="5" t="s">
        <v>877</v>
      </c>
      <c r="G1084" s="6" t="s">
        <v>43</v>
      </c>
      <c r="H1084" s="6" t="s">
        <v>43</v>
      </c>
      <c r="I1084" s="6" t="s">
        <v>43</v>
      </c>
      <c r="J1084" s="8" t="s">
        <v>1161</v>
      </c>
      <c r="K1084" s="5" t="s">
        <v>1162</v>
      </c>
      <c r="L1084" s="7" t="s">
        <v>1163</v>
      </c>
      <c r="M1084" s="9" t="s">
        <v>5654</v>
      </c>
      <c r="N1084" s="5" t="s">
        <v>879</v>
      </c>
      <c r="O1084" s="31" t="s">
        <v>5651</v>
      </c>
      <c r="P1084" s="32">
        <v>43511.2824954861</v>
      </c>
      <c r="Q1084" s="27" t="s">
        <v>43</v>
      </c>
      <c r="R1084" s="28" t="s">
        <v>5655</v>
      </c>
      <c r="S1084" s="27" t="s">
        <v>116</v>
      </c>
      <c r="T1084" s="27" t="s">
        <v>43</v>
      </c>
      <c r="U1084" s="5" t="s">
        <v>43</v>
      </c>
      <c r="V1084" s="27" t="s">
        <v>220</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5656</v>
      </c>
      <c r="B1085" s="6" t="s">
        <v>5657</v>
      </c>
      <c r="C1085" s="6" t="s">
        <v>2038</v>
      </c>
      <c r="D1085" s="7" t="s">
        <v>5641</v>
      </c>
      <c r="E1085" s="27" t="s">
        <v>5642</v>
      </c>
      <c r="F1085" s="5" t="s">
        <v>877</v>
      </c>
      <c r="G1085" s="6" t="s">
        <v>43</v>
      </c>
      <c r="H1085" s="6" t="s">
        <v>43</v>
      </c>
      <c r="I1085" s="6" t="s">
        <v>43</v>
      </c>
      <c r="J1085" s="8" t="s">
        <v>4276</v>
      </c>
      <c r="K1085" s="5" t="s">
        <v>4277</v>
      </c>
      <c r="L1085" s="7" t="s">
        <v>916</v>
      </c>
      <c r="M1085" s="9" t="s">
        <v>5658</v>
      </c>
      <c r="N1085" s="5" t="s">
        <v>879</v>
      </c>
      <c r="O1085" s="31" t="s">
        <v>5651</v>
      </c>
      <c r="P1085" s="32">
        <v>43511.2824955208</v>
      </c>
      <c r="Q1085" s="27" t="s">
        <v>43</v>
      </c>
      <c r="R1085" s="28" t="s">
        <v>43</v>
      </c>
      <c r="S1085" s="27" t="s">
        <v>116</v>
      </c>
      <c r="T1085" s="27" t="s">
        <v>43</v>
      </c>
      <c r="U1085" s="5" t="s">
        <v>43</v>
      </c>
      <c r="V1085" s="27" t="s">
        <v>220</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5659</v>
      </c>
      <c r="B1086" s="6" t="s">
        <v>5660</v>
      </c>
      <c r="C1086" s="6" t="s">
        <v>2038</v>
      </c>
      <c r="D1086" s="7" t="s">
        <v>5641</v>
      </c>
      <c r="E1086" s="27" t="s">
        <v>5642</v>
      </c>
      <c r="F1086" s="5" t="s">
        <v>877</v>
      </c>
      <c r="G1086" s="6" t="s">
        <v>43</v>
      </c>
      <c r="H1086" s="6" t="s">
        <v>43</v>
      </c>
      <c r="I1086" s="6" t="s">
        <v>43</v>
      </c>
      <c r="J1086" s="8" t="s">
        <v>1380</v>
      </c>
      <c r="K1086" s="5" t="s">
        <v>1381</v>
      </c>
      <c r="L1086" s="7" t="s">
        <v>1382</v>
      </c>
      <c r="M1086" s="9" t="s">
        <v>5661</v>
      </c>
      <c r="N1086" s="5" t="s">
        <v>879</v>
      </c>
      <c r="O1086" s="31" t="s">
        <v>5651</v>
      </c>
      <c r="P1086" s="32">
        <v>43511.2824956019</v>
      </c>
      <c r="Q1086" s="27" t="s">
        <v>43</v>
      </c>
      <c r="R1086" s="28" t="s">
        <v>43</v>
      </c>
      <c r="S1086" s="27" t="s">
        <v>116</v>
      </c>
      <c r="T1086" s="27" t="s">
        <v>43</v>
      </c>
      <c r="U1086" s="5" t="s">
        <v>43</v>
      </c>
      <c r="V1086" s="27" t="s">
        <v>220</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5662</v>
      </c>
      <c r="B1087" s="6" t="s">
        <v>2487</v>
      </c>
      <c r="C1087" s="6" t="s">
        <v>2038</v>
      </c>
      <c r="D1087" s="7" t="s">
        <v>5641</v>
      </c>
      <c r="E1087" s="27" t="s">
        <v>5642</v>
      </c>
      <c r="F1087" s="5" t="s">
        <v>877</v>
      </c>
      <c r="G1087" s="6" t="s">
        <v>43</v>
      </c>
      <c r="H1087" s="6" t="s">
        <v>43</v>
      </c>
      <c r="I1087" s="6" t="s">
        <v>43</v>
      </c>
      <c r="J1087" s="8" t="s">
        <v>1380</v>
      </c>
      <c r="K1087" s="5" t="s">
        <v>1381</v>
      </c>
      <c r="L1087" s="7" t="s">
        <v>1382</v>
      </c>
      <c r="M1087" s="9" t="s">
        <v>5663</v>
      </c>
      <c r="N1087" s="5" t="s">
        <v>879</v>
      </c>
      <c r="O1087" s="31" t="s">
        <v>5651</v>
      </c>
      <c r="P1087" s="32">
        <v>43511.2824956829</v>
      </c>
      <c r="Q1087" s="27" t="s">
        <v>43</v>
      </c>
      <c r="R1087" s="28" t="s">
        <v>43</v>
      </c>
      <c r="S1087" s="27" t="s">
        <v>116</v>
      </c>
      <c r="T1087" s="27" t="s">
        <v>43</v>
      </c>
      <c r="U1087" s="5" t="s">
        <v>43</v>
      </c>
      <c r="V1087" s="27" t="s">
        <v>220</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5664</v>
      </c>
      <c r="B1088" s="6" t="s">
        <v>5665</v>
      </c>
      <c r="C1088" s="6" t="s">
        <v>2038</v>
      </c>
      <c r="D1088" s="7" t="s">
        <v>5641</v>
      </c>
      <c r="E1088" s="27" t="s">
        <v>5642</v>
      </c>
      <c r="F1088" s="5" t="s">
        <v>877</v>
      </c>
      <c r="G1088" s="6" t="s">
        <v>43</v>
      </c>
      <c r="H1088" s="6" t="s">
        <v>43</v>
      </c>
      <c r="I1088" s="6" t="s">
        <v>43</v>
      </c>
      <c r="J1088" s="8" t="s">
        <v>1380</v>
      </c>
      <c r="K1088" s="5" t="s">
        <v>1381</v>
      </c>
      <c r="L1088" s="7" t="s">
        <v>1382</v>
      </c>
      <c r="M1088" s="9" t="s">
        <v>5666</v>
      </c>
      <c r="N1088" s="5" t="s">
        <v>879</v>
      </c>
      <c r="O1088" s="31" t="s">
        <v>5651</v>
      </c>
      <c r="P1088" s="32">
        <v>43511.2824957176</v>
      </c>
      <c r="Q1088" s="27" t="s">
        <v>43</v>
      </c>
      <c r="R1088" s="28" t="s">
        <v>5667</v>
      </c>
      <c r="S1088" s="27" t="s">
        <v>116</v>
      </c>
      <c r="T1088" s="27" t="s">
        <v>43</v>
      </c>
      <c r="U1088" s="5" t="s">
        <v>43</v>
      </c>
      <c r="V1088" s="27" t="s">
        <v>220</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5668</v>
      </c>
      <c r="B1089" s="6" t="s">
        <v>5669</v>
      </c>
      <c r="C1089" s="6" t="s">
        <v>2038</v>
      </c>
      <c r="D1089" s="7" t="s">
        <v>5641</v>
      </c>
      <c r="E1089" s="27" t="s">
        <v>5642</v>
      </c>
      <c r="F1089" s="5" t="s">
        <v>877</v>
      </c>
      <c r="G1089" s="6" t="s">
        <v>43</v>
      </c>
      <c r="H1089" s="6" t="s">
        <v>43</v>
      </c>
      <c r="I1089" s="6" t="s">
        <v>43</v>
      </c>
      <c r="J1089" s="8" t="s">
        <v>4276</v>
      </c>
      <c r="K1089" s="5" t="s">
        <v>4277</v>
      </c>
      <c r="L1089" s="7" t="s">
        <v>916</v>
      </c>
      <c r="M1089" s="9" t="s">
        <v>5670</v>
      </c>
      <c r="N1089" s="5" t="s">
        <v>879</v>
      </c>
      <c r="O1089" s="31" t="s">
        <v>5651</v>
      </c>
      <c r="P1089" s="32">
        <v>43511.2824957986</v>
      </c>
      <c r="Q1089" s="27" t="s">
        <v>43</v>
      </c>
      <c r="R1089" s="28" t="s">
        <v>43</v>
      </c>
      <c r="S1089" s="27" t="s">
        <v>116</v>
      </c>
      <c r="T1089" s="27" t="s">
        <v>43</v>
      </c>
      <c r="U1089" s="5" t="s">
        <v>43</v>
      </c>
      <c r="V1089" s="27" t="s">
        <v>220</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5671</v>
      </c>
      <c r="B1090" s="6" t="s">
        <v>5672</v>
      </c>
      <c r="C1090" s="6" t="s">
        <v>2038</v>
      </c>
      <c r="D1090" s="7" t="s">
        <v>5641</v>
      </c>
      <c r="E1090" s="27" t="s">
        <v>5642</v>
      </c>
      <c r="F1090" s="5" t="s">
        <v>877</v>
      </c>
      <c r="G1090" s="6" t="s">
        <v>43</v>
      </c>
      <c r="H1090" s="6" t="s">
        <v>43</v>
      </c>
      <c r="I1090" s="6" t="s">
        <v>43</v>
      </c>
      <c r="J1090" s="8" t="s">
        <v>1161</v>
      </c>
      <c r="K1090" s="5" t="s">
        <v>1162</v>
      </c>
      <c r="L1090" s="7" t="s">
        <v>1163</v>
      </c>
      <c r="M1090" s="9" t="s">
        <v>5673</v>
      </c>
      <c r="N1090" s="5" t="s">
        <v>879</v>
      </c>
      <c r="O1090" s="31" t="s">
        <v>5651</v>
      </c>
      <c r="P1090" s="32">
        <v>43511.2824958333</v>
      </c>
      <c r="Q1090" s="27" t="s">
        <v>43</v>
      </c>
      <c r="R1090" s="28" t="s">
        <v>43</v>
      </c>
      <c r="S1090" s="27" t="s">
        <v>116</v>
      </c>
      <c r="T1090" s="27" t="s">
        <v>43</v>
      </c>
      <c r="U1090" s="5" t="s">
        <v>43</v>
      </c>
      <c r="V1090" s="27" t="s">
        <v>220</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5674</v>
      </c>
      <c r="B1091" s="6" t="s">
        <v>5675</v>
      </c>
      <c r="C1091" s="6" t="s">
        <v>2038</v>
      </c>
      <c r="D1091" s="7" t="s">
        <v>5641</v>
      </c>
      <c r="E1091" s="27" t="s">
        <v>5642</v>
      </c>
      <c r="F1091" s="5" t="s">
        <v>877</v>
      </c>
      <c r="G1091" s="6" t="s">
        <v>43</v>
      </c>
      <c r="H1091" s="6" t="s">
        <v>43</v>
      </c>
      <c r="I1091" s="6" t="s">
        <v>43</v>
      </c>
      <c r="J1091" s="8" t="s">
        <v>1380</v>
      </c>
      <c r="K1091" s="5" t="s">
        <v>1381</v>
      </c>
      <c r="L1091" s="7" t="s">
        <v>1382</v>
      </c>
      <c r="M1091" s="9" t="s">
        <v>5676</v>
      </c>
      <c r="N1091" s="5" t="s">
        <v>879</v>
      </c>
      <c r="O1091" s="31" t="s">
        <v>5651</v>
      </c>
      <c r="P1091" s="32">
        <v>43511.2824959144</v>
      </c>
      <c r="Q1091" s="27" t="s">
        <v>43</v>
      </c>
      <c r="R1091" s="28" t="s">
        <v>43</v>
      </c>
      <c r="S1091" s="27" t="s">
        <v>116</v>
      </c>
      <c r="T1091" s="27" t="s">
        <v>43</v>
      </c>
      <c r="U1091" s="5" t="s">
        <v>43</v>
      </c>
      <c r="V1091" s="27" t="s">
        <v>220</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5677</v>
      </c>
      <c r="B1092" s="6" t="s">
        <v>2501</v>
      </c>
      <c r="C1092" s="6" t="s">
        <v>2038</v>
      </c>
      <c r="D1092" s="7" t="s">
        <v>5641</v>
      </c>
      <c r="E1092" s="27" t="s">
        <v>5642</v>
      </c>
      <c r="F1092" s="5" t="s">
        <v>877</v>
      </c>
      <c r="G1092" s="6" t="s">
        <v>43</v>
      </c>
      <c r="H1092" s="6" t="s">
        <v>43</v>
      </c>
      <c r="I1092" s="6" t="s">
        <v>43</v>
      </c>
      <c r="J1092" s="8" t="s">
        <v>1161</v>
      </c>
      <c r="K1092" s="5" t="s">
        <v>1162</v>
      </c>
      <c r="L1092" s="7" t="s">
        <v>1163</v>
      </c>
      <c r="M1092" s="9" t="s">
        <v>5678</v>
      </c>
      <c r="N1092" s="5" t="s">
        <v>879</v>
      </c>
      <c r="O1092" s="31" t="s">
        <v>5651</v>
      </c>
      <c r="P1092" s="32">
        <v>43511.2824959838</v>
      </c>
      <c r="Q1092" s="27" t="s">
        <v>43</v>
      </c>
      <c r="R1092" s="28" t="s">
        <v>5679</v>
      </c>
      <c r="S1092" s="27" t="s">
        <v>116</v>
      </c>
      <c r="T1092" s="27" t="s">
        <v>43</v>
      </c>
      <c r="U1092" s="5" t="s">
        <v>43</v>
      </c>
      <c r="V1092" s="27" t="s">
        <v>220</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5680</v>
      </c>
      <c r="B1093" s="6" t="s">
        <v>5681</v>
      </c>
      <c r="C1093" s="6" t="s">
        <v>2038</v>
      </c>
      <c r="D1093" s="7" t="s">
        <v>5641</v>
      </c>
      <c r="E1093" s="27" t="s">
        <v>5642</v>
      </c>
      <c r="F1093" s="5" t="s">
        <v>22</v>
      </c>
      <c r="G1093" s="6" t="s">
        <v>847</v>
      </c>
      <c r="H1093" s="6" t="s">
        <v>43</v>
      </c>
      <c r="I1093" s="6" t="s">
        <v>43</v>
      </c>
      <c r="J1093" s="8" t="s">
        <v>5682</v>
      </c>
      <c r="K1093" s="5" t="s">
        <v>5683</v>
      </c>
      <c r="L1093" s="7" t="s">
        <v>5684</v>
      </c>
      <c r="M1093" s="9" t="s">
        <v>5685</v>
      </c>
      <c r="N1093" s="5" t="s">
        <v>851</v>
      </c>
      <c r="O1093" s="31" t="s">
        <v>5651</v>
      </c>
      <c r="P1093" s="32">
        <v>43511.2824960301</v>
      </c>
      <c r="Q1093" s="27" t="s">
        <v>43</v>
      </c>
      <c r="R1093" s="28" t="s">
        <v>5686</v>
      </c>
      <c r="S1093" s="27" t="s">
        <v>73</v>
      </c>
      <c r="T1093" s="27" t="s">
        <v>868</v>
      </c>
      <c r="U1093" s="5" t="s">
        <v>869</v>
      </c>
      <c r="V1093" s="27" t="s">
        <v>5687</v>
      </c>
      <c r="W1093" s="7" t="s">
        <v>5688</v>
      </c>
      <c r="X1093" s="7" t="s">
        <v>43</v>
      </c>
      <c r="Y1093" s="5" t="s">
        <v>3875</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5689</v>
      </c>
      <c r="B1094" s="6" t="s">
        <v>5690</v>
      </c>
      <c r="C1094" s="6" t="s">
        <v>1158</v>
      </c>
      <c r="D1094" s="7" t="s">
        <v>5603</v>
      </c>
      <c r="E1094" s="27" t="s">
        <v>5604</v>
      </c>
      <c r="F1094" s="5" t="s">
        <v>877</v>
      </c>
      <c r="G1094" s="6" t="s">
        <v>1018</v>
      </c>
      <c r="H1094" s="6" t="s">
        <v>43</v>
      </c>
      <c r="I1094" s="6" t="s">
        <v>43</v>
      </c>
      <c r="J1094" s="8" t="s">
        <v>1127</v>
      </c>
      <c r="K1094" s="5" t="s">
        <v>1128</v>
      </c>
      <c r="L1094" s="7" t="s">
        <v>1129</v>
      </c>
      <c r="M1094" s="9" t="s">
        <v>5691</v>
      </c>
      <c r="N1094" s="5" t="s">
        <v>879</v>
      </c>
      <c r="O1094" s="31" t="s">
        <v>5692</v>
      </c>
      <c r="P1094" s="32">
        <v>43510.6929469907</v>
      </c>
      <c r="Q1094" s="27" t="s">
        <v>43</v>
      </c>
      <c r="R1094" s="28" t="s">
        <v>5693</v>
      </c>
      <c r="S1094" s="27" t="s">
        <v>116</v>
      </c>
      <c r="T1094" s="27" t="s">
        <v>43</v>
      </c>
      <c r="U1094" s="5" t="s">
        <v>43</v>
      </c>
      <c r="V1094" s="27" t="s">
        <v>268</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5694</v>
      </c>
      <c r="B1095" s="6" t="s">
        <v>5695</v>
      </c>
      <c r="C1095" s="6" t="s">
        <v>1158</v>
      </c>
      <c r="D1095" s="7" t="s">
        <v>5603</v>
      </c>
      <c r="E1095" s="27" t="s">
        <v>5604</v>
      </c>
      <c r="F1095" s="5" t="s">
        <v>877</v>
      </c>
      <c r="G1095" s="6" t="s">
        <v>1018</v>
      </c>
      <c r="H1095" s="6" t="s">
        <v>43</v>
      </c>
      <c r="I1095" s="6" t="s">
        <v>43</v>
      </c>
      <c r="J1095" s="8" t="s">
        <v>1634</v>
      </c>
      <c r="K1095" s="5" t="s">
        <v>1635</v>
      </c>
      <c r="L1095" s="7" t="s">
        <v>1636</v>
      </c>
      <c r="M1095" s="9" t="s">
        <v>5696</v>
      </c>
      <c r="N1095" s="5" t="s">
        <v>72</v>
      </c>
      <c r="O1095" s="31" t="s">
        <v>5697</v>
      </c>
      <c r="P1095" s="32">
        <v>43510.6929470718</v>
      </c>
      <c r="Q1095" s="27" t="s">
        <v>43</v>
      </c>
      <c r="R1095" s="28" t="s">
        <v>43</v>
      </c>
      <c r="S1095" s="27" t="s">
        <v>116</v>
      </c>
      <c r="T1095" s="27" t="s">
        <v>43</v>
      </c>
      <c r="U1095" s="5" t="s">
        <v>43</v>
      </c>
      <c r="V1095" s="27" t="s">
        <v>268</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5698</v>
      </c>
      <c r="B1096" s="6" t="s">
        <v>5699</v>
      </c>
      <c r="C1096" s="6" t="s">
        <v>1158</v>
      </c>
      <c r="D1096" s="7" t="s">
        <v>5603</v>
      </c>
      <c r="E1096" s="27" t="s">
        <v>5604</v>
      </c>
      <c r="F1096" s="5" t="s">
        <v>877</v>
      </c>
      <c r="G1096" s="6" t="s">
        <v>1018</v>
      </c>
      <c r="H1096" s="6" t="s">
        <v>43</v>
      </c>
      <c r="I1096" s="6" t="s">
        <v>43</v>
      </c>
      <c r="J1096" s="8" t="s">
        <v>1241</v>
      </c>
      <c r="K1096" s="5" t="s">
        <v>1242</v>
      </c>
      <c r="L1096" s="7" t="s">
        <v>1243</v>
      </c>
      <c r="M1096" s="9" t="s">
        <v>5700</v>
      </c>
      <c r="N1096" s="5" t="s">
        <v>879</v>
      </c>
      <c r="O1096" s="31" t="s">
        <v>5701</v>
      </c>
      <c r="P1096" s="32">
        <v>43510.6929471065</v>
      </c>
      <c r="Q1096" s="27" t="s">
        <v>43</v>
      </c>
      <c r="R1096" s="28" t="s">
        <v>43</v>
      </c>
      <c r="S1096" s="27" t="s">
        <v>116</v>
      </c>
      <c r="T1096" s="27" t="s">
        <v>43</v>
      </c>
      <c r="U1096" s="5" t="s">
        <v>43</v>
      </c>
      <c r="V1096" s="27" t="s">
        <v>247</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5702</v>
      </c>
      <c r="B1097" s="6" t="s">
        <v>5703</v>
      </c>
      <c r="C1097" s="6" t="s">
        <v>1158</v>
      </c>
      <c r="D1097" s="7" t="s">
        <v>5603</v>
      </c>
      <c r="E1097" s="27" t="s">
        <v>5604</v>
      </c>
      <c r="F1097" s="5" t="s">
        <v>877</v>
      </c>
      <c r="G1097" s="6" t="s">
        <v>1018</v>
      </c>
      <c r="H1097" s="6" t="s">
        <v>43</v>
      </c>
      <c r="I1097" s="6" t="s">
        <v>43</v>
      </c>
      <c r="J1097" s="8" t="s">
        <v>1232</v>
      </c>
      <c r="K1097" s="5" t="s">
        <v>1233</v>
      </c>
      <c r="L1097" s="7" t="s">
        <v>1234</v>
      </c>
      <c r="M1097" s="9" t="s">
        <v>5704</v>
      </c>
      <c r="N1097" s="5" t="s">
        <v>879</v>
      </c>
      <c r="O1097" s="31" t="s">
        <v>5705</v>
      </c>
      <c r="P1097" s="32">
        <v>43510.6929471875</v>
      </c>
      <c r="Q1097" s="27" t="s">
        <v>43</v>
      </c>
      <c r="R1097" s="28" t="s">
        <v>43</v>
      </c>
      <c r="S1097" s="27" t="s">
        <v>116</v>
      </c>
      <c r="T1097" s="27" t="s">
        <v>43</v>
      </c>
      <c r="U1097" s="5" t="s">
        <v>43</v>
      </c>
      <c r="V1097" s="27" t="s">
        <v>247</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5706</v>
      </c>
      <c r="B1098" s="6" t="s">
        <v>5707</v>
      </c>
      <c r="C1098" s="6" t="s">
        <v>1158</v>
      </c>
      <c r="D1098" s="7" t="s">
        <v>5603</v>
      </c>
      <c r="E1098" s="27" t="s">
        <v>5604</v>
      </c>
      <c r="F1098" s="5" t="s">
        <v>877</v>
      </c>
      <c r="G1098" s="6" t="s">
        <v>1018</v>
      </c>
      <c r="H1098" s="6" t="s">
        <v>43</v>
      </c>
      <c r="I1098" s="6" t="s">
        <v>43</v>
      </c>
      <c r="J1098" s="8" t="s">
        <v>1241</v>
      </c>
      <c r="K1098" s="5" t="s">
        <v>1242</v>
      </c>
      <c r="L1098" s="7" t="s">
        <v>1243</v>
      </c>
      <c r="M1098" s="9" t="s">
        <v>5708</v>
      </c>
      <c r="N1098" s="5" t="s">
        <v>879</v>
      </c>
      <c r="O1098" s="31" t="s">
        <v>5709</v>
      </c>
      <c r="P1098" s="32">
        <v>43510.6929472222</v>
      </c>
      <c r="Q1098" s="27" t="s">
        <v>43</v>
      </c>
      <c r="R1098" s="28" t="s">
        <v>43</v>
      </c>
      <c r="S1098" s="27" t="s">
        <v>116</v>
      </c>
      <c r="T1098" s="27" t="s">
        <v>43</v>
      </c>
      <c r="U1098" s="5" t="s">
        <v>43</v>
      </c>
      <c r="V1098" s="27" t="s">
        <v>247</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9" t="s">
        <v>5710</v>
      </c>
      <c r="B1099" s="6" t="s">
        <v>5711</v>
      </c>
      <c r="C1099" s="6" t="s">
        <v>1158</v>
      </c>
      <c r="D1099" s="7" t="s">
        <v>5603</v>
      </c>
      <c r="E1099" s="27" t="s">
        <v>5604</v>
      </c>
      <c r="F1099" s="5" t="s">
        <v>877</v>
      </c>
      <c r="G1099" s="6" t="s">
        <v>1018</v>
      </c>
      <c r="H1099" s="6" t="s">
        <v>43</v>
      </c>
      <c r="I1099" s="6" t="s">
        <v>43</v>
      </c>
      <c r="J1099" s="8" t="s">
        <v>1225</v>
      </c>
      <c r="K1099" s="5" t="s">
        <v>1226</v>
      </c>
      <c r="L1099" s="7" t="s">
        <v>1227</v>
      </c>
      <c r="M1099" s="9" t="s">
        <v>5712</v>
      </c>
      <c r="N1099" s="5" t="s">
        <v>1449</v>
      </c>
      <c r="O1099" s="31" t="s">
        <v>5713</v>
      </c>
      <c r="Q1099" s="27" t="s">
        <v>43</v>
      </c>
      <c r="R1099" s="28" t="s">
        <v>43</v>
      </c>
      <c r="S1099" s="27" t="s">
        <v>116</v>
      </c>
      <c r="T1099" s="27" t="s">
        <v>43</v>
      </c>
      <c r="U1099" s="5" t="s">
        <v>43</v>
      </c>
      <c r="V1099" s="27" t="s">
        <v>247</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5714</v>
      </c>
      <c r="B1100" s="6" t="s">
        <v>5715</v>
      </c>
      <c r="C1100" s="6" t="s">
        <v>1620</v>
      </c>
      <c r="D1100" s="7" t="s">
        <v>2452</v>
      </c>
      <c r="E1100" s="27" t="s">
        <v>2453</v>
      </c>
      <c r="F1100" s="5" t="s">
        <v>22</v>
      </c>
      <c r="G1100" s="6" t="s">
        <v>847</v>
      </c>
      <c r="H1100" s="6" t="s">
        <v>43</v>
      </c>
      <c r="I1100" s="6" t="s">
        <v>43</v>
      </c>
      <c r="J1100" s="8" t="s">
        <v>1026</v>
      </c>
      <c r="K1100" s="5" t="s">
        <v>1027</v>
      </c>
      <c r="L1100" s="7" t="s">
        <v>1028</v>
      </c>
      <c r="M1100" s="9" t="s">
        <v>5716</v>
      </c>
      <c r="N1100" s="5" t="s">
        <v>879</v>
      </c>
      <c r="O1100" s="31" t="s">
        <v>5717</v>
      </c>
      <c r="P1100" s="32">
        <v>43511.2692185995</v>
      </c>
      <c r="Q1100" s="27" t="s">
        <v>43</v>
      </c>
      <c r="R1100" s="28" t="s">
        <v>43</v>
      </c>
      <c r="S1100" s="27" t="s">
        <v>73</v>
      </c>
      <c r="T1100" s="27" t="s">
        <v>1032</v>
      </c>
      <c r="U1100" s="5" t="s">
        <v>855</v>
      </c>
      <c r="V1100" s="27" t="s">
        <v>138</v>
      </c>
      <c r="W1100" s="7" t="s">
        <v>5718</v>
      </c>
      <c r="X1100" s="7" t="s">
        <v>43</v>
      </c>
      <c r="Y1100" s="5" t="s">
        <v>857</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5719</v>
      </c>
      <c r="B1101" s="6" t="s">
        <v>5720</v>
      </c>
      <c r="C1101" s="6" t="s">
        <v>860</v>
      </c>
      <c r="D1101" s="7" t="s">
        <v>5721</v>
      </c>
      <c r="E1101" s="27" t="s">
        <v>5722</v>
      </c>
      <c r="F1101" s="5" t="s">
        <v>22</v>
      </c>
      <c r="G1101" s="6" t="s">
        <v>847</v>
      </c>
      <c r="H1101" s="6" t="s">
        <v>43</v>
      </c>
      <c r="I1101" s="6" t="s">
        <v>43</v>
      </c>
      <c r="J1101" s="8" t="s">
        <v>5723</v>
      </c>
      <c r="K1101" s="5" t="s">
        <v>5724</v>
      </c>
      <c r="L1101" s="7" t="s">
        <v>2523</v>
      </c>
      <c r="M1101" s="9" t="s">
        <v>5725</v>
      </c>
      <c r="N1101" s="5" t="s">
        <v>851</v>
      </c>
      <c r="O1101" s="31" t="s">
        <v>5726</v>
      </c>
      <c r="P1101" s="32">
        <v>43511.1844422454</v>
      </c>
      <c r="Q1101" s="27" t="s">
        <v>43</v>
      </c>
      <c r="R1101" s="28" t="s">
        <v>5727</v>
      </c>
      <c r="S1101" s="27" t="s">
        <v>73</v>
      </c>
      <c r="T1101" s="27" t="s">
        <v>868</v>
      </c>
      <c r="U1101" s="5" t="s">
        <v>869</v>
      </c>
      <c r="V1101" s="27" t="s">
        <v>870</v>
      </c>
      <c r="W1101" s="7" t="s">
        <v>5728</v>
      </c>
      <c r="X1101" s="7" t="s">
        <v>43</v>
      </c>
      <c r="Y1101" s="5" t="s">
        <v>857</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5729</v>
      </c>
      <c r="B1102" s="6" t="s">
        <v>5730</v>
      </c>
      <c r="C1102" s="6" t="s">
        <v>1183</v>
      </c>
      <c r="D1102" s="7" t="s">
        <v>1201</v>
      </c>
      <c r="E1102" s="27" t="s">
        <v>1202</v>
      </c>
      <c r="F1102" s="5" t="s">
        <v>22</v>
      </c>
      <c r="G1102" s="6" t="s">
        <v>847</v>
      </c>
      <c r="H1102" s="6" t="s">
        <v>1946</v>
      </c>
      <c r="I1102" s="6" t="s">
        <v>43</v>
      </c>
      <c r="J1102" s="8" t="s">
        <v>4562</v>
      </c>
      <c r="K1102" s="5" t="s">
        <v>4563</v>
      </c>
      <c r="L1102" s="7" t="s">
        <v>4564</v>
      </c>
      <c r="M1102" s="9" t="s">
        <v>5731</v>
      </c>
      <c r="N1102" s="5" t="s">
        <v>1948</v>
      </c>
      <c r="O1102" s="31" t="s">
        <v>5732</v>
      </c>
      <c r="P1102" s="32">
        <v>43511.1855485764</v>
      </c>
      <c r="Q1102" s="27" t="s">
        <v>43</v>
      </c>
      <c r="R1102" s="28" t="s">
        <v>43</v>
      </c>
      <c r="S1102" s="27" t="s">
        <v>73</v>
      </c>
      <c r="T1102" s="27" t="s">
        <v>920</v>
      </c>
      <c r="U1102" s="5" t="s">
        <v>869</v>
      </c>
      <c r="V1102" s="27" t="s">
        <v>138</v>
      </c>
      <c r="W1102" s="7" t="s">
        <v>5733</v>
      </c>
      <c r="X1102" s="7" t="s">
        <v>43</v>
      </c>
      <c r="Y1102" s="5" t="s">
        <v>857</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5734</v>
      </c>
      <c r="B1103" s="6" t="s">
        <v>5735</v>
      </c>
      <c r="C1103" s="6" t="s">
        <v>5736</v>
      </c>
      <c r="D1103" s="7" t="s">
        <v>5737</v>
      </c>
      <c r="E1103" s="27" t="s">
        <v>5738</v>
      </c>
      <c r="F1103" s="5" t="s">
        <v>877</v>
      </c>
      <c r="G1103" s="6" t="s">
        <v>1018</v>
      </c>
      <c r="H1103" s="6" t="s">
        <v>43</v>
      </c>
      <c r="I1103" s="6" t="s">
        <v>43</v>
      </c>
      <c r="J1103" s="8" t="s">
        <v>157</v>
      </c>
      <c r="K1103" s="5" t="s">
        <v>158</v>
      </c>
      <c r="L1103" s="7" t="s">
        <v>159</v>
      </c>
      <c r="M1103" s="9" t="s">
        <v>5739</v>
      </c>
      <c r="N1103" s="5" t="s">
        <v>879</v>
      </c>
      <c r="O1103" s="31" t="s">
        <v>5740</v>
      </c>
      <c r="P1103" s="32">
        <v>43510.4105658565</v>
      </c>
      <c r="Q1103" s="27" t="s">
        <v>43</v>
      </c>
      <c r="R1103" s="28" t="s">
        <v>43</v>
      </c>
      <c r="S1103" s="27" t="s">
        <v>43</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5741</v>
      </c>
      <c r="B1104" s="6" t="s">
        <v>5742</v>
      </c>
      <c r="C1104" s="6" t="s">
        <v>2335</v>
      </c>
      <c r="D1104" s="7" t="s">
        <v>283</v>
      </c>
      <c r="E1104" s="27" t="s">
        <v>284</v>
      </c>
      <c r="F1104" s="5" t="s">
        <v>877</v>
      </c>
      <c r="G1104" s="6" t="s">
        <v>1018</v>
      </c>
      <c r="H1104" s="6" t="s">
        <v>43</v>
      </c>
      <c r="I1104" s="6" t="s">
        <v>43</v>
      </c>
      <c r="J1104" s="8" t="s">
        <v>1569</v>
      </c>
      <c r="K1104" s="5" t="s">
        <v>1570</v>
      </c>
      <c r="L1104" s="7" t="s">
        <v>1571</v>
      </c>
      <c r="M1104" s="9" t="s">
        <v>5743</v>
      </c>
      <c r="N1104" s="5" t="s">
        <v>879</v>
      </c>
      <c r="O1104" s="31" t="s">
        <v>5740</v>
      </c>
      <c r="P1104" s="32">
        <v>43511.1658534375</v>
      </c>
      <c r="Q1104" s="27" t="s">
        <v>43</v>
      </c>
      <c r="R1104" s="28" t="s">
        <v>43</v>
      </c>
      <c r="S1104" s="27" t="s">
        <v>73</v>
      </c>
      <c r="T1104" s="27" t="s">
        <v>43</v>
      </c>
      <c r="U1104" s="5" t="s">
        <v>43</v>
      </c>
      <c r="V1104" s="27" t="s">
        <v>138</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5744</v>
      </c>
      <c r="B1105" s="6" t="s">
        <v>5745</v>
      </c>
      <c r="C1105" s="6" t="s">
        <v>2335</v>
      </c>
      <c r="D1105" s="7" t="s">
        <v>283</v>
      </c>
      <c r="E1105" s="27" t="s">
        <v>284</v>
      </c>
      <c r="F1105" s="5" t="s">
        <v>22</v>
      </c>
      <c r="G1105" s="6" t="s">
        <v>42</v>
      </c>
      <c r="H1105" s="6" t="s">
        <v>43</v>
      </c>
      <c r="I1105" s="6" t="s">
        <v>43</v>
      </c>
      <c r="J1105" s="8" t="s">
        <v>1569</v>
      </c>
      <c r="K1105" s="5" t="s">
        <v>1570</v>
      </c>
      <c r="L1105" s="7" t="s">
        <v>1571</v>
      </c>
      <c r="M1105" s="9" t="s">
        <v>5746</v>
      </c>
      <c r="N1105" s="5" t="s">
        <v>879</v>
      </c>
      <c r="O1105" s="31" t="s">
        <v>5740</v>
      </c>
      <c r="P1105" s="32">
        <v>43511.1658535069</v>
      </c>
      <c r="Q1105" s="27" t="s">
        <v>43</v>
      </c>
      <c r="R1105" s="28" t="s">
        <v>43</v>
      </c>
      <c r="S1105" s="27" t="s">
        <v>73</v>
      </c>
      <c r="T1105" s="27" t="s">
        <v>1876</v>
      </c>
      <c r="U1105" s="5" t="s">
        <v>869</v>
      </c>
      <c r="V1105" s="27" t="s">
        <v>138</v>
      </c>
      <c r="W1105" s="7" t="s">
        <v>5747</v>
      </c>
      <c r="X1105" s="7" t="s">
        <v>43</v>
      </c>
      <c r="Y1105" s="5" t="s">
        <v>857</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5748</v>
      </c>
      <c r="B1106" s="6" t="s">
        <v>5749</v>
      </c>
      <c r="C1106" s="6" t="s">
        <v>2335</v>
      </c>
      <c r="D1106" s="7" t="s">
        <v>283</v>
      </c>
      <c r="E1106" s="27" t="s">
        <v>284</v>
      </c>
      <c r="F1106" s="5" t="s">
        <v>877</v>
      </c>
      <c r="G1106" s="6" t="s">
        <v>1018</v>
      </c>
      <c r="H1106" s="6" t="s">
        <v>43</v>
      </c>
      <c r="I1106" s="6" t="s">
        <v>43</v>
      </c>
      <c r="J1106" s="8" t="s">
        <v>1569</v>
      </c>
      <c r="K1106" s="5" t="s">
        <v>1570</v>
      </c>
      <c r="L1106" s="7" t="s">
        <v>1571</v>
      </c>
      <c r="M1106" s="9" t="s">
        <v>5750</v>
      </c>
      <c r="N1106" s="5" t="s">
        <v>879</v>
      </c>
      <c r="O1106" s="31" t="s">
        <v>5751</v>
      </c>
      <c r="P1106" s="32">
        <v>43511.1658536227</v>
      </c>
      <c r="Q1106" s="27" t="s">
        <v>43</v>
      </c>
      <c r="R1106" s="28" t="s">
        <v>43</v>
      </c>
      <c r="S1106" s="27" t="s">
        <v>73</v>
      </c>
      <c r="T1106" s="27" t="s">
        <v>43</v>
      </c>
      <c r="U1106" s="5" t="s">
        <v>43</v>
      </c>
      <c r="V1106" s="27" t="s">
        <v>138</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5752</v>
      </c>
      <c r="B1107" s="6" t="s">
        <v>5753</v>
      </c>
      <c r="C1107" s="6" t="s">
        <v>2335</v>
      </c>
      <c r="D1107" s="7" t="s">
        <v>283</v>
      </c>
      <c r="E1107" s="27" t="s">
        <v>284</v>
      </c>
      <c r="F1107" s="5" t="s">
        <v>22</v>
      </c>
      <c r="G1107" s="6" t="s">
        <v>42</v>
      </c>
      <c r="H1107" s="6" t="s">
        <v>43</v>
      </c>
      <c r="I1107" s="6" t="s">
        <v>43</v>
      </c>
      <c r="J1107" s="8" t="s">
        <v>1569</v>
      </c>
      <c r="K1107" s="5" t="s">
        <v>1570</v>
      </c>
      <c r="L1107" s="7" t="s">
        <v>1571</v>
      </c>
      <c r="M1107" s="9" t="s">
        <v>5754</v>
      </c>
      <c r="N1107" s="5" t="s">
        <v>879</v>
      </c>
      <c r="O1107" s="31" t="s">
        <v>5751</v>
      </c>
      <c r="P1107" s="32">
        <v>43511.165853669</v>
      </c>
      <c r="Q1107" s="27" t="s">
        <v>43</v>
      </c>
      <c r="R1107" s="28" t="s">
        <v>43</v>
      </c>
      <c r="S1107" s="27" t="s">
        <v>73</v>
      </c>
      <c r="T1107" s="27" t="s">
        <v>1876</v>
      </c>
      <c r="U1107" s="5" t="s">
        <v>869</v>
      </c>
      <c r="V1107" s="27" t="s">
        <v>138</v>
      </c>
      <c r="W1107" s="7" t="s">
        <v>5755</v>
      </c>
      <c r="X1107" s="7" t="s">
        <v>43</v>
      </c>
      <c r="Y1107" s="5" t="s">
        <v>2002</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5756</v>
      </c>
      <c r="B1108" s="6" t="s">
        <v>5757</v>
      </c>
      <c r="C1108" s="6" t="s">
        <v>2335</v>
      </c>
      <c r="D1108" s="7" t="s">
        <v>283</v>
      </c>
      <c r="E1108" s="27" t="s">
        <v>284</v>
      </c>
      <c r="F1108" s="5" t="s">
        <v>1279</v>
      </c>
      <c r="G1108" s="6" t="s">
        <v>42</v>
      </c>
      <c r="H1108" s="6" t="s">
        <v>43</v>
      </c>
      <c r="I1108" s="6" t="s">
        <v>43</v>
      </c>
      <c r="J1108" s="8" t="s">
        <v>1569</v>
      </c>
      <c r="K1108" s="5" t="s">
        <v>1570</v>
      </c>
      <c r="L1108" s="7" t="s">
        <v>1571</v>
      </c>
      <c r="M1108" s="9" t="s">
        <v>5758</v>
      </c>
      <c r="N1108" s="5" t="s">
        <v>879</v>
      </c>
      <c r="O1108" s="31" t="s">
        <v>5759</v>
      </c>
      <c r="P1108" s="32">
        <v>43511.1658537384</v>
      </c>
      <c r="Q1108" s="27" t="s">
        <v>43</v>
      </c>
      <c r="R1108" s="28" t="s">
        <v>43</v>
      </c>
      <c r="S1108" s="27" t="s">
        <v>73</v>
      </c>
      <c r="T1108" s="27" t="s">
        <v>43</v>
      </c>
      <c r="U1108" s="5" t="s">
        <v>43</v>
      </c>
      <c r="V1108" s="27" t="s">
        <v>138</v>
      </c>
      <c r="W1108" s="7" t="s">
        <v>43</v>
      </c>
      <c r="X1108" s="7" t="s">
        <v>43</v>
      </c>
      <c r="Y1108" s="5" t="s">
        <v>43</v>
      </c>
      <c r="Z1108" s="5" t="s">
        <v>43</v>
      </c>
      <c r="AA1108" s="7" t="s">
        <v>43</v>
      </c>
      <c r="AB1108" s="7" t="s">
        <v>43</v>
      </c>
      <c r="AC1108" s="7" t="s">
        <v>43</v>
      </c>
      <c r="AD1108" s="7" t="s">
        <v>43</v>
      </c>
      <c r="AE1108" s="7" t="s">
        <v>43</v>
      </c>
      <c r="AF1108" s="6" t="s">
        <v>43</v>
      </c>
      <c r="AG1108" s="6" t="s">
        <v>282</v>
      </c>
      <c r="AH1108" s="6" t="s">
        <v>43</v>
      </c>
      <c r="AI1108" s="6" t="s">
        <v>43</v>
      </c>
      <c r="AJ1108" s="6" t="s">
        <v>43</v>
      </c>
    </row>
    <row r="1109">
      <c r="A1109" s="27" t="s">
        <v>5760</v>
      </c>
      <c r="B1109" s="6" t="s">
        <v>5761</v>
      </c>
      <c r="C1109" s="6" t="s">
        <v>2335</v>
      </c>
      <c r="D1109" s="7" t="s">
        <v>283</v>
      </c>
      <c r="E1109" s="27" t="s">
        <v>284</v>
      </c>
      <c r="F1109" s="5" t="s">
        <v>877</v>
      </c>
      <c r="G1109" s="6" t="s">
        <v>1018</v>
      </c>
      <c r="H1109" s="6" t="s">
        <v>43</v>
      </c>
      <c r="I1109" s="6" t="s">
        <v>43</v>
      </c>
      <c r="J1109" s="8" t="s">
        <v>4180</v>
      </c>
      <c r="K1109" s="5" t="s">
        <v>4181</v>
      </c>
      <c r="L1109" s="7" t="s">
        <v>4182</v>
      </c>
      <c r="M1109" s="9" t="s">
        <v>5762</v>
      </c>
      <c r="N1109" s="5" t="s">
        <v>72</v>
      </c>
      <c r="O1109" s="31" t="s">
        <v>5759</v>
      </c>
      <c r="P1109" s="32">
        <v>43511.1658538194</v>
      </c>
      <c r="Q1109" s="27" t="s">
        <v>43</v>
      </c>
      <c r="R1109" s="28" t="s">
        <v>43</v>
      </c>
      <c r="S1109" s="27" t="s">
        <v>73</v>
      </c>
      <c r="T1109" s="27" t="s">
        <v>43</v>
      </c>
      <c r="U1109" s="5" t="s">
        <v>43</v>
      </c>
      <c r="V1109" s="27" t="s">
        <v>138</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5763</v>
      </c>
      <c r="B1110" s="6" t="s">
        <v>5764</v>
      </c>
      <c r="C1110" s="6" t="s">
        <v>2335</v>
      </c>
      <c r="D1110" s="7" t="s">
        <v>283</v>
      </c>
      <c r="E1110" s="27" t="s">
        <v>284</v>
      </c>
      <c r="F1110" s="5" t="s">
        <v>22</v>
      </c>
      <c r="G1110" s="6" t="s">
        <v>847</v>
      </c>
      <c r="H1110" s="6" t="s">
        <v>43</v>
      </c>
      <c r="I1110" s="6" t="s">
        <v>43</v>
      </c>
      <c r="J1110" s="8" t="s">
        <v>4180</v>
      </c>
      <c r="K1110" s="5" t="s">
        <v>4181</v>
      </c>
      <c r="L1110" s="7" t="s">
        <v>4182</v>
      </c>
      <c r="M1110" s="9" t="s">
        <v>5765</v>
      </c>
      <c r="N1110" s="5" t="s">
        <v>879</v>
      </c>
      <c r="O1110" s="31" t="s">
        <v>5759</v>
      </c>
      <c r="P1110" s="32">
        <v>43511.1658539005</v>
      </c>
      <c r="Q1110" s="27" t="s">
        <v>43</v>
      </c>
      <c r="R1110" s="28" t="s">
        <v>43</v>
      </c>
      <c r="S1110" s="27" t="s">
        <v>73</v>
      </c>
      <c r="T1110" s="27" t="s">
        <v>4363</v>
      </c>
      <c r="U1110" s="5" t="s">
        <v>869</v>
      </c>
      <c r="V1110" s="27" t="s">
        <v>138</v>
      </c>
      <c r="W1110" s="7" t="s">
        <v>5766</v>
      </c>
      <c r="X1110" s="7" t="s">
        <v>43</v>
      </c>
      <c r="Y1110" s="5" t="s">
        <v>857</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5767</v>
      </c>
      <c r="B1111" s="6" t="s">
        <v>5768</v>
      </c>
      <c r="C1111" s="6" t="s">
        <v>2335</v>
      </c>
      <c r="D1111" s="7" t="s">
        <v>283</v>
      </c>
      <c r="E1111" s="27" t="s">
        <v>284</v>
      </c>
      <c r="F1111" s="5" t="s">
        <v>1279</v>
      </c>
      <c r="G1111" s="6" t="s">
        <v>42</v>
      </c>
      <c r="H1111" s="6" t="s">
        <v>43</v>
      </c>
      <c r="I1111" s="6" t="s">
        <v>43</v>
      </c>
      <c r="J1111" s="8" t="s">
        <v>4180</v>
      </c>
      <c r="K1111" s="5" t="s">
        <v>4181</v>
      </c>
      <c r="L1111" s="7" t="s">
        <v>4182</v>
      </c>
      <c r="M1111" s="9" t="s">
        <v>5769</v>
      </c>
      <c r="N1111" s="5" t="s">
        <v>879</v>
      </c>
      <c r="O1111" s="31" t="s">
        <v>5770</v>
      </c>
      <c r="P1111" s="32">
        <v>43511.1658545139</v>
      </c>
      <c r="Q1111" s="27" t="s">
        <v>43</v>
      </c>
      <c r="R1111" s="28" t="s">
        <v>43</v>
      </c>
      <c r="S1111" s="27" t="s">
        <v>73</v>
      </c>
      <c r="T1111" s="27" t="s">
        <v>43</v>
      </c>
      <c r="U1111" s="5" t="s">
        <v>43</v>
      </c>
      <c r="V1111" s="27" t="s">
        <v>138</v>
      </c>
      <c r="W1111" s="7" t="s">
        <v>43</v>
      </c>
      <c r="X1111" s="7" t="s">
        <v>43</v>
      </c>
      <c r="Y1111" s="5" t="s">
        <v>43</v>
      </c>
      <c r="Z1111" s="5" t="s">
        <v>43</v>
      </c>
      <c r="AA1111" s="7" t="s">
        <v>43</v>
      </c>
      <c r="AB1111" s="7" t="s">
        <v>43</v>
      </c>
      <c r="AC1111" s="7" t="s">
        <v>43</v>
      </c>
      <c r="AD1111" s="7" t="s">
        <v>43</v>
      </c>
      <c r="AE1111" s="7" t="s">
        <v>43</v>
      </c>
      <c r="AF1111" s="6" t="s">
        <v>43</v>
      </c>
      <c r="AG1111" s="6" t="s">
        <v>5771</v>
      </c>
      <c r="AH1111" s="6" t="s">
        <v>282</v>
      </c>
      <c r="AI1111" s="6" t="s">
        <v>43</v>
      </c>
      <c r="AJ1111" s="6" t="s">
        <v>43</v>
      </c>
    </row>
    <row r="1112">
      <c r="A1112" s="27" t="s">
        <v>5772</v>
      </c>
      <c r="B1112" s="6" t="s">
        <v>5773</v>
      </c>
      <c r="C1112" s="6" t="s">
        <v>1620</v>
      </c>
      <c r="D1112" s="7" t="s">
        <v>5774</v>
      </c>
      <c r="E1112" s="27" t="s">
        <v>5775</v>
      </c>
      <c r="F1112" s="5" t="s">
        <v>877</v>
      </c>
      <c r="G1112" s="6" t="s">
        <v>1018</v>
      </c>
      <c r="H1112" s="6" t="s">
        <v>43</v>
      </c>
      <c r="I1112" s="6" t="s">
        <v>43</v>
      </c>
      <c r="J1112" s="8" t="s">
        <v>1357</v>
      </c>
      <c r="K1112" s="5" t="s">
        <v>1358</v>
      </c>
      <c r="L1112" s="7" t="s">
        <v>1359</v>
      </c>
      <c r="M1112" s="9" t="s">
        <v>5776</v>
      </c>
      <c r="N1112" s="5" t="s">
        <v>879</v>
      </c>
      <c r="O1112" s="31" t="s">
        <v>5777</v>
      </c>
      <c r="P1112" s="32">
        <v>43511.2763901273</v>
      </c>
      <c r="Q1112" s="27" t="s">
        <v>5778</v>
      </c>
      <c r="R1112" s="28" t="s">
        <v>43</v>
      </c>
      <c r="S1112" s="27" t="s">
        <v>43</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5779</v>
      </c>
      <c r="B1113" s="6" t="s">
        <v>5780</v>
      </c>
      <c r="C1113" s="6" t="s">
        <v>1620</v>
      </c>
      <c r="D1113" s="7" t="s">
        <v>5774</v>
      </c>
      <c r="E1113" s="27" t="s">
        <v>5775</v>
      </c>
      <c r="F1113" s="5" t="s">
        <v>877</v>
      </c>
      <c r="G1113" s="6" t="s">
        <v>1018</v>
      </c>
      <c r="H1113" s="6" t="s">
        <v>43</v>
      </c>
      <c r="I1113" s="6" t="s">
        <v>43</v>
      </c>
      <c r="J1113" s="8" t="s">
        <v>1186</v>
      </c>
      <c r="K1113" s="5" t="s">
        <v>1187</v>
      </c>
      <c r="L1113" s="7" t="s">
        <v>1188</v>
      </c>
      <c r="M1113" s="9" t="s">
        <v>5781</v>
      </c>
      <c r="N1113" s="5" t="s">
        <v>879</v>
      </c>
      <c r="O1113" s="31" t="s">
        <v>5777</v>
      </c>
      <c r="P1113" s="32">
        <v>43511.2764023958</v>
      </c>
      <c r="Q1113" s="27" t="s">
        <v>43</v>
      </c>
      <c r="R1113" s="28" t="s">
        <v>5782</v>
      </c>
      <c r="S1113" s="27" t="s">
        <v>43</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5783</v>
      </c>
      <c r="B1114" s="6" t="s">
        <v>5784</v>
      </c>
      <c r="C1114" s="6" t="s">
        <v>1620</v>
      </c>
      <c r="D1114" s="7" t="s">
        <v>5774</v>
      </c>
      <c r="E1114" s="27" t="s">
        <v>5775</v>
      </c>
      <c r="F1114" s="5" t="s">
        <v>877</v>
      </c>
      <c r="G1114" s="6" t="s">
        <v>1018</v>
      </c>
      <c r="H1114" s="6" t="s">
        <v>43</v>
      </c>
      <c r="I1114" s="6" t="s">
        <v>43</v>
      </c>
      <c r="J1114" s="8" t="s">
        <v>1258</v>
      </c>
      <c r="K1114" s="5" t="s">
        <v>1259</v>
      </c>
      <c r="L1114" s="7" t="s">
        <v>1260</v>
      </c>
      <c r="M1114" s="9" t="s">
        <v>5785</v>
      </c>
      <c r="N1114" s="5" t="s">
        <v>879</v>
      </c>
      <c r="O1114" s="31" t="s">
        <v>5777</v>
      </c>
      <c r="P1114" s="32">
        <v>43511.2764060995</v>
      </c>
      <c r="Q1114" s="27" t="s">
        <v>5786</v>
      </c>
      <c r="R1114" s="28" t="s">
        <v>43</v>
      </c>
      <c r="S1114" s="27" t="s">
        <v>43</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5787</v>
      </c>
      <c r="B1115" s="6" t="s">
        <v>5788</v>
      </c>
      <c r="C1115" s="6" t="s">
        <v>1620</v>
      </c>
      <c r="D1115" s="7" t="s">
        <v>5774</v>
      </c>
      <c r="E1115" s="27" t="s">
        <v>5775</v>
      </c>
      <c r="F1115" s="5" t="s">
        <v>877</v>
      </c>
      <c r="G1115" s="6" t="s">
        <v>1018</v>
      </c>
      <c r="H1115" s="6" t="s">
        <v>43</v>
      </c>
      <c r="I1115" s="6" t="s">
        <v>43</v>
      </c>
      <c r="J1115" s="8" t="s">
        <v>1338</v>
      </c>
      <c r="K1115" s="5" t="s">
        <v>1339</v>
      </c>
      <c r="L1115" s="7" t="s">
        <v>1340</v>
      </c>
      <c r="M1115" s="9" t="s">
        <v>5789</v>
      </c>
      <c r="N1115" s="5" t="s">
        <v>879</v>
      </c>
      <c r="O1115" s="31" t="s">
        <v>5777</v>
      </c>
      <c r="P1115" s="32">
        <v>43511.2764097569</v>
      </c>
      <c r="Q1115" s="27" t="s">
        <v>5790</v>
      </c>
      <c r="R1115" s="28" t="s">
        <v>5791</v>
      </c>
      <c r="S1115" s="27" t="s">
        <v>43</v>
      </c>
      <c r="T1115" s="27" t="s">
        <v>43</v>
      </c>
      <c r="U1115" s="5" t="s">
        <v>43</v>
      </c>
      <c r="V1115" s="27" t="s">
        <v>43</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5792</v>
      </c>
      <c r="B1116" s="6" t="s">
        <v>5793</v>
      </c>
      <c r="C1116" s="6" t="s">
        <v>1620</v>
      </c>
      <c r="D1116" s="7" t="s">
        <v>5774</v>
      </c>
      <c r="E1116" s="27" t="s">
        <v>5775</v>
      </c>
      <c r="F1116" s="5" t="s">
        <v>877</v>
      </c>
      <c r="G1116" s="6" t="s">
        <v>1018</v>
      </c>
      <c r="H1116" s="6" t="s">
        <v>43</v>
      </c>
      <c r="I1116" s="6" t="s">
        <v>43</v>
      </c>
      <c r="J1116" s="8" t="s">
        <v>1332</v>
      </c>
      <c r="K1116" s="5" t="s">
        <v>1333</v>
      </c>
      <c r="L1116" s="7" t="s">
        <v>1334</v>
      </c>
      <c r="M1116" s="9" t="s">
        <v>5794</v>
      </c>
      <c r="N1116" s="5" t="s">
        <v>879</v>
      </c>
      <c r="O1116" s="31" t="s">
        <v>5777</v>
      </c>
      <c r="P1116" s="32">
        <v>43511.2764134606</v>
      </c>
      <c r="Q1116" s="27" t="s">
        <v>43</v>
      </c>
      <c r="R1116" s="28" t="s">
        <v>5795</v>
      </c>
      <c r="S1116" s="27" t="s">
        <v>43</v>
      </c>
      <c r="T1116" s="27" t="s">
        <v>43</v>
      </c>
      <c r="U1116" s="5" t="s">
        <v>43</v>
      </c>
      <c r="V1116" s="27" t="s">
        <v>43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5796</v>
      </c>
      <c r="B1117" s="6" t="s">
        <v>5797</v>
      </c>
      <c r="C1117" s="6" t="s">
        <v>1620</v>
      </c>
      <c r="D1117" s="7" t="s">
        <v>5774</v>
      </c>
      <c r="E1117" s="27" t="s">
        <v>5775</v>
      </c>
      <c r="F1117" s="5" t="s">
        <v>877</v>
      </c>
      <c r="G1117" s="6" t="s">
        <v>1018</v>
      </c>
      <c r="H1117" s="6" t="s">
        <v>43</v>
      </c>
      <c r="I1117" s="6" t="s">
        <v>43</v>
      </c>
      <c r="J1117" s="8" t="s">
        <v>1332</v>
      </c>
      <c r="K1117" s="5" t="s">
        <v>1333</v>
      </c>
      <c r="L1117" s="7" t="s">
        <v>1334</v>
      </c>
      <c r="M1117" s="9" t="s">
        <v>5798</v>
      </c>
      <c r="N1117" s="5" t="s">
        <v>879</v>
      </c>
      <c r="O1117" s="31" t="s">
        <v>5777</v>
      </c>
      <c r="P1117" s="32">
        <v>43511.2764176736</v>
      </c>
      <c r="Q1117" s="27" t="s">
        <v>5799</v>
      </c>
      <c r="R1117" s="30" t="s">
        <v>5800</v>
      </c>
      <c r="S1117" s="27" t="s">
        <v>43</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5801</v>
      </c>
      <c r="B1118" s="6" t="s">
        <v>5802</v>
      </c>
      <c r="C1118" s="6" t="s">
        <v>1620</v>
      </c>
      <c r="D1118" s="7" t="s">
        <v>5774</v>
      </c>
      <c r="E1118" s="27" t="s">
        <v>5775</v>
      </c>
      <c r="F1118" s="5" t="s">
        <v>877</v>
      </c>
      <c r="G1118" s="6" t="s">
        <v>1018</v>
      </c>
      <c r="H1118" s="6" t="s">
        <v>43</v>
      </c>
      <c r="I1118" s="6" t="s">
        <v>43</v>
      </c>
      <c r="J1118" s="8" t="s">
        <v>1332</v>
      </c>
      <c r="K1118" s="5" t="s">
        <v>1333</v>
      </c>
      <c r="L1118" s="7" t="s">
        <v>1334</v>
      </c>
      <c r="M1118" s="9" t="s">
        <v>5803</v>
      </c>
      <c r="N1118" s="5" t="s">
        <v>879</v>
      </c>
      <c r="O1118" s="31" t="s">
        <v>5777</v>
      </c>
      <c r="P1118" s="32">
        <v>43511.2764215278</v>
      </c>
      <c r="Q1118" s="27" t="s">
        <v>43</v>
      </c>
      <c r="R1118" s="28" t="s">
        <v>5804</v>
      </c>
      <c r="S1118" s="27" t="s">
        <v>43</v>
      </c>
      <c r="T1118" s="27" t="s">
        <v>43</v>
      </c>
      <c r="U1118" s="5" t="s">
        <v>43</v>
      </c>
      <c r="V1118" s="27" t="s">
        <v>43</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5805</v>
      </c>
      <c r="B1119" s="6" t="s">
        <v>5806</v>
      </c>
      <c r="C1119" s="6" t="s">
        <v>1620</v>
      </c>
      <c r="D1119" s="7" t="s">
        <v>5774</v>
      </c>
      <c r="E1119" s="27" t="s">
        <v>5775</v>
      </c>
      <c r="F1119" s="5" t="s">
        <v>877</v>
      </c>
      <c r="G1119" s="6" t="s">
        <v>1018</v>
      </c>
      <c r="H1119" s="6" t="s">
        <v>43</v>
      </c>
      <c r="I1119" s="6" t="s">
        <v>43</v>
      </c>
      <c r="J1119" s="8" t="s">
        <v>1186</v>
      </c>
      <c r="K1119" s="5" t="s">
        <v>1187</v>
      </c>
      <c r="L1119" s="7" t="s">
        <v>1188</v>
      </c>
      <c r="M1119" s="9" t="s">
        <v>5807</v>
      </c>
      <c r="N1119" s="5" t="s">
        <v>879</v>
      </c>
      <c r="O1119" s="31" t="s">
        <v>5777</v>
      </c>
      <c r="P1119" s="32">
        <v>43511.276425463</v>
      </c>
      <c r="Q1119" s="27" t="s">
        <v>43</v>
      </c>
      <c r="R1119" s="28" t="s">
        <v>5808</v>
      </c>
      <c r="S1119" s="27" t="s">
        <v>43</v>
      </c>
      <c r="T1119" s="27" t="s">
        <v>43</v>
      </c>
      <c r="U1119" s="5" t="s">
        <v>43</v>
      </c>
      <c r="V1119" s="27" t="s">
        <v>43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5809</v>
      </c>
      <c r="B1120" s="6" t="s">
        <v>2398</v>
      </c>
      <c r="C1120" s="6" t="s">
        <v>1620</v>
      </c>
      <c r="D1120" s="7" t="s">
        <v>5774</v>
      </c>
      <c r="E1120" s="27" t="s">
        <v>5775</v>
      </c>
      <c r="F1120" s="5" t="s">
        <v>877</v>
      </c>
      <c r="G1120" s="6" t="s">
        <v>1018</v>
      </c>
      <c r="H1120" s="6" t="s">
        <v>43</v>
      </c>
      <c r="I1120" s="6" t="s">
        <v>43</v>
      </c>
      <c r="J1120" s="8" t="s">
        <v>1338</v>
      </c>
      <c r="K1120" s="5" t="s">
        <v>1339</v>
      </c>
      <c r="L1120" s="7" t="s">
        <v>1340</v>
      </c>
      <c r="M1120" s="9" t="s">
        <v>5810</v>
      </c>
      <c r="N1120" s="5" t="s">
        <v>879</v>
      </c>
      <c r="O1120" s="31" t="s">
        <v>5777</v>
      </c>
      <c r="P1120" s="32">
        <v>43511.2764290857</v>
      </c>
      <c r="Q1120" s="27" t="s">
        <v>43</v>
      </c>
      <c r="R1120" s="28" t="s">
        <v>5811</v>
      </c>
      <c r="S1120" s="27" t="s">
        <v>43</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5812</v>
      </c>
      <c r="B1121" s="6" t="s">
        <v>5813</v>
      </c>
      <c r="C1121" s="6" t="s">
        <v>2335</v>
      </c>
      <c r="D1121" s="7" t="s">
        <v>5814</v>
      </c>
      <c r="E1121" s="27" t="s">
        <v>5815</v>
      </c>
      <c r="F1121" s="5" t="s">
        <v>877</v>
      </c>
      <c r="G1121" s="6" t="s">
        <v>1018</v>
      </c>
      <c r="H1121" s="6" t="s">
        <v>43</v>
      </c>
      <c r="I1121" s="6" t="s">
        <v>43</v>
      </c>
      <c r="J1121" s="8" t="s">
        <v>267</v>
      </c>
      <c r="K1121" s="5" t="s">
        <v>2589</v>
      </c>
      <c r="L1121" s="7" t="s">
        <v>2590</v>
      </c>
      <c r="M1121" s="9" t="s">
        <v>5816</v>
      </c>
      <c r="N1121" s="5" t="s">
        <v>879</v>
      </c>
      <c r="O1121" s="31" t="s">
        <v>5817</v>
      </c>
      <c r="P1121" s="32">
        <v>43510.8672689468</v>
      </c>
      <c r="Q1121" s="27" t="s">
        <v>43</v>
      </c>
      <c r="R1121" s="28" t="s">
        <v>43</v>
      </c>
      <c r="S1121" s="27" t="s">
        <v>116</v>
      </c>
      <c r="T1121" s="27" t="s">
        <v>43</v>
      </c>
      <c r="U1121" s="5" t="s">
        <v>43</v>
      </c>
      <c r="V1121" s="27" t="s">
        <v>2054</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5818</v>
      </c>
      <c r="B1122" s="6" t="s">
        <v>5819</v>
      </c>
      <c r="C1122" s="6" t="s">
        <v>2335</v>
      </c>
      <c r="D1122" s="7" t="s">
        <v>5814</v>
      </c>
      <c r="E1122" s="27" t="s">
        <v>5815</v>
      </c>
      <c r="F1122" s="5" t="s">
        <v>877</v>
      </c>
      <c r="G1122" s="6" t="s">
        <v>1018</v>
      </c>
      <c r="H1122" s="6" t="s">
        <v>43</v>
      </c>
      <c r="I1122" s="6" t="s">
        <v>43</v>
      </c>
      <c r="J1122" s="8" t="s">
        <v>267</v>
      </c>
      <c r="K1122" s="5" t="s">
        <v>2589</v>
      </c>
      <c r="L1122" s="7" t="s">
        <v>2590</v>
      </c>
      <c r="M1122" s="9" t="s">
        <v>5820</v>
      </c>
      <c r="N1122" s="5" t="s">
        <v>879</v>
      </c>
      <c r="O1122" s="31" t="s">
        <v>5817</v>
      </c>
      <c r="P1122" s="32">
        <v>43510.8672689815</v>
      </c>
      <c r="Q1122" s="27" t="s">
        <v>43</v>
      </c>
      <c r="R1122" s="28" t="s">
        <v>43</v>
      </c>
      <c r="S1122" s="27" t="s">
        <v>116</v>
      </c>
      <c r="T1122" s="27" t="s">
        <v>43</v>
      </c>
      <c r="U1122" s="5" t="s">
        <v>43</v>
      </c>
      <c r="V1122" s="27" t="s">
        <v>2054</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5821</v>
      </c>
      <c r="B1123" s="6" t="s">
        <v>5822</v>
      </c>
      <c r="C1123" s="6" t="s">
        <v>5823</v>
      </c>
      <c r="D1123" s="7" t="s">
        <v>5814</v>
      </c>
      <c r="E1123" s="27" t="s">
        <v>5815</v>
      </c>
      <c r="F1123" s="5" t="s">
        <v>1279</v>
      </c>
      <c r="G1123" s="6" t="s">
        <v>42</v>
      </c>
      <c r="H1123" s="6" t="s">
        <v>43</v>
      </c>
      <c r="I1123" s="6" t="s">
        <v>43</v>
      </c>
      <c r="J1123" s="8" t="s">
        <v>267</v>
      </c>
      <c r="K1123" s="5" t="s">
        <v>2589</v>
      </c>
      <c r="L1123" s="7" t="s">
        <v>2590</v>
      </c>
      <c r="M1123" s="9" t="s">
        <v>5824</v>
      </c>
      <c r="N1123" s="5" t="s">
        <v>879</v>
      </c>
      <c r="O1123" s="31" t="s">
        <v>5817</v>
      </c>
      <c r="P1123" s="32">
        <v>43510.8672690625</v>
      </c>
      <c r="Q1123" s="27" t="s">
        <v>43</v>
      </c>
      <c r="R1123" s="28" t="s">
        <v>43</v>
      </c>
      <c r="S1123" s="27" t="s">
        <v>116</v>
      </c>
      <c r="T1123" s="27" t="s">
        <v>43</v>
      </c>
      <c r="U1123" s="5" t="s">
        <v>43</v>
      </c>
      <c r="V1123" s="27" t="s">
        <v>2054</v>
      </c>
      <c r="W1123" s="7" t="s">
        <v>43</v>
      </c>
      <c r="X1123" s="7" t="s">
        <v>43</v>
      </c>
      <c r="Y1123" s="5" t="s">
        <v>43</v>
      </c>
      <c r="Z1123" s="5" t="s">
        <v>43</v>
      </c>
      <c r="AA1123" s="7" t="s">
        <v>43</v>
      </c>
      <c r="AB1123" s="7" t="s">
        <v>43</v>
      </c>
      <c r="AC1123" s="7" t="s">
        <v>43</v>
      </c>
      <c r="AD1123" s="7" t="s">
        <v>43</v>
      </c>
      <c r="AE1123" s="7" t="s">
        <v>43</v>
      </c>
      <c r="AF1123" s="6" t="s">
        <v>43</v>
      </c>
      <c r="AG1123" s="6" t="s">
        <v>140</v>
      </c>
      <c r="AH1123" s="6" t="s">
        <v>91</v>
      </c>
      <c r="AI1123" s="6" t="s">
        <v>43</v>
      </c>
      <c r="AJ1123" s="6" t="s">
        <v>43</v>
      </c>
    </row>
    <row r="1124">
      <c r="A1124" s="27" t="s">
        <v>5825</v>
      </c>
      <c r="B1124" s="6" t="s">
        <v>5826</v>
      </c>
      <c r="C1124" s="6" t="s">
        <v>5823</v>
      </c>
      <c r="D1124" s="7" t="s">
        <v>5814</v>
      </c>
      <c r="E1124" s="27" t="s">
        <v>5815</v>
      </c>
      <c r="F1124" s="5" t="s">
        <v>55</v>
      </c>
      <c r="G1124" s="6" t="s">
        <v>1018</v>
      </c>
      <c r="H1124" s="6" t="s">
        <v>43</v>
      </c>
      <c r="I1124" s="6" t="s">
        <v>43</v>
      </c>
      <c r="J1124" s="8" t="s">
        <v>2076</v>
      </c>
      <c r="K1124" s="5" t="s">
        <v>2077</v>
      </c>
      <c r="L1124" s="7" t="s">
        <v>2078</v>
      </c>
      <c r="M1124" s="9" t="s">
        <v>5827</v>
      </c>
      <c r="N1124" s="5" t="s">
        <v>72</v>
      </c>
      <c r="O1124" s="31" t="s">
        <v>5817</v>
      </c>
      <c r="P1124" s="32">
        <v>43510.8672691319</v>
      </c>
      <c r="Q1124" s="27" t="s">
        <v>43</v>
      </c>
      <c r="R1124" s="28" t="s">
        <v>43</v>
      </c>
      <c r="S1124" s="27" t="s">
        <v>116</v>
      </c>
      <c r="T1124" s="27" t="s">
        <v>43</v>
      </c>
      <c r="U1124" s="5" t="s">
        <v>43</v>
      </c>
      <c r="V1124" s="27" t="s">
        <v>2054</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5828</v>
      </c>
      <c r="B1125" s="6" t="s">
        <v>5829</v>
      </c>
      <c r="C1125" s="6" t="s">
        <v>2335</v>
      </c>
      <c r="D1125" s="7" t="s">
        <v>5814</v>
      </c>
      <c r="E1125" s="27" t="s">
        <v>5815</v>
      </c>
      <c r="F1125" s="5" t="s">
        <v>4354</v>
      </c>
      <c r="G1125" s="6" t="s">
        <v>156</v>
      </c>
      <c r="H1125" s="6" t="s">
        <v>43</v>
      </c>
      <c r="I1125" s="6" t="s">
        <v>43</v>
      </c>
      <c r="J1125" s="8" t="s">
        <v>893</v>
      </c>
      <c r="K1125" s="5" t="s">
        <v>894</v>
      </c>
      <c r="L1125" s="7" t="s">
        <v>70</v>
      </c>
      <c r="M1125" s="9" t="s">
        <v>5830</v>
      </c>
      <c r="N1125" s="5" t="s">
        <v>72</v>
      </c>
      <c r="O1125" s="31" t="s">
        <v>5817</v>
      </c>
      <c r="P1125" s="32">
        <v>43510.8672691782</v>
      </c>
      <c r="Q1125" s="27" t="s">
        <v>43</v>
      </c>
      <c r="R1125" s="28" t="s">
        <v>43</v>
      </c>
      <c r="S1125" s="27" t="s">
        <v>116</v>
      </c>
      <c r="T1125" s="27" t="s">
        <v>43</v>
      </c>
      <c r="U1125" s="5" t="s">
        <v>43</v>
      </c>
      <c r="V1125" s="27" t="s">
        <v>2054</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5831</v>
      </c>
      <c r="B1126" s="6" t="s">
        <v>5832</v>
      </c>
      <c r="C1126" s="6" t="s">
        <v>2335</v>
      </c>
      <c r="D1126" s="7" t="s">
        <v>5814</v>
      </c>
      <c r="E1126" s="27" t="s">
        <v>5815</v>
      </c>
      <c r="F1126" s="5" t="s">
        <v>877</v>
      </c>
      <c r="G1126" s="6" t="s">
        <v>1018</v>
      </c>
      <c r="H1126" s="6" t="s">
        <v>43</v>
      </c>
      <c r="I1126" s="6" t="s">
        <v>43</v>
      </c>
      <c r="J1126" s="8" t="s">
        <v>4045</v>
      </c>
      <c r="K1126" s="5" t="s">
        <v>4046</v>
      </c>
      <c r="L1126" s="7" t="s">
        <v>2603</v>
      </c>
      <c r="M1126" s="9" t="s">
        <v>5833</v>
      </c>
      <c r="N1126" s="5" t="s">
        <v>879</v>
      </c>
      <c r="O1126" s="31" t="s">
        <v>5817</v>
      </c>
      <c r="P1126" s="32">
        <v>43510.8672692477</v>
      </c>
      <c r="Q1126" s="27" t="s">
        <v>43</v>
      </c>
      <c r="R1126" s="28" t="s">
        <v>43</v>
      </c>
      <c r="S1126" s="27" t="s">
        <v>116</v>
      </c>
      <c r="T1126" s="27" t="s">
        <v>43</v>
      </c>
      <c r="U1126" s="5" t="s">
        <v>43</v>
      </c>
      <c r="V1126" s="27" t="s">
        <v>2054</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5834</v>
      </c>
      <c r="B1127" s="6" t="s">
        <v>5835</v>
      </c>
      <c r="C1127" s="6" t="s">
        <v>2335</v>
      </c>
      <c r="D1127" s="7" t="s">
        <v>5814</v>
      </c>
      <c r="E1127" s="27" t="s">
        <v>5815</v>
      </c>
      <c r="F1127" s="5" t="s">
        <v>22</v>
      </c>
      <c r="G1127" s="6" t="s">
        <v>42</v>
      </c>
      <c r="H1127" s="6" t="s">
        <v>5836</v>
      </c>
      <c r="I1127" s="6" t="s">
        <v>43</v>
      </c>
      <c r="J1127" s="8" t="s">
        <v>392</v>
      </c>
      <c r="K1127" s="5" t="s">
        <v>393</v>
      </c>
      <c r="L1127" s="7" t="s">
        <v>394</v>
      </c>
      <c r="M1127" s="9" t="s">
        <v>5837</v>
      </c>
      <c r="N1127" s="5" t="s">
        <v>851</v>
      </c>
      <c r="O1127" s="31" t="s">
        <v>5817</v>
      </c>
      <c r="P1127" s="32">
        <v>43510.8672693287</v>
      </c>
      <c r="Q1127" s="27" t="s">
        <v>43</v>
      </c>
      <c r="R1127" s="28" t="s">
        <v>5838</v>
      </c>
      <c r="S1127" s="27" t="s">
        <v>73</v>
      </c>
      <c r="T1127" s="27" t="s">
        <v>868</v>
      </c>
      <c r="U1127" s="5" t="s">
        <v>869</v>
      </c>
      <c r="V1127" s="27" t="s">
        <v>396</v>
      </c>
      <c r="W1127" s="7" t="s">
        <v>5839</v>
      </c>
      <c r="X1127" s="7" t="s">
        <v>43</v>
      </c>
      <c r="Y1127" s="5" t="s">
        <v>857</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5840</v>
      </c>
      <c r="B1128" s="6" t="s">
        <v>5841</v>
      </c>
      <c r="C1128" s="6" t="s">
        <v>2335</v>
      </c>
      <c r="D1128" s="7" t="s">
        <v>5814</v>
      </c>
      <c r="E1128" s="27" t="s">
        <v>5815</v>
      </c>
      <c r="F1128" s="5" t="s">
        <v>877</v>
      </c>
      <c r="G1128" s="6" t="s">
        <v>1018</v>
      </c>
      <c r="H1128" s="6" t="s">
        <v>43</v>
      </c>
      <c r="I1128" s="6" t="s">
        <v>43</v>
      </c>
      <c r="J1128" s="8" t="s">
        <v>3961</v>
      </c>
      <c r="K1128" s="5" t="s">
        <v>3962</v>
      </c>
      <c r="L1128" s="7" t="s">
        <v>3963</v>
      </c>
      <c r="M1128" s="9" t="s">
        <v>5842</v>
      </c>
      <c r="N1128" s="5" t="s">
        <v>879</v>
      </c>
      <c r="O1128" s="31" t="s">
        <v>5843</v>
      </c>
      <c r="P1128" s="32">
        <v>43510.8672693634</v>
      </c>
      <c r="Q1128" s="27" t="s">
        <v>43</v>
      </c>
      <c r="R1128" s="28" t="s">
        <v>43</v>
      </c>
      <c r="S1128" s="27" t="s">
        <v>73</v>
      </c>
      <c r="T1128" s="27" t="s">
        <v>43</v>
      </c>
      <c r="U1128" s="5" t="s">
        <v>43</v>
      </c>
      <c r="V1128" s="29" t="s">
        <v>5844</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5845</v>
      </c>
      <c r="B1129" s="6" t="s">
        <v>5846</v>
      </c>
      <c r="C1129" s="6" t="s">
        <v>5823</v>
      </c>
      <c r="D1129" s="7" t="s">
        <v>5814</v>
      </c>
      <c r="E1129" s="27" t="s">
        <v>5815</v>
      </c>
      <c r="F1129" s="5" t="s">
        <v>1279</v>
      </c>
      <c r="G1129" s="6" t="s">
        <v>42</v>
      </c>
      <c r="H1129" s="6" t="s">
        <v>43</v>
      </c>
      <c r="I1129" s="6" t="s">
        <v>43</v>
      </c>
      <c r="J1129" s="8" t="s">
        <v>3961</v>
      </c>
      <c r="K1129" s="5" t="s">
        <v>3962</v>
      </c>
      <c r="L1129" s="7" t="s">
        <v>3963</v>
      </c>
      <c r="M1129" s="9" t="s">
        <v>5847</v>
      </c>
      <c r="N1129" s="5" t="s">
        <v>879</v>
      </c>
      <c r="O1129" s="31" t="s">
        <v>5843</v>
      </c>
      <c r="P1129" s="32">
        <v>43510.8672694444</v>
      </c>
      <c r="Q1129" s="27" t="s">
        <v>43</v>
      </c>
      <c r="R1129" s="28" t="s">
        <v>43</v>
      </c>
      <c r="S1129" s="27" t="s">
        <v>73</v>
      </c>
      <c r="T1129" s="27" t="s">
        <v>43</v>
      </c>
      <c r="U1129" s="5" t="s">
        <v>43</v>
      </c>
      <c r="V1129" s="29" t="s">
        <v>5844</v>
      </c>
      <c r="W1129" s="7" t="s">
        <v>43</v>
      </c>
      <c r="X1129" s="7" t="s">
        <v>43</v>
      </c>
      <c r="Y1129" s="5" t="s">
        <v>43</v>
      </c>
      <c r="Z1129" s="5" t="s">
        <v>43</v>
      </c>
      <c r="AA1129" s="7" t="s">
        <v>43</v>
      </c>
      <c r="AB1129" s="7" t="s">
        <v>43</v>
      </c>
      <c r="AC1129" s="7" t="s">
        <v>43</v>
      </c>
      <c r="AD1129" s="7" t="s">
        <v>43</v>
      </c>
      <c r="AE1129" s="7" t="s">
        <v>43</v>
      </c>
      <c r="AF1129" s="6" t="s">
        <v>758</v>
      </c>
      <c r="AG1129" s="6" t="s">
        <v>324</v>
      </c>
      <c r="AH1129" s="6" t="s">
        <v>282</v>
      </c>
      <c r="AI1129" s="6" t="s">
        <v>43</v>
      </c>
      <c r="AJ1129" s="6" t="s">
        <v>43</v>
      </c>
    </row>
    <row r="1130">
      <c r="A1130" s="27" t="s">
        <v>5848</v>
      </c>
      <c r="B1130" s="6" t="s">
        <v>5849</v>
      </c>
      <c r="C1130" s="6" t="s">
        <v>2335</v>
      </c>
      <c r="D1130" s="7" t="s">
        <v>5814</v>
      </c>
      <c r="E1130" s="27" t="s">
        <v>5815</v>
      </c>
      <c r="F1130" s="5" t="s">
        <v>877</v>
      </c>
      <c r="G1130" s="6" t="s">
        <v>1018</v>
      </c>
      <c r="H1130" s="6" t="s">
        <v>43</v>
      </c>
      <c r="I1130" s="6" t="s">
        <v>43</v>
      </c>
      <c r="J1130" s="8" t="s">
        <v>3961</v>
      </c>
      <c r="K1130" s="5" t="s">
        <v>3962</v>
      </c>
      <c r="L1130" s="7" t="s">
        <v>3963</v>
      </c>
      <c r="M1130" s="9" t="s">
        <v>5850</v>
      </c>
      <c r="N1130" s="5" t="s">
        <v>879</v>
      </c>
      <c r="O1130" s="31" t="s">
        <v>5843</v>
      </c>
      <c r="P1130" s="32">
        <v>43510.8672694792</v>
      </c>
      <c r="Q1130" s="27" t="s">
        <v>43</v>
      </c>
      <c r="R1130" s="28" t="s">
        <v>43</v>
      </c>
      <c r="S1130" s="27" t="s">
        <v>73</v>
      </c>
      <c r="T1130" s="27" t="s">
        <v>43</v>
      </c>
      <c r="U1130" s="5" t="s">
        <v>43</v>
      </c>
      <c r="V1130" s="29" t="s">
        <v>5844</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5851</v>
      </c>
      <c r="B1131" s="6" t="s">
        <v>5852</v>
      </c>
      <c r="C1131" s="6" t="s">
        <v>2335</v>
      </c>
      <c r="D1131" s="7" t="s">
        <v>5814</v>
      </c>
      <c r="E1131" s="27" t="s">
        <v>5815</v>
      </c>
      <c r="F1131" s="5" t="s">
        <v>22</v>
      </c>
      <c r="G1131" s="6" t="s">
        <v>847</v>
      </c>
      <c r="H1131" s="6" t="s">
        <v>43</v>
      </c>
      <c r="I1131" s="6" t="s">
        <v>43</v>
      </c>
      <c r="J1131" s="8" t="s">
        <v>3961</v>
      </c>
      <c r="K1131" s="5" t="s">
        <v>3962</v>
      </c>
      <c r="L1131" s="7" t="s">
        <v>3963</v>
      </c>
      <c r="M1131" s="9" t="s">
        <v>5853</v>
      </c>
      <c r="N1131" s="5" t="s">
        <v>879</v>
      </c>
      <c r="O1131" s="31" t="s">
        <v>5843</v>
      </c>
      <c r="P1131" s="32">
        <v>43510.8672695255</v>
      </c>
      <c r="Q1131" s="27" t="s">
        <v>43</v>
      </c>
      <c r="R1131" s="28" t="s">
        <v>43</v>
      </c>
      <c r="S1131" s="27" t="s">
        <v>73</v>
      </c>
      <c r="T1131" s="27" t="s">
        <v>2209</v>
      </c>
      <c r="U1131" s="5" t="s">
        <v>869</v>
      </c>
      <c r="V1131" s="29" t="s">
        <v>5844</v>
      </c>
      <c r="W1131" s="7" t="s">
        <v>5854</v>
      </c>
      <c r="X1131" s="7" t="s">
        <v>43</v>
      </c>
      <c r="Y1131" s="5" t="s">
        <v>3875</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5855</v>
      </c>
      <c r="B1132" s="6" t="s">
        <v>5852</v>
      </c>
      <c r="C1132" s="6" t="s">
        <v>2335</v>
      </c>
      <c r="D1132" s="7" t="s">
        <v>5814</v>
      </c>
      <c r="E1132" s="27" t="s">
        <v>5815</v>
      </c>
      <c r="F1132" s="5" t="s">
        <v>22</v>
      </c>
      <c r="G1132" s="6" t="s">
        <v>847</v>
      </c>
      <c r="H1132" s="6" t="s">
        <v>43</v>
      </c>
      <c r="I1132" s="6" t="s">
        <v>43</v>
      </c>
      <c r="J1132" s="8" t="s">
        <v>3961</v>
      </c>
      <c r="K1132" s="5" t="s">
        <v>3962</v>
      </c>
      <c r="L1132" s="7" t="s">
        <v>3963</v>
      </c>
      <c r="M1132" s="9" t="s">
        <v>5856</v>
      </c>
      <c r="N1132" s="5" t="s">
        <v>879</v>
      </c>
      <c r="O1132" s="31" t="s">
        <v>5857</v>
      </c>
      <c r="P1132" s="32">
        <v>43510.8672695949</v>
      </c>
      <c r="Q1132" s="27" t="s">
        <v>43</v>
      </c>
      <c r="R1132" s="28" t="s">
        <v>43</v>
      </c>
      <c r="S1132" s="27" t="s">
        <v>73</v>
      </c>
      <c r="T1132" s="27" t="s">
        <v>1312</v>
      </c>
      <c r="U1132" s="5" t="s">
        <v>869</v>
      </c>
      <c r="V1132" s="29" t="s">
        <v>5844</v>
      </c>
      <c r="W1132" s="7" t="s">
        <v>5858</v>
      </c>
      <c r="X1132" s="7" t="s">
        <v>43</v>
      </c>
      <c r="Y1132" s="5" t="s">
        <v>3875</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5859</v>
      </c>
      <c r="B1133" s="6" t="s">
        <v>5852</v>
      </c>
      <c r="C1133" s="6" t="s">
        <v>2335</v>
      </c>
      <c r="D1133" s="7" t="s">
        <v>5814</v>
      </c>
      <c r="E1133" s="27" t="s">
        <v>5815</v>
      </c>
      <c r="F1133" s="5" t="s">
        <v>22</v>
      </c>
      <c r="G1133" s="6" t="s">
        <v>847</v>
      </c>
      <c r="H1133" s="6" t="s">
        <v>43</v>
      </c>
      <c r="I1133" s="6" t="s">
        <v>43</v>
      </c>
      <c r="J1133" s="8" t="s">
        <v>3961</v>
      </c>
      <c r="K1133" s="5" t="s">
        <v>3962</v>
      </c>
      <c r="L1133" s="7" t="s">
        <v>3963</v>
      </c>
      <c r="M1133" s="9" t="s">
        <v>5860</v>
      </c>
      <c r="N1133" s="5" t="s">
        <v>879</v>
      </c>
      <c r="O1133" s="31" t="s">
        <v>5861</v>
      </c>
      <c r="P1133" s="32">
        <v>43510.8672696412</v>
      </c>
      <c r="Q1133" s="27" t="s">
        <v>43</v>
      </c>
      <c r="R1133" s="28" t="s">
        <v>43</v>
      </c>
      <c r="S1133" s="27" t="s">
        <v>73</v>
      </c>
      <c r="T1133" s="27" t="s">
        <v>5234</v>
      </c>
      <c r="U1133" s="5" t="s">
        <v>855</v>
      </c>
      <c r="V1133" s="29" t="s">
        <v>5844</v>
      </c>
      <c r="W1133" s="7" t="s">
        <v>5862</v>
      </c>
      <c r="X1133" s="7" t="s">
        <v>43</v>
      </c>
      <c r="Y1133" s="5" t="s">
        <v>3875</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5863</v>
      </c>
      <c r="B1134" s="6" t="s">
        <v>5852</v>
      </c>
      <c r="C1134" s="6" t="s">
        <v>2335</v>
      </c>
      <c r="D1134" s="7" t="s">
        <v>5814</v>
      </c>
      <c r="E1134" s="27" t="s">
        <v>5815</v>
      </c>
      <c r="F1134" s="5" t="s">
        <v>22</v>
      </c>
      <c r="G1134" s="6" t="s">
        <v>847</v>
      </c>
      <c r="H1134" s="6" t="s">
        <v>43</v>
      </c>
      <c r="I1134" s="6" t="s">
        <v>43</v>
      </c>
      <c r="J1134" s="8" t="s">
        <v>3961</v>
      </c>
      <c r="K1134" s="5" t="s">
        <v>3962</v>
      </c>
      <c r="L1134" s="7" t="s">
        <v>3963</v>
      </c>
      <c r="M1134" s="9" t="s">
        <v>5864</v>
      </c>
      <c r="N1134" s="5" t="s">
        <v>879</v>
      </c>
      <c r="O1134" s="31" t="s">
        <v>5865</v>
      </c>
      <c r="P1134" s="32">
        <v>43510.8672697106</v>
      </c>
      <c r="Q1134" s="27" t="s">
        <v>43</v>
      </c>
      <c r="R1134" s="28" t="s">
        <v>43</v>
      </c>
      <c r="S1134" s="27" t="s">
        <v>73</v>
      </c>
      <c r="T1134" s="27" t="s">
        <v>868</v>
      </c>
      <c r="U1134" s="5" t="s">
        <v>869</v>
      </c>
      <c r="V1134" s="29" t="s">
        <v>5844</v>
      </c>
      <c r="W1134" s="7" t="s">
        <v>4440</v>
      </c>
      <c r="X1134" s="7" t="s">
        <v>43</v>
      </c>
      <c r="Y1134" s="5" t="s">
        <v>3875</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5866</v>
      </c>
      <c r="B1135" s="6" t="s">
        <v>5867</v>
      </c>
      <c r="C1135" s="6" t="s">
        <v>2335</v>
      </c>
      <c r="D1135" s="7" t="s">
        <v>5814</v>
      </c>
      <c r="E1135" s="27" t="s">
        <v>5815</v>
      </c>
      <c r="F1135" s="5" t="s">
        <v>877</v>
      </c>
      <c r="G1135" s="6" t="s">
        <v>1018</v>
      </c>
      <c r="H1135" s="6" t="s">
        <v>43</v>
      </c>
      <c r="I1135" s="6" t="s">
        <v>43</v>
      </c>
      <c r="J1135" s="8" t="s">
        <v>4045</v>
      </c>
      <c r="K1135" s="5" t="s">
        <v>4046</v>
      </c>
      <c r="L1135" s="7" t="s">
        <v>2603</v>
      </c>
      <c r="M1135" s="9" t="s">
        <v>5868</v>
      </c>
      <c r="N1135" s="5" t="s">
        <v>879</v>
      </c>
      <c r="O1135" s="31" t="s">
        <v>5869</v>
      </c>
      <c r="P1135" s="32">
        <v>43510.8672697569</v>
      </c>
      <c r="Q1135" s="27" t="s">
        <v>43</v>
      </c>
      <c r="R1135" s="28" t="s">
        <v>43</v>
      </c>
      <c r="S1135" s="27" t="s">
        <v>116</v>
      </c>
      <c r="T1135" s="27" t="s">
        <v>43</v>
      </c>
      <c r="U1135" s="5" t="s">
        <v>43</v>
      </c>
      <c r="V1135" s="29" t="s">
        <v>898</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5870</v>
      </c>
      <c r="B1136" s="6" t="s">
        <v>5871</v>
      </c>
      <c r="C1136" s="6" t="s">
        <v>2335</v>
      </c>
      <c r="D1136" s="7" t="s">
        <v>5814</v>
      </c>
      <c r="E1136" s="27" t="s">
        <v>5815</v>
      </c>
      <c r="F1136" s="5" t="s">
        <v>877</v>
      </c>
      <c r="G1136" s="6" t="s">
        <v>1018</v>
      </c>
      <c r="H1136" s="6" t="s">
        <v>43</v>
      </c>
      <c r="I1136" s="6" t="s">
        <v>43</v>
      </c>
      <c r="J1136" s="8" t="s">
        <v>4045</v>
      </c>
      <c r="K1136" s="5" t="s">
        <v>4046</v>
      </c>
      <c r="L1136" s="7" t="s">
        <v>2603</v>
      </c>
      <c r="M1136" s="9" t="s">
        <v>5872</v>
      </c>
      <c r="N1136" s="5" t="s">
        <v>879</v>
      </c>
      <c r="O1136" s="31" t="s">
        <v>5869</v>
      </c>
      <c r="P1136" s="32">
        <v>43510.8672698264</v>
      </c>
      <c r="Q1136" s="27" t="s">
        <v>43</v>
      </c>
      <c r="R1136" s="28" t="s">
        <v>43</v>
      </c>
      <c r="S1136" s="27" t="s">
        <v>116</v>
      </c>
      <c r="T1136" s="27" t="s">
        <v>43</v>
      </c>
      <c r="U1136" s="5" t="s">
        <v>43</v>
      </c>
      <c r="V1136" s="29" t="s">
        <v>898</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5873</v>
      </c>
      <c r="B1137" s="6" t="s">
        <v>5874</v>
      </c>
      <c r="C1137" s="6" t="s">
        <v>2335</v>
      </c>
      <c r="D1137" s="7" t="s">
        <v>5814</v>
      </c>
      <c r="E1137" s="27" t="s">
        <v>5815</v>
      </c>
      <c r="F1137" s="5" t="s">
        <v>877</v>
      </c>
      <c r="G1137" s="6" t="s">
        <v>1018</v>
      </c>
      <c r="H1137" s="6" t="s">
        <v>5875</v>
      </c>
      <c r="I1137" s="6" t="s">
        <v>43</v>
      </c>
      <c r="J1137" s="8" t="s">
        <v>392</v>
      </c>
      <c r="K1137" s="5" t="s">
        <v>393</v>
      </c>
      <c r="L1137" s="7" t="s">
        <v>394</v>
      </c>
      <c r="M1137" s="9" t="s">
        <v>5876</v>
      </c>
      <c r="N1137" s="5" t="s">
        <v>72</v>
      </c>
      <c r="O1137" s="31" t="s">
        <v>5869</v>
      </c>
      <c r="P1137" s="32">
        <v>43510.8672698727</v>
      </c>
      <c r="Q1137" s="27" t="s">
        <v>43</v>
      </c>
      <c r="R1137" s="28" t="s">
        <v>43</v>
      </c>
      <c r="S1137" s="27" t="s">
        <v>73</v>
      </c>
      <c r="T1137" s="27" t="s">
        <v>43</v>
      </c>
      <c r="U1137" s="5" t="s">
        <v>43</v>
      </c>
      <c r="V1137" s="27" t="s">
        <v>396</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5877</v>
      </c>
      <c r="B1138" s="6" t="s">
        <v>5878</v>
      </c>
      <c r="C1138" s="6" t="s">
        <v>2335</v>
      </c>
      <c r="D1138" s="7" t="s">
        <v>5814</v>
      </c>
      <c r="E1138" s="27" t="s">
        <v>5815</v>
      </c>
      <c r="F1138" s="5" t="s">
        <v>22</v>
      </c>
      <c r="G1138" s="6" t="s">
        <v>847</v>
      </c>
      <c r="H1138" s="6" t="s">
        <v>43</v>
      </c>
      <c r="I1138" s="6" t="s">
        <v>43</v>
      </c>
      <c r="J1138" s="8" t="s">
        <v>392</v>
      </c>
      <c r="K1138" s="5" t="s">
        <v>393</v>
      </c>
      <c r="L1138" s="7" t="s">
        <v>394</v>
      </c>
      <c r="M1138" s="9" t="s">
        <v>5879</v>
      </c>
      <c r="N1138" s="5" t="s">
        <v>879</v>
      </c>
      <c r="O1138" s="31" t="s">
        <v>5869</v>
      </c>
      <c r="P1138" s="32">
        <v>43510.8672699421</v>
      </c>
      <c r="Q1138" s="27" t="s">
        <v>43</v>
      </c>
      <c r="R1138" s="28" t="s">
        <v>43</v>
      </c>
      <c r="S1138" s="27" t="s">
        <v>73</v>
      </c>
      <c r="T1138" s="27" t="s">
        <v>868</v>
      </c>
      <c r="U1138" s="5" t="s">
        <v>869</v>
      </c>
      <c r="V1138" s="27" t="s">
        <v>396</v>
      </c>
      <c r="W1138" s="7" t="s">
        <v>5880</v>
      </c>
      <c r="X1138" s="7" t="s">
        <v>43</v>
      </c>
      <c r="Y1138" s="5" t="s">
        <v>857</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5881</v>
      </c>
      <c r="B1139" s="6" t="s">
        <v>5882</v>
      </c>
      <c r="C1139" s="6" t="s">
        <v>2335</v>
      </c>
      <c r="D1139" s="7" t="s">
        <v>5814</v>
      </c>
      <c r="E1139" s="27" t="s">
        <v>5815</v>
      </c>
      <c r="F1139" s="5" t="s">
        <v>22</v>
      </c>
      <c r="G1139" s="6" t="s">
        <v>847</v>
      </c>
      <c r="H1139" s="6" t="s">
        <v>43</v>
      </c>
      <c r="I1139" s="6" t="s">
        <v>43</v>
      </c>
      <c r="J1139" s="8" t="s">
        <v>392</v>
      </c>
      <c r="K1139" s="5" t="s">
        <v>393</v>
      </c>
      <c r="L1139" s="7" t="s">
        <v>394</v>
      </c>
      <c r="M1139" s="9" t="s">
        <v>5883</v>
      </c>
      <c r="N1139" s="5" t="s">
        <v>2114</v>
      </c>
      <c r="O1139" s="31" t="s">
        <v>5884</v>
      </c>
      <c r="P1139" s="32">
        <v>43510.8672699884</v>
      </c>
      <c r="Q1139" s="27" t="s">
        <v>43</v>
      </c>
      <c r="R1139" s="28" t="s">
        <v>43</v>
      </c>
      <c r="S1139" s="27" t="s">
        <v>73</v>
      </c>
      <c r="T1139" s="27" t="s">
        <v>868</v>
      </c>
      <c r="U1139" s="5" t="s">
        <v>869</v>
      </c>
      <c r="V1139" s="27" t="s">
        <v>396</v>
      </c>
      <c r="W1139" s="7" t="s">
        <v>5885</v>
      </c>
      <c r="X1139" s="7" t="s">
        <v>43</v>
      </c>
      <c r="Y1139" s="5" t="s">
        <v>857</v>
      </c>
      <c r="Z1139" s="5" t="s">
        <v>2751</v>
      </c>
      <c r="AA1139" s="7" t="s">
        <v>43</v>
      </c>
      <c r="AB1139" s="7" t="s">
        <v>43</v>
      </c>
      <c r="AC1139" s="7" t="s">
        <v>43</v>
      </c>
      <c r="AD1139" s="7" t="s">
        <v>43</v>
      </c>
      <c r="AE1139" s="7" t="s">
        <v>43</v>
      </c>
      <c r="AF1139" s="6" t="s">
        <v>43</v>
      </c>
      <c r="AG1139" s="6" t="s">
        <v>43</v>
      </c>
      <c r="AH1139" s="6" t="s">
        <v>43</v>
      </c>
      <c r="AI1139" s="6" t="s">
        <v>43</v>
      </c>
      <c r="AJ1139" s="6" t="s">
        <v>43</v>
      </c>
    </row>
    <row r="1140">
      <c r="A1140" s="27" t="s">
        <v>5886</v>
      </c>
      <c r="B1140" s="6" t="s">
        <v>5887</v>
      </c>
      <c r="C1140" s="6" t="s">
        <v>2335</v>
      </c>
      <c r="D1140" s="7" t="s">
        <v>5814</v>
      </c>
      <c r="E1140" s="27" t="s">
        <v>5815</v>
      </c>
      <c r="F1140" s="5" t="s">
        <v>22</v>
      </c>
      <c r="G1140" s="6" t="s">
        <v>847</v>
      </c>
      <c r="H1140" s="6" t="s">
        <v>5888</v>
      </c>
      <c r="I1140" s="6" t="s">
        <v>43</v>
      </c>
      <c r="J1140" s="8" t="s">
        <v>392</v>
      </c>
      <c r="K1140" s="5" t="s">
        <v>393</v>
      </c>
      <c r="L1140" s="7" t="s">
        <v>394</v>
      </c>
      <c r="M1140" s="9" t="s">
        <v>5889</v>
      </c>
      <c r="N1140" s="5" t="s">
        <v>851</v>
      </c>
      <c r="O1140" s="31" t="s">
        <v>5890</v>
      </c>
      <c r="P1140" s="32">
        <v>43510.8672681366</v>
      </c>
      <c r="Q1140" s="27" t="s">
        <v>43</v>
      </c>
      <c r="R1140" s="28" t="s">
        <v>5891</v>
      </c>
      <c r="S1140" s="27" t="s">
        <v>73</v>
      </c>
      <c r="T1140" s="27" t="s">
        <v>868</v>
      </c>
      <c r="U1140" s="5" t="s">
        <v>869</v>
      </c>
      <c r="V1140" s="27" t="s">
        <v>396</v>
      </c>
      <c r="W1140" s="7" t="s">
        <v>5892</v>
      </c>
      <c r="X1140" s="7" t="s">
        <v>43</v>
      </c>
      <c r="Y1140" s="5" t="s">
        <v>857</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5893</v>
      </c>
      <c r="B1141" s="6" t="s">
        <v>5894</v>
      </c>
      <c r="C1141" s="6" t="s">
        <v>2335</v>
      </c>
      <c r="D1141" s="7" t="s">
        <v>5814</v>
      </c>
      <c r="E1141" s="27" t="s">
        <v>5815</v>
      </c>
      <c r="F1141" s="5" t="s">
        <v>22</v>
      </c>
      <c r="G1141" s="6" t="s">
        <v>847</v>
      </c>
      <c r="H1141" s="6" t="s">
        <v>43</v>
      </c>
      <c r="I1141" s="6" t="s">
        <v>43</v>
      </c>
      <c r="J1141" s="8" t="s">
        <v>3961</v>
      </c>
      <c r="K1141" s="5" t="s">
        <v>3962</v>
      </c>
      <c r="L1141" s="7" t="s">
        <v>3963</v>
      </c>
      <c r="M1141" s="9" t="s">
        <v>5895</v>
      </c>
      <c r="N1141" s="5" t="s">
        <v>1074</v>
      </c>
      <c r="O1141" s="31" t="s">
        <v>5896</v>
      </c>
      <c r="P1141" s="32">
        <v>43510.8672682523</v>
      </c>
      <c r="Q1141" s="27" t="s">
        <v>43</v>
      </c>
      <c r="R1141" s="28" t="s">
        <v>43</v>
      </c>
      <c r="S1141" s="27" t="s">
        <v>73</v>
      </c>
      <c r="T1141" s="27" t="s">
        <v>1312</v>
      </c>
      <c r="U1141" s="5" t="s">
        <v>869</v>
      </c>
      <c r="V1141" s="27" t="s">
        <v>2745</v>
      </c>
      <c r="W1141" s="7" t="s">
        <v>5897</v>
      </c>
      <c r="X1141" s="7" t="s">
        <v>43</v>
      </c>
      <c r="Y1141" s="5" t="s">
        <v>857</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5898</v>
      </c>
      <c r="B1142" s="6" t="s">
        <v>5899</v>
      </c>
      <c r="C1142" s="6" t="s">
        <v>2335</v>
      </c>
      <c r="D1142" s="7" t="s">
        <v>5814</v>
      </c>
      <c r="E1142" s="27" t="s">
        <v>5815</v>
      </c>
      <c r="F1142" s="5" t="s">
        <v>22</v>
      </c>
      <c r="G1142" s="6" t="s">
        <v>847</v>
      </c>
      <c r="H1142" s="6" t="s">
        <v>5900</v>
      </c>
      <c r="I1142" s="6" t="s">
        <v>43</v>
      </c>
      <c r="J1142" s="8" t="s">
        <v>3961</v>
      </c>
      <c r="K1142" s="5" t="s">
        <v>3962</v>
      </c>
      <c r="L1142" s="7" t="s">
        <v>3963</v>
      </c>
      <c r="M1142" s="9" t="s">
        <v>5901</v>
      </c>
      <c r="N1142" s="5" t="s">
        <v>851</v>
      </c>
      <c r="O1142" s="31" t="s">
        <v>5902</v>
      </c>
      <c r="P1142" s="32">
        <v>43510.867268287</v>
      </c>
      <c r="Q1142" s="27" t="s">
        <v>43</v>
      </c>
      <c r="R1142" s="28" t="s">
        <v>5903</v>
      </c>
      <c r="S1142" s="27" t="s">
        <v>73</v>
      </c>
      <c r="T1142" s="27" t="s">
        <v>2209</v>
      </c>
      <c r="U1142" s="5" t="s">
        <v>869</v>
      </c>
      <c r="V1142" s="29" t="s">
        <v>5844</v>
      </c>
      <c r="W1142" s="7" t="s">
        <v>5904</v>
      </c>
      <c r="X1142" s="7" t="s">
        <v>43</v>
      </c>
      <c r="Y1142" s="5" t="s">
        <v>857</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5905</v>
      </c>
      <c r="B1143" s="6" t="s">
        <v>5906</v>
      </c>
      <c r="C1143" s="6" t="s">
        <v>2335</v>
      </c>
      <c r="D1143" s="7" t="s">
        <v>5814</v>
      </c>
      <c r="E1143" s="27" t="s">
        <v>5815</v>
      </c>
      <c r="F1143" s="5" t="s">
        <v>22</v>
      </c>
      <c r="G1143" s="6" t="s">
        <v>847</v>
      </c>
      <c r="H1143" s="6" t="s">
        <v>5907</v>
      </c>
      <c r="I1143" s="6" t="s">
        <v>43</v>
      </c>
      <c r="J1143" s="8" t="s">
        <v>3961</v>
      </c>
      <c r="K1143" s="5" t="s">
        <v>3962</v>
      </c>
      <c r="L1143" s="7" t="s">
        <v>3963</v>
      </c>
      <c r="M1143" s="9" t="s">
        <v>5908</v>
      </c>
      <c r="N1143" s="5" t="s">
        <v>851</v>
      </c>
      <c r="O1143" s="31" t="s">
        <v>5909</v>
      </c>
      <c r="P1143" s="32">
        <v>43510.8672683681</v>
      </c>
      <c r="Q1143" s="27" t="s">
        <v>43</v>
      </c>
      <c r="R1143" s="28" t="s">
        <v>5910</v>
      </c>
      <c r="S1143" s="27" t="s">
        <v>73</v>
      </c>
      <c r="T1143" s="27" t="s">
        <v>1312</v>
      </c>
      <c r="U1143" s="5" t="s">
        <v>869</v>
      </c>
      <c r="V1143" s="29" t="s">
        <v>5844</v>
      </c>
      <c r="W1143" s="7" t="s">
        <v>1123</v>
      </c>
      <c r="X1143" s="7" t="s">
        <v>43</v>
      </c>
      <c r="Y1143" s="5" t="s">
        <v>857</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5911</v>
      </c>
      <c r="B1144" s="6" t="s">
        <v>5912</v>
      </c>
      <c r="C1144" s="6" t="s">
        <v>5823</v>
      </c>
      <c r="D1144" s="7" t="s">
        <v>5814</v>
      </c>
      <c r="E1144" s="27" t="s">
        <v>5815</v>
      </c>
      <c r="F1144" s="5" t="s">
        <v>55</v>
      </c>
      <c r="G1144" s="6" t="s">
        <v>1018</v>
      </c>
      <c r="H1144" s="6" t="s">
        <v>43</v>
      </c>
      <c r="I1144" s="6" t="s">
        <v>43</v>
      </c>
      <c r="J1144" s="8" t="s">
        <v>2060</v>
      </c>
      <c r="K1144" s="5" t="s">
        <v>2061</v>
      </c>
      <c r="L1144" s="7" t="s">
        <v>2062</v>
      </c>
      <c r="M1144" s="9" t="s">
        <v>5913</v>
      </c>
      <c r="N1144" s="5" t="s">
        <v>72</v>
      </c>
      <c r="O1144" s="31" t="s">
        <v>5914</v>
      </c>
      <c r="P1144" s="32">
        <v>43510.8672684375</v>
      </c>
      <c r="Q1144" s="27" t="s">
        <v>43</v>
      </c>
      <c r="R1144" s="28" t="s">
        <v>43</v>
      </c>
      <c r="S1144" s="27" t="s">
        <v>116</v>
      </c>
      <c r="T1144" s="27" t="s">
        <v>43</v>
      </c>
      <c r="U1144" s="5" t="s">
        <v>43</v>
      </c>
      <c r="V1144" s="29" t="s">
        <v>898</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5915</v>
      </c>
      <c r="B1145" s="6" t="s">
        <v>5916</v>
      </c>
      <c r="C1145" s="6" t="s">
        <v>2335</v>
      </c>
      <c r="D1145" s="7" t="s">
        <v>5814</v>
      </c>
      <c r="E1145" s="27" t="s">
        <v>5815</v>
      </c>
      <c r="F1145" s="5" t="s">
        <v>877</v>
      </c>
      <c r="G1145" s="6" t="s">
        <v>1018</v>
      </c>
      <c r="H1145" s="6" t="s">
        <v>43</v>
      </c>
      <c r="I1145" s="6" t="s">
        <v>43</v>
      </c>
      <c r="J1145" s="8" t="s">
        <v>2060</v>
      </c>
      <c r="K1145" s="5" t="s">
        <v>2061</v>
      </c>
      <c r="L1145" s="7" t="s">
        <v>2062</v>
      </c>
      <c r="M1145" s="9" t="s">
        <v>5917</v>
      </c>
      <c r="N1145" s="5" t="s">
        <v>879</v>
      </c>
      <c r="O1145" s="31" t="s">
        <v>5914</v>
      </c>
      <c r="P1145" s="32">
        <v>43510.8672684838</v>
      </c>
      <c r="Q1145" s="27" t="s">
        <v>43</v>
      </c>
      <c r="R1145" s="28" t="s">
        <v>43</v>
      </c>
      <c r="S1145" s="27" t="s">
        <v>116</v>
      </c>
      <c r="T1145" s="27" t="s">
        <v>43</v>
      </c>
      <c r="U1145" s="5" t="s">
        <v>43</v>
      </c>
      <c r="V1145" s="29" t="s">
        <v>898</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5918</v>
      </c>
      <c r="B1146" s="6" t="s">
        <v>5919</v>
      </c>
      <c r="C1146" s="6" t="s">
        <v>2335</v>
      </c>
      <c r="D1146" s="7" t="s">
        <v>5814</v>
      </c>
      <c r="E1146" s="27" t="s">
        <v>5815</v>
      </c>
      <c r="F1146" s="5" t="s">
        <v>877</v>
      </c>
      <c r="G1146" s="6" t="s">
        <v>1018</v>
      </c>
      <c r="H1146" s="6" t="s">
        <v>43</v>
      </c>
      <c r="I1146" s="6" t="s">
        <v>43</v>
      </c>
      <c r="J1146" s="8" t="s">
        <v>112</v>
      </c>
      <c r="K1146" s="5" t="s">
        <v>113</v>
      </c>
      <c r="L1146" s="7" t="s">
        <v>114</v>
      </c>
      <c r="M1146" s="9" t="s">
        <v>5920</v>
      </c>
      <c r="N1146" s="5" t="s">
        <v>879</v>
      </c>
      <c r="O1146" s="31" t="s">
        <v>5914</v>
      </c>
      <c r="P1146" s="32">
        <v>43510.8672685532</v>
      </c>
      <c r="Q1146" s="27" t="s">
        <v>43</v>
      </c>
      <c r="R1146" s="28" t="s">
        <v>43</v>
      </c>
      <c r="S1146" s="27" t="s">
        <v>116</v>
      </c>
      <c r="T1146" s="27" t="s">
        <v>43</v>
      </c>
      <c r="U1146" s="5" t="s">
        <v>43</v>
      </c>
      <c r="V1146" s="29" t="s">
        <v>898</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5921</v>
      </c>
      <c r="B1147" s="6" t="s">
        <v>5922</v>
      </c>
      <c r="C1147" s="6" t="s">
        <v>5823</v>
      </c>
      <c r="D1147" s="7" t="s">
        <v>5814</v>
      </c>
      <c r="E1147" s="27" t="s">
        <v>5815</v>
      </c>
      <c r="F1147" s="5" t="s">
        <v>1279</v>
      </c>
      <c r="G1147" s="6" t="s">
        <v>42</v>
      </c>
      <c r="H1147" s="6" t="s">
        <v>43</v>
      </c>
      <c r="I1147" s="6" t="s">
        <v>43</v>
      </c>
      <c r="J1147" s="8" t="s">
        <v>112</v>
      </c>
      <c r="K1147" s="5" t="s">
        <v>113</v>
      </c>
      <c r="L1147" s="7" t="s">
        <v>114</v>
      </c>
      <c r="M1147" s="9" t="s">
        <v>5923</v>
      </c>
      <c r="N1147" s="5" t="s">
        <v>879</v>
      </c>
      <c r="O1147" s="31" t="s">
        <v>5914</v>
      </c>
      <c r="P1147" s="32">
        <v>43510.8672685995</v>
      </c>
      <c r="Q1147" s="27" t="s">
        <v>43</v>
      </c>
      <c r="R1147" s="28" t="s">
        <v>43</v>
      </c>
      <c r="S1147" s="27" t="s">
        <v>116</v>
      </c>
      <c r="T1147" s="27" t="s">
        <v>43</v>
      </c>
      <c r="U1147" s="5" t="s">
        <v>43</v>
      </c>
      <c r="V1147" s="29" t="s">
        <v>898</v>
      </c>
      <c r="W1147" s="7" t="s">
        <v>43</v>
      </c>
      <c r="X1147" s="7" t="s">
        <v>43</v>
      </c>
      <c r="Y1147" s="5" t="s">
        <v>43</v>
      </c>
      <c r="Z1147" s="5" t="s">
        <v>43</v>
      </c>
      <c r="AA1147" s="7" t="s">
        <v>43</v>
      </c>
      <c r="AB1147" s="7" t="s">
        <v>43</v>
      </c>
      <c r="AC1147" s="7" t="s">
        <v>43</v>
      </c>
      <c r="AD1147" s="7" t="s">
        <v>43</v>
      </c>
      <c r="AE1147" s="7" t="s">
        <v>43</v>
      </c>
      <c r="AF1147" s="6" t="s">
        <v>43</v>
      </c>
      <c r="AG1147" s="6" t="s">
        <v>91</v>
      </c>
      <c r="AH1147" s="6" t="s">
        <v>43</v>
      </c>
      <c r="AI1147" s="6" t="s">
        <v>43</v>
      </c>
      <c r="AJ1147" s="6" t="s">
        <v>43</v>
      </c>
    </row>
    <row r="1148">
      <c r="A1148" s="27" t="s">
        <v>5924</v>
      </c>
      <c r="B1148" s="6" t="s">
        <v>5925</v>
      </c>
      <c r="C1148" s="6" t="s">
        <v>2335</v>
      </c>
      <c r="D1148" s="7" t="s">
        <v>5814</v>
      </c>
      <c r="E1148" s="27" t="s">
        <v>5815</v>
      </c>
      <c r="F1148" s="5" t="s">
        <v>877</v>
      </c>
      <c r="G1148" s="6" t="s">
        <v>1018</v>
      </c>
      <c r="H1148" s="6" t="s">
        <v>43</v>
      </c>
      <c r="I1148" s="6" t="s">
        <v>43</v>
      </c>
      <c r="J1148" s="8" t="s">
        <v>112</v>
      </c>
      <c r="K1148" s="5" t="s">
        <v>113</v>
      </c>
      <c r="L1148" s="7" t="s">
        <v>114</v>
      </c>
      <c r="M1148" s="9" t="s">
        <v>5926</v>
      </c>
      <c r="N1148" s="5" t="s">
        <v>879</v>
      </c>
      <c r="O1148" s="31" t="s">
        <v>5914</v>
      </c>
      <c r="P1148" s="32">
        <v>43510.867268669</v>
      </c>
      <c r="Q1148" s="27" t="s">
        <v>43</v>
      </c>
      <c r="R1148" s="28" t="s">
        <v>43</v>
      </c>
      <c r="S1148" s="27" t="s">
        <v>116</v>
      </c>
      <c r="T1148" s="27" t="s">
        <v>43</v>
      </c>
      <c r="U1148" s="5" t="s">
        <v>43</v>
      </c>
      <c r="V1148" s="29" t="s">
        <v>898</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5927</v>
      </c>
      <c r="B1149" s="6" t="s">
        <v>5928</v>
      </c>
      <c r="C1149" s="6" t="s">
        <v>2335</v>
      </c>
      <c r="D1149" s="7" t="s">
        <v>5814</v>
      </c>
      <c r="E1149" s="27" t="s">
        <v>5815</v>
      </c>
      <c r="F1149" s="5" t="s">
        <v>877</v>
      </c>
      <c r="G1149" s="6" t="s">
        <v>1018</v>
      </c>
      <c r="H1149" s="6" t="s">
        <v>43</v>
      </c>
      <c r="I1149" s="6" t="s">
        <v>43</v>
      </c>
      <c r="J1149" s="8" t="s">
        <v>2049</v>
      </c>
      <c r="K1149" s="5" t="s">
        <v>2050</v>
      </c>
      <c r="L1149" s="7" t="s">
        <v>2051</v>
      </c>
      <c r="M1149" s="9" t="s">
        <v>5929</v>
      </c>
      <c r="N1149" s="5" t="s">
        <v>879</v>
      </c>
      <c r="O1149" s="31" t="s">
        <v>5914</v>
      </c>
      <c r="P1149" s="32">
        <v>43510.8672687153</v>
      </c>
      <c r="Q1149" s="27" t="s">
        <v>43</v>
      </c>
      <c r="R1149" s="28" t="s">
        <v>43</v>
      </c>
      <c r="S1149" s="27" t="s">
        <v>116</v>
      </c>
      <c r="T1149" s="27" t="s">
        <v>43</v>
      </c>
      <c r="U1149" s="5" t="s">
        <v>43</v>
      </c>
      <c r="V1149" s="29" t="s">
        <v>898</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5930</v>
      </c>
      <c r="B1150" s="6" t="s">
        <v>5931</v>
      </c>
      <c r="C1150" s="6" t="s">
        <v>2335</v>
      </c>
      <c r="D1150" s="7" t="s">
        <v>5814</v>
      </c>
      <c r="E1150" s="27" t="s">
        <v>5815</v>
      </c>
      <c r="F1150" s="5" t="s">
        <v>877</v>
      </c>
      <c r="G1150" s="6" t="s">
        <v>1018</v>
      </c>
      <c r="H1150" s="6" t="s">
        <v>43</v>
      </c>
      <c r="I1150" s="6" t="s">
        <v>43</v>
      </c>
      <c r="J1150" s="8" t="s">
        <v>2049</v>
      </c>
      <c r="K1150" s="5" t="s">
        <v>2050</v>
      </c>
      <c r="L1150" s="7" t="s">
        <v>2051</v>
      </c>
      <c r="M1150" s="9" t="s">
        <v>5932</v>
      </c>
      <c r="N1150" s="5" t="s">
        <v>879</v>
      </c>
      <c r="O1150" s="31" t="s">
        <v>5914</v>
      </c>
      <c r="P1150" s="32">
        <v>43510.86726875</v>
      </c>
      <c r="Q1150" s="27" t="s">
        <v>43</v>
      </c>
      <c r="R1150" s="28" t="s">
        <v>43</v>
      </c>
      <c r="S1150" s="27" t="s">
        <v>116</v>
      </c>
      <c r="T1150" s="27" t="s">
        <v>43</v>
      </c>
      <c r="U1150" s="5" t="s">
        <v>43</v>
      </c>
      <c r="V1150" s="29" t="s">
        <v>898</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5933</v>
      </c>
      <c r="B1151" s="6" t="s">
        <v>5934</v>
      </c>
      <c r="C1151" s="6" t="s">
        <v>2335</v>
      </c>
      <c r="D1151" s="7" t="s">
        <v>5814</v>
      </c>
      <c r="E1151" s="27" t="s">
        <v>5815</v>
      </c>
      <c r="F1151" s="5" t="s">
        <v>877</v>
      </c>
      <c r="G1151" s="6" t="s">
        <v>1018</v>
      </c>
      <c r="H1151" s="6" t="s">
        <v>43</v>
      </c>
      <c r="I1151" s="6" t="s">
        <v>43</v>
      </c>
      <c r="J1151" s="8" t="s">
        <v>4035</v>
      </c>
      <c r="K1151" s="5" t="s">
        <v>4036</v>
      </c>
      <c r="L1151" s="7" t="s">
        <v>4037</v>
      </c>
      <c r="M1151" s="9" t="s">
        <v>5935</v>
      </c>
      <c r="N1151" s="5" t="s">
        <v>879</v>
      </c>
      <c r="O1151" s="31" t="s">
        <v>5914</v>
      </c>
      <c r="P1151" s="32">
        <v>43510.8672688657</v>
      </c>
      <c r="Q1151" s="27" t="s">
        <v>43</v>
      </c>
      <c r="R1151" s="28" t="s">
        <v>43</v>
      </c>
      <c r="S1151" s="27" t="s">
        <v>116</v>
      </c>
      <c r="T1151" s="27" t="s">
        <v>43</v>
      </c>
      <c r="U1151" s="5" t="s">
        <v>43</v>
      </c>
      <c r="V1151" s="29" t="s">
        <v>898</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5936</v>
      </c>
      <c r="B1152" s="6" t="s">
        <v>5937</v>
      </c>
      <c r="C1152" s="6" t="s">
        <v>860</v>
      </c>
      <c r="D1152" s="7" t="s">
        <v>5721</v>
      </c>
      <c r="E1152" s="27" t="s">
        <v>5722</v>
      </c>
      <c r="F1152" s="5" t="s">
        <v>22</v>
      </c>
      <c r="G1152" s="6" t="s">
        <v>847</v>
      </c>
      <c r="H1152" s="6" t="s">
        <v>5938</v>
      </c>
      <c r="I1152" s="6" t="s">
        <v>43</v>
      </c>
      <c r="J1152" s="8" t="s">
        <v>5723</v>
      </c>
      <c r="K1152" s="5" t="s">
        <v>5724</v>
      </c>
      <c r="L1152" s="7" t="s">
        <v>2523</v>
      </c>
      <c r="M1152" s="9" t="s">
        <v>5939</v>
      </c>
      <c r="N1152" s="5" t="s">
        <v>851</v>
      </c>
      <c r="O1152" s="31" t="s">
        <v>5940</v>
      </c>
      <c r="P1152" s="32">
        <v>43511.1857170139</v>
      </c>
      <c r="Q1152" s="27" t="s">
        <v>43</v>
      </c>
      <c r="R1152" s="28" t="s">
        <v>5941</v>
      </c>
      <c r="S1152" s="27" t="s">
        <v>73</v>
      </c>
      <c r="T1152" s="27" t="s">
        <v>868</v>
      </c>
      <c r="U1152" s="5" t="s">
        <v>869</v>
      </c>
      <c r="V1152" s="27" t="s">
        <v>870</v>
      </c>
      <c r="W1152" s="7" t="s">
        <v>5942</v>
      </c>
      <c r="X1152" s="7" t="s">
        <v>43</v>
      </c>
      <c r="Y1152" s="5" t="s">
        <v>857</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5943</v>
      </c>
      <c r="B1153" s="6" t="s">
        <v>5944</v>
      </c>
      <c r="C1153" s="6" t="s">
        <v>4779</v>
      </c>
      <c r="D1153" s="7" t="s">
        <v>5945</v>
      </c>
      <c r="E1153" s="27" t="s">
        <v>5946</v>
      </c>
      <c r="F1153" s="5" t="s">
        <v>877</v>
      </c>
      <c r="G1153" s="6" t="s">
        <v>1018</v>
      </c>
      <c r="H1153" s="6" t="s">
        <v>43</v>
      </c>
      <c r="I1153" s="6" t="s">
        <v>43</v>
      </c>
      <c r="J1153" s="8" t="s">
        <v>1357</v>
      </c>
      <c r="K1153" s="5" t="s">
        <v>1358</v>
      </c>
      <c r="L1153" s="7" t="s">
        <v>1359</v>
      </c>
      <c r="M1153" s="9" t="s">
        <v>5947</v>
      </c>
      <c r="N1153" s="5" t="s">
        <v>879</v>
      </c>
      <c r="O1153" s="31" t="s">
        <v>5948</v>
      </c>
      <c r="P1153" s="32">
        <v>43511.107331331</v>
      </c>
      <c r="Q1153" s="27" t="s">
        <v>5949</v>
      </c>
      <c r="R1153" s="28" t="s">
        <v>5950</v>
      </c>
      <c r="S1153" s="27" t="s">
        <v>73</v>
      </c>
      <c r="T1153" s="27" t="s">
        <v>43</v>
      </c>
      <c r="U1153" s="5" t="s">
        <v>43</v>
      </c>
      <c r="V1153" s="27" t="s">
        <v>258</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5951</v>
      </c>
      <c r="B1154" s="6" t="s">
        <v>5952</v>
      </c>
      <c r="C1154" s="6" t="s">
        <v>4779</v>
      </c>
      <c r="D1154" s="7" t="s">
        <v>5945</v>
      </c>
      <c r="E1154" s="27" t="s">
        <v>5946</v>
      </c>
      <c r="F1154" s="5" t="s">
        <v>877</v>
      </c>
      <c r="G1154" s="6" t="s">
        <v>1018</v>
      </c>
      <c r="H1154" s="6" t="s">
        <v>43</v>
      </c>
      <c r="I1154" s="6" t="s">
        <v>43</v>
      </c>
      <c r="J1154" s="8" t="s">
        <v>5953</v>
      </c>
      <c r="K1154" s="5" t="s">
        <v>5954</v>
      </c>
      <c r="L1154" s="7" t="s">
        <v>1359</v>
      </c>
      <c r="M1154" s="9" t="s">
        <v>5955</v>
      </c>
      <c r="N1154" s="5" t="s">
        <v>879</v>
      </c>
      <c r="O1154" s="31" t="s">
        <v>5956</v>
      </c>
      <c r="P1154" s="32">
        <v>43511.1073314005</v>
      </c>
      <c r="Q1154" s="27" t="s">
        <v>5957</v>
      </c>
      <c r="R1154" s="28" t="s">
        <v>5958</v>
      </c>
      <c r="S1154" s="27" t="s">
        <v>73</v>
      </c>
      <c r="T1154" s="27" t="s">
        <v>43</v>
      </c>
      <c r="U1154" s="5" t="s">
        <v>43</v>
      </c>
      <c r="V1154" s="27" t="s">
        <v>258</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5959</v>
      </c>
      <c r="B1155" s="6" t="s">
        <v>5960</v>
      </c>
      <c r="C1155" s="6" t="s">
        <v>4779</v>
      </c>
      <c r="D1155" s="7" t="s">
        <v>5945</v>
      </c>
      <c r="E1155" s="27" t="s">
        <v>5946</v>
      </c>
      <c r="F1155" s="5" t="s">
        <v>22</v>
      </c>
      <c r="G1155" s="6" t="s">
        <v>847</v>
      </c>
      <c r="H1155" s="6" t="s">
        <v>43</v>
      </c>
      <c r="I1155" s="6" t="s">
        <v>43</v>
      </c>
      <c r="J1155" s="8" t="s">
        <v>1419</v>
      </c>
      <c r="K1155" s="5" t="s">
        <v>1420</v>
      </c>
      <c r="L1155" s="7" t="s">
        <v>1421</v>
      </c>
      <c r="M1155" s="9" t="s">
        <v>5961</v>
      </c>
      <c r="N1155" s="5" t="s">
        <v>1074</v>
      </c>
      <c r="O1155" s="31" t="s">
        <v>5956</v>
      </c>
      <c r="P1155" s="32">
        <v>43511.1073314468</v>
      </c>
      <c r="Q1155" s="27" t="s">
        <v>43</v>
      </c>
      <c r="R1155" s="28" t="s">
        <v>43</v>
      </c>
      <c r="S1155" s="27" t="s">
        <v>73</v>
      </c>
      <c r="T1155" s="27" t="s">
        <v>965</v>
      </c>
      <c r="U1155" s="5" t="s">
        <v>869</v>
      </c>
      <c r="V1155" s="27" t="s">
        <v>138</v>
      </c>
      <c r="W1155" s="7" t="s">
        <v>5962</v>
      </c>
      <c r="X1155" s="7" t="s">
        <v>43</v>
      </c>
      <c r="Y1155" s="5" t="s">
        <v>857</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9" t="s">
        <v>5963</v>
      </c>
      <c r="B1156" s="6" t="s">
        <v>5964</v>
      </c>
      <c r="C1156" s="6" t="s">
        <v>4779</v>
      </c>
      <c r="D1156" s="7" t="s">
        <v>5945</v>
      </c>
      <c r="E1156" s="27" t="s">
        <v>5946</v>
      </c>
      <c r="F1156" s="5" t="s">
        <v>22</v>
      </c>
      <c r="G1156" s="6" t="s">
        <v>42</v>
      </c>
      <c r="H1156" s="6" t="s">
        <v>43</v>
      </c>
      <c r="I1156" s="6" t="s">
        <v>43</v>
      </c>
      <c r="J1156" s="8" t="s">
        <v>476</v>
      </c>
      <c r="K1156" s="5" t="s">
        <v>477</v>
      </c>
      <c r="L1156" s="7" t="s">
        <v>478</v>
      </c>
      <c r="M1156" s="9" t="s">
        <v>5965</v>
      </c>
      <c r="N1156" s="5" t="s">
        <v>1449</v>
      </c>
      <c r="O1156" s="31" t="s">
        <v>5956</v>
      </c>
      <c r="Q1156" s="27" t="s">
        <v>43</v>
      </c>
      <c r="R1156" s="28" t="s">
        <v>43</v>
      </c>
      <c r="S1156" s="27" t="s">
        <v>73</v>
      </c>
      <c r="T1156" s="27" t="s">
        <v>965</v>
      </c>
      <c r="U1156" s="5" t="s">
        <v>869</v>
      </c>
      <c r="V1156" s="27" t="s">
        <v>323</v>
      </c>
      <c r="W1156" s="7" t="s">
        <v>5966</v>
      </c>
      <c r="X1156" s="7" t="s">
        <v>43</v>
      </c>
      <c r="Y1156" s="5" t="s">
        <v>857</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5967</v>
      </c>
      <c r="B1157" s="6" t="s">
        <v>5968</v>
      </c>
      <c r="C1157" s="6" t="s">
        <v>2346</v>
      </c>
      <c r="D1157" s="7" t="s">
        <v>5969</v>
      </c>
      <c r="E1157" s="27" t="s">
        <v>5970</v>
      </c>
      <c r="F1157" s="5" t="s">
        <v>877</v>
      </c>
      <c r="G1157" s="6" t="s">
        <v>847</v>
      </c>
      <c r="H1157" s="6" t="s">
        <v>43</v>
      </c>
      <c r="I1157" s="6" t="s">
        <v>43</v>
      </c>
      <c r="J1157" s="8" t="s">
        <v>1203</v>
      </c>
      <c r="K1157" s="5" t="s">
        <v>1204</v>
      </c>
      <c r="L1157" s="7" t="s">
        <v>1205</v>
      </c>
      <c r="M1157" s="9" t="s">
        <v>5971</v>
      </c>
      <c r="N1157" s="5" t="s">
        <v>72</v>
      </c>
      <c r="O1157" s="31" t="s">
        <v>5972</v>
      </c>
      <c r="P1157" s="32">
        <v>43511.230725463</v>
      </c>
      <c r="Q1157" s="27" t="s">
        <v>43</v>
      </c>
      <c r="R1157" s="28" t="s">
        <v>43</v>
      </c>
      <c r="S1157" s="27" t="s">
        <v>116</v>
      </c>
      <c r="T1157" s="27" t="s">
        <v>965</v>
      </c>
      <c r="U1157" s="5" t="s">
        <v>43</v>
      </c>
      <c r="V1157" s="27" t="s">
        <v>247</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5973</v>
      </c>
      <c r="B1158" s="6" t="s">
        <v>5974</v>
      </c>
      <c r="C1158" s="6" t="s">
        <v>860</v>
      </c>
      <c r="D1158" s="7" t="s">
        <v>5721</v>
      </c>
      <c r="E1158" s="27" t="s">
        <v>5722</v>
      </c>
      <c r="F1158" s="5" t="s">
        <v>22</v>
      </c>
      <c r="G1158" s="6" t="s">
        <v>847</v>
      </c>
      <c r="H1158" s="6" t="s">
        <v>5975</v>
      </c>
      <c r="I1158" s="6" t="s">
        <v>43</v>
      </c>
      <c r="J1158" s="8" t="s">
        <v>2521</v>
      </c>
      <c r="K1158" s="5" t="s">
        <v>2522</v>
      </c>
      <c r="L1158" s="7" t="s">
        <v>2523</v>
      </c>
      <c r="M1158" s="9" t="s">
        <v>5976</v>
      </c>
      <c r="N1158" s="5" t="s">
        <v>879</v>
      </c>
      <c r="O1158" s="31" t="s">
        <v>5977</v>
      </c>
      <c r="P1158" s="32">
        <v>43511.1869529282</v>
      </c>
      <c r="Q1158" s="27" t="s">
        <v>43</v>
      </c>
      <c r="R1158" s="28" t="s">
        <v>43</v>
      </c>
      <c r="S1158" s="27" t="s">
        <v>73</v>
      </c>
      <c r="T1158" s="27" t="s">
        <v>965</v>
      </c>
      <c r="U1158" s="5" t="s">
        <v>869</v>
      </c>
      <c r="V1158" s="27" t="s">
        <v>138</v>
      </c>
      <c r="W1158" s="7" t="s">
        <v>5978</v>
      </c>
      <c r="X1158" s="7" t="s">
        <v>43</v>
      </c>
      <c r="Y1158" s="5" t="s">
        <v>857</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5979</v>
      </c>
      <c r="B1159" s="6" t="s">
        <v>5980</v>
      </c>
      <c r="C1159" s="6" t="s">
        <v>860</v>
      </c>
      <c r="D1159" s="7" t="s">
        <v>5981</v>
      </c>
      <c r="E1159" s="27" t="s">
        <v>5982</v>
      </c>
      <c r="F1159" s="5" t="s">
        <v>877</v>
      </c>
      <c r="G1159" s="6" t="s">
        <v>43</v>
      </c>
      <c r="H1159" s="6" t="s">
        <v>43</v>
      </c>
      <c r="I1159" s="6" t="s">
        <v>43</v>
      </c>
      <c r="J1159" s="8" t="s">
        <v>5983</v>
      </c>
      <c r="K1159" s="5" t="s">
        <v>5984</v>
      </c>
      <c r="L1159" s="7" t="s">
        <v>916</v>
      </c>
      <c r="M1159" s="9" t="s">
        <v>5985</v>
      </c>
      <c r="N1159" s="5" t="s">
        <v>879</v>
      </c>
      <c r="O1159" s="31" t="s">
        <v>5986</v>
      </c>
      <c r="P1159" s="32">
        <v>43511.2815767361</v>
      </c>
      <c r="Q1159" s="27" t="s">
        <v>5987</v>
      </c>
      <c r="R1159" s="28" t="s">
        <v>43</v>
      </c>
      <c r="S1159" s="27" t="s">
        <v>116</v>
      </c>
      <c r="T1159" s="27" t="s">
        <v>43</v>
      </c>
      <c r="U1159" s="5" t="s">
        <v>43</v>
      </c>
      <c r="V1159" s="27" t="s">
        <v>420</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5988</v>
      </c>
      <c r="B1160" s="6" t="s">
        <v>5989</v>
      </c>
      <c r="C1160" s="6" t="s">
        <v>5990</v>
      </c>
      <c r="D1160" s="7" t="s">
        <v>5991</v>
      </c>
      <c r="E1160" s="27" t="s">
        <v>5992</v>
      </c>
      <c r="F1160" s="5" t="s">
        <v>877</v>
      </c>
      <c r="G1160" s="6" t="s">
        <v>43</v>
      </c>
      <c r="H1160" s="6" t="s">
        <v>43</v>
      </c>
      <c r="I1160" s="6" t="s">
        <v>43</v>
      </c>
      <c r="J1160" s="8" t="s">
        <v>1560</v>
      </c>
      <c r="K1160" s="5" t="s">
        <v>1561</v>
      </c>
      <c r="L1160" s="7" t="s">
        <v>1562</v>
      </c>
      <c r="M1160" s="9" t="s">
        <v>5993</v>
      </c>
      <c r="N1160" s="5" t="s">
        <v>879</v>
      </c>
      <c r="O1160" s="31" t="s">
        <v>5994</v>
      </c>
      <c r="P1160" s="32">
        <v>43510.4214933681</v>
      </c>
      <c r="Q1160" s="27" t="s">
        <v>43</v>
      </c>
      <c r="R1160" s="28" t="s">
        <v>43</v>
      </c>
      <c r="S1160" s="27" t="s">
        <v>43</v>
      </c>
      <c r="T1160" s="27" t="s">
        <v>43</v>
      </c>
      <c r="U1160" s="5" t="s">
        <v>43</v>
      </c>
      <c r="V1160" s="27" t="s">
        <v>43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5995</v>
      </c>
      <c r="B1161" s="6" t="s">
        <v>5996</v>
      </c>
      <c r="C1161" s="6" t="s">
        <v>860</v>
      </c>
      <c r="D1161" s="7" t="s">
        <v>5981</v>
      </c>
      <c r="E1161" s="27" t="s">
        <v>5982</v>
      </c>
      <c r="F1161" s="5" t="s">
        <v>877</v>
      </c>
      <c r="G1161" s="6" t="s">
        <v>43</v>
      </c>
      <c r="H1161" s="6" t="s">
        <v>43</v>
      </c>
      <c r="I1161" s="6" t="s">
        <v>43</v>
      </c>
      <c r="J1161" s="8" t="s">
        <v>1634</v>
      </c>
      <c r="K1161" s="5" t="s">
        <v>1635</v>
      </c>
      <c r="L1161" s="7" t="s">
        <v>1636</v>
      </c>
      <c r="M1161" s="9" t="s">
        <v>5997</v>
      </c>
      <c r="N1161" s="5" t="s">
        <v>879</v>
      </c>
      <c r="O1161" s="31" t="s">
        <v>5998</v>
      </c>
      <c r="P1161" s="32">
        <v>43511.2815768171</v>
      </c>
      <c r="Q1161" s="27" t="s">
        <v>5999</v>
      </c>
      <c r="R1161" s="28" t="s">
        <v>43</v>
      </c>
      <c r="S1161" s="27" t="s">
        <v>116</v>
      </c>
      <c r="T1161" s="27" t="s">
        <v>43</v>
      </c>
      <c r="U1161" s="5" t="s">
        <v>43</v>
      </c>
      <c r="V1161" s="27" t="s">
        <v>420</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6000</v>
      </c>
      <c r="B1162" s="6" t="s">
        <v>6001</v>
      </c>
      <c r="C1162" s="6" t="s">
        <v>860</v>
      </c>
      <c r="D1162" s="7" t="s">
        <v>5721</v>
      </c>
      <c r="E1162" s="27" t="s">
        <v>5722</v>
      </c>
      <c r="F1162" s="5" t="s">
        <v>22</v>
      </c>
      <c r="G1162" s="6" t="s">
        <v>847</v>
      </c>
      <c r="H1162" s="6" t="s">
        <v>43</v>
      </c>
      <c r="I1162" s="6" t="s">
        <v>43</v>
      </c>
      <c r="J1162" s="8" t="s">
        <v>979</v>
      </c>
      <c r="K1162" s="5" t="s">
        <v>980</v>
      </c>
      <c r="L1162" s="7" t="s">
        <v>981</v>
      </c>
      <c r="M1162" s="9" t="s">
        <v>6002</v>
      </c>
      <c r="N1162" s="5" t="s">
        <v>879</v>
      </c>
      <c r="O1162" s="31" t="s">
        <v>6003</v>
      </c>
      <c r="P1162" s="32">
        <v>43511.1886556713</v>
      </c>
      <c r="Q1162" s="27" t="s">
        <v>43</v>
      </c>
      <c r="R1162" s="28" t="s">
        <v>43</v>
      </c>
      <c r="S1162" s="27" t="s">
        <v>73</v>
      </c>
      <c r="T1162" s="27" t="s">
        <v>965</v>
      </c>
      <c r="U1162" s="5" t="s">
        <v>869</v>
      </c>
      <c r="V1162" s="27" t="s">
        <v>138</v>
      </c>
      <c r="W1162" s="7" t="s">
        <v>6004</v>
      </c>
      <c r="X1162" s="7" t="s">
        <v>43</v>
      </c>
      <c r="Y1162" s="5" t="s">
        <v>857</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6005</v>
      </c>
      <c r="B1163" s="6" t="s">
        <v>6006</v>
      </c>
      <c r="C1163" s="6" t="s">
        <v>2346</v>
      </c>
      <c r="D1163" s="7" t="s">
        <v>5969</v>
      </c>
      <c r="E1163" s="27" t="s">
        <v>5970</v>
      </c>
      <c r="F1163" s="5" t="s">
        <v>1279</v>
      </c>
      <c r="G1163" s="6" t="s">
        <v>42</v>
      </c>
      <c r="H1163" s="6" t="s">
        <v>43</v>
      </c>
      <c r="I1163" s="6" t="s">
        <v>43</v>
      </c>
      <c r="J1163" s="8" t="s">
        <v>1203</v>
      </c>
      <c r="K1163" s="5" t="s">
        <v>1204</v>
      </c>
      <c r="L1163" s="7" t="s">
        <v>1205</v>
      </c>
      <c r="M1163" s="9" t="s">
        <v>6007</v>
      </c>
      <c r="N1163" s="5" t="s">
        <v>879</v>
      </c>
      <c r="O1163" s="31" t="s">
        <v>6008</v>
      </c>
      <c r="P1163" s="32">
        <v>43511.2308799421</v>
      </c>
      <c r="Q1163" s="27" t="s">
        <v>43</v>
      </c>
      <c r="R1163" s="28" t="s">
        <v>43</v>
      </c>
      <c r="S1163" s="27" t="s">
        <v>116</v>
      </c>
      <c r="T1163" s="27" t="s">
        <v>43</v>
      </c>
      <c r="U1163" s="5" t="s">
        <v>43</v>
      </c>
      <c r="V1163" s="27" t="s">
        <v>247</v>
      </c>
      <c r="W1163" s="7" t="s">
        <v>43</v>
      </c>
      <c r="X1163" s="7" t="s">
        <v>43</v>
      </c>
      <c r="Y1163" s="5" t="s">
        <v>43</v>
      </c>
      <c r="Z1163" s="5" t="s">
        <v>43</v>
      </c>
      <c r="AA1163" s="7" t="s">
        <v>43</v>
      </c>
      <c r="AB1163" s="7" t="s">
        <v>43</v>
      </c>
      <c r="AC1163" s="7" t="s">
        <v>43</v>
      </c>
      <c r="AD1163" s="7" t="s">
        <v>43</v>
      </c>
      <c r="AE1163" s="7" t="s">
        <v>43</v>
      </c>
      <c r="AF1163" s="6" t="s">
        <v>43</v>
      </c>
      <c r="AG1163" s="6" t="s">
        <v>77</v>
      </c>
      <c r="AH1163" s="6" t="s">
        <v>43</v>
      </c>
      <c r="AI1163" s="6" t="s">
        <v>43</v>
      </c>
      <c r="AJ1163" s="6" t="s">
        <v>43</v>
      </c>
    </row>
    <row r="1164">
      <c r="A1164" s="27" t="s">
        <v>6009</v>
      </c>
      <c r="B1164" s="6" t="s">
        <v>2505</v>
      </c>
      <c r="C1164" s="6" t="s">
        <v>2038</v>
      </c>
      <c r="D1164" s="7" t="s">
        <v>5641</v>
      </c>
      <c r="E1164" s="27" t="s">
        <v>5642</v>
      </c>
      <c r="F1164" s="5" t="s">
        <v>877</v>
      </c>
      <c r="G1164" s="6" t="s">
        <v>43</v>
      </c>
      <c r="H1164" s="6" t="s">
        <v>43</v>
      </c>
      <c r="I1164" s="6" t="s">
        <v>43</v>
      </c>
      <c r="J1164" s="8" t="s">
        <v>1161</v>
      </c>
      <c r="K1164" s="5" t="s">
        <v>1162</v>
      </c>
      <c r="L1164" s="7" t="s">
        <v>1163</v>
      </c>
      <c r="M1164" s="9" t="s">
        <v>6010</v>
      </c>
      <c r="N1164" s="5" t="s">
        <v>879</v>
      </c>
      <c r="O1164" s="31" t="s">
        <v>6011</v>
      </c>
      <c r="P1164" s="32">
        <v>43511.2824960995</v>
      </c>
      <c r="Q1164" s="27" t="s">
        <v>43</v>
      </c>
      <c r="R1164" s="28" t="s">
        <v>6012</v>
      </c>
      <c r="S1164" s="27" t="s">
        <v>43</v>
      </c>
      <c r="T1164" s="27" t="s">
        <v>43</v>
      </c>
      <c r="U1164" s="5" t="s">
        <v>43</v>
      </c>
      <c r="V1164" s="27" t="s">
        <v>43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6013</v>
      </c>
      <c r="B1165" s="6" t="s">
        <v>2983</v>
      </c>
      <c r="C1165" s="6" t="s">
        <v>1620</v>
      </c>
      <c r="D1165" s="7" t="s">
        <v>2452</v>
      </c>
      <c r="E1165" s="27" t="s">
        <v>2453</v>
      </c>
      <c r="F1165" s="5" t="s">
        <v>22</v>
      </c>
      <c r="G1165" s="6" t="s">
        <v>847</v>
      </c>
      <c r="H1165" s="6" t="s">
        <v>43</v>
      </c>
      <c r="I1165" s="6" t="s">
        <v>43</v>
      </c>
      <c r="J1165" s="8" t="s">
        <v>1569</v>
      </c>
      <c r="K1165" s="5" t="s">
        <v>1570</v>
      </c>
      <c r="L1165" s="7" t="s">
        <v>1571</v>
      </c>
      <c r="M1165" s="9" t="s">
        <v>6014</v>
      </c>
      <c r="N1165" s="5" t="s">
        <v>879</v>
      </c>
      <c r="O1165" s="31" t="s">
        <v>6015</v>
      </c>
      <c r="P1165" s="32">
        <v>43511.269218669</v>
      </c>
      <c r="Q1165" s="27" t="s">
        <v>43</v>
      </c>
      <c r="R1165" s="28" t="s">
        <v>43</v>
      </c>
      <c r="S1165" s="27" t="s">
        <v>73</v>
      </c>
      <c r="T1165" s="27" t="s">
        <v>868</v>
      </c>
      <c r="U1165" s="5" t="s">
        <v>869</v>
      </c>
      <c r="V1165" s="27" t="s">
        <v>138</v>
      </c>
      <c r="W1165" s="7" t="s">
        <v>6016</v>
      </c>
      <c r="X1165" s="7" t="s">
        <v>43</v>
      </c>
      <c r="Y1165" s="5" t="s">
        <v>857</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6017</v>
      </c>
      <c r="B1166" s="6" t="s">
        <v>6018</v>
      </c>
      <c r="C1166" s="6" t="s">
        <v>2038</v>
      </c>
      <c r="D1166" s="7" t="s">
        <v>5641</v>
      </c>
      <c r="E1166" s="27" t="s">
        <v>5642</v>
      </c>
      <c r="F1166" s="5" t="s">
        <v>877</v>
      </c>
      <c r="G1166" s="6" t="s">
        <v>43</v>
      </c>
      <c r="H1166" s="6" t="s">
        <v>43</v>
      </c>
      <c r="I1166" s="6" t="s">
        <v>43</v>
      </c>
      <c r="J1166" s="8" t="s">
        <v>1161</v>
      </c>
      <c r="K1166" s="5" t="s">
        <v>1162</v>
      </c>
      <c r="L1166" s="7" t="s">
        <v>1163</v>
      </c>
      <c r="M1166" s="9" t="s">
        <v>6019</v>
      </c>
      <c r="N1166" s="5" t="s">
        <v>879</v>
      </c>
      <c r="O1166" s="31" t="s">
        <v>6020</v>
      </c>
      <c r="P1166" s="32">
        <v>43511.2824961458</v>
      </c>
      <c r="Q1166" s="27" t="s">
        <v>43</v>
      </c>
      <c r="R1166" s="28" t="s">
        <v>6021</v>
      </c>
      <c r="S1166" s="27" t="s">
        <v>43</v>
      </c>
      <c r="T1166" s="27" t="s">
        <v>43</v>
      </c>
      <c r="U1166" s="5" t="s">
        <v>43</v>
      </c>
      <c r="V1166" s="27" t="s">
        <v>43</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9" t="s">
        <v>6022</v>
      </c>
      <c r="B1167" s="6" t="s">
        <v>2509</v>
      </c>
      <c r="C1167" s="6" t="s">
        <v>2038</v>
      </c>
      <c r="D1167" s="7" t="s">
        <v>5641</v>
      </c>
      <c r="E1167" s="27" t="s">
        <v>5642</v>
      </c>
      <c r="F1167" s="5" t="s">
        <v>877</v>
      </c>
      <c r="G1167" s="6" t="s">
        <v>43</v>
      </c>
      <c r="H1167" s="6" t="s">
        <v>43</v>
      </c>
      <c r="I1167" s="6" t="s">
        <v>43</v>
      </c>
      <c r="J1167" s="8" t="s">
        <v>1161</v>
      </c>
      <c r="K1167" s="5" t="s">
        <v>1162</v>
      </c>
      <c r="L1167" s="7" t="s">
        <v>1163</v>
      </c>
      <c r="M1167" s="9" t="s">
        <v>6023</v>
      </c>
      <c r="N1167" s="5" t="s">
        <v>1449</v>
      </c>
      <c r="O1167" s="31" t="s">
        <v>6024</v>
      </c>
      <c r="Q1167" s="27" t="s">
        <v>43</v>
      </c>
      <c r="R1167" s="28" t="s">
        <v>43</v>
      </c>
      <c r="S1167" s="27" t="s">
        <v>43</v>
      </c>
      <c r="T1167" s="27" t="s">
        <v>43</v>
      </c>
      <c r="U1167" s="5" t="s">
        <v>43</v>
      </c>
      <c r="V1167" s="27" t="s">
        <v>43</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6025</v>
      </c>
      <c r="B1168" s="6" t="s">
        <v>6026</v>
      </c>
      <c r="C1168" s="6" t="s">
        <v>860</v>
      </c>
      <c r="D1168" s="7" t="s">
        <v>5981</v>
      </c>
      <c r="E1168" s="27" t="s">
        <v>5982</v>
      </c>
      <c r="F1168" s="5" t="s">
        <v>877</v>
      </c>
      <c r="G1168" s="6" t="s">
        <v>43</v>
      </c>
      <c r="H1168" s="6" t="s">
        <v>43</v>
      </c>
      <c r="I1168" s="6" t="s">
        <v>43</v>
      </c>
      <c r="J1168" s="8" t="s">
        <v>1634</v>
      </c>
      <c r="K1168" s="5" t="s">
        <v>1635</v>
      </c>
      <c r="L1168" s="7" t="s">
        <v>1636</v>
      </c>
      <c r="M1168" s="9" t="s">
        <v>6027</v>
      </c>
      <c r="N1168" s="5" t="s">
        <v>879</v>
      </c>
      <c r="O1168" s="31" t="s">
        <v>6028</v>
      </c>
      <c r="P1168" s="32">
        <v>43511.2815767014</v>
      </c>
      <c r="Q1168" s="27" t="s">
        <v>43</v>
      </c>
      <c r="R1168" s="28" t="s">
        <v>43</v>
      </c>
      <c r="S1168" s="27" t="s">
        <v>43</v>
      </c>
      <c r="T1168" s="27" t="s">
        <v>43</v>
      </c>
      <c r="U1168" s="5" t="s">
        <v>43</v>
      </c>
      <c r="V1168" s="27" t="s">
        <v>268</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6029</v>
      </c>
      <c r="B1169" s="6" t="s">
        <v>5964</v>
      </c>
      <c r="C1169" s="6" t="s">
        <v>4779</v>
      </c>
      <c r="D1169" s="7" t="s">
        <v>5945</v>
      </c>
      <c r="E1169" s="27" t="s">
        <v>5946</v>
      </c>
      <c r="F1169" s="5" t="s">
        <v>22</v>
      </c>
      <c r="G1169" s="6" t="s">
        <v>42</v>
      </c>
      <c r="H1169" s="6" t="s">
        <v>43</v>
      </c>
      <c r="I1169" s="6" t="s">
        <v>43</v>
      </c>
      <c r="J1169" s="8" t="s">
        <v>476</v>
      </c>
      <c r="K1169" s="5" t="s">
        <v>477</v>
      </c>
      <c r="L1169" s="7" t="s">
        <v>478</v>
      </c>
      <c r="M1169" s="9" t="s">
        <v>6030</v>
      </c>
      <c r="N1169" s="5" t="s">
        <v>851</v>
      </c>
      <c r="O1169" s="31" t="s">
        <v>6031</v>
      </c>
      <c r="P1169" s="32">
        <v>43511.1073312153</v>
      </c>
      <c r="Q1169" s="27" t="s">
        <v>43</v>
      </c>
      <c r="R1169" s="28" t="s">
        <v>6032</v>
      </c>
      <c r="S1169" s="27" t="s">
        <v>73</v>
      </c>
      <c r="T1169" s="27" t="s">
        <v>868</v>
      </c>
      <c r="U1169" s="5" t="s">
        <v>869</v>
      </c>
      <c r="V1169" s="27" t="s">
        <v>323</v>
      </c>
      <c r="W1169" s="7" t="s">
        <v>6033</v>
      </c>
      <c r="X1169" s="7" t="s">
        <v>43</v>
      </c>
      <c r="Y1169" s="5" t="s">
        <v>857</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6034</v>
      </c>
      <c r="B1170" s="6" t="s">
        <v>6035</v>
      </c>
      <c r="C1170" s="6" t="s">
        <v>860</v>
      </c>
      <c r="D1170" s="7" t="s">
        <v>5981</v>
      </c>
      <c r="E1170" s="27" t="s">
        <v>5982</v>
      </c>
      <c r="F1170" s="5" t="s">
        <v>877</v>
      </c>
      <c r="G1170" s="6" t="s">
        <v>43</v>
      </c>
      <c r="H1170" s="6" t="s">
        <v>43</v>
      </c>
      <c r="I1170" s="6" t="s">
        <v>43</v>
      </c>
      <c r="J1170" s="8" t="s">
        <v>1127</v>
      </c>
      <c r="K1170" s="5" t="s">
        <v>1128</v>
      </c>
      <c r="L1170" s="7" t="s">
        <v>1129</v>
      </c>
      <c r="M1170" s="9" t="s">
        <v>6036</v>
      </c>
      <c r="N1170" s="5" t="s">
        <v>879</v>
      </c>
      <c r="O1170" s="31" t="s">
        <v>6037</v>
      </c>
      <c r="P1170" s="32">
        <v>43511.376162037</v>
      </c>
      <c r="Q1170" s="27" t="s">
        <v>43</v>
      </c>
      <c r="R1170" s="28" t="s">
        <v>43</v>
      </c>
      <c r="S1170" s="27" t="s">
        <v>43</v>
      </c>
      <c r="T1170" s="27" t="s">
        <v>43</v>
      </c>
      <c r="U1170" s="5" t="s">
        <v>43</v>
      </c>
      <c r="V1170" s="27" t="s">
        <v>268</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6038</v>
      </c>
      <c r="B1171" s="6" t="s">
        <v>6039</v>
      </c>
      <c r="C1171" s="6" t="s">
        <v>5536</v>
      </c>
      <c r="D1171" s="7" t="s">
        <v>5537</v>
      </c>
      <c r="E1171" s="27" t="s">
        <v>5538</v>
      </c>
      <c r="F1171" s="5" t="s">
        <v>22</v>
      </c>
      <c r="G1171" s="6" t="s">
        <v>847</v>
      </c>
      <c r="H1171" s="6" t="s">
        <v>6040</v>
      </c>
      <c r="I1171" s="6" t="s">
        <v>43</v>
      </c>
      <c r="J1171" s="8" t="s">
        <v>1912</v>
      </c>
      <c r="K1171" s="5" t="s">
        <v>1913</v>
      </c>
      <c r="L1171" s="7" t="s">
        <v>1359</v>
      </c>
      <c r="M1171" s="9" t="s">
        <v>6041</v>
      </c>
      <c r="N1171" s="5" t="s">
        <v>851</v>
      </c>
      <c r="O1171" s="31" t="s">
        <v>6042</v>
      </c>
      <c r="P1171" s="32">
        <v>43525.8110364583</v>
      </c>
      <c r="Q1171" s="27" t="s">
        <v>43</v>
      </c>
      <c r="R1171" s="28" t="s">
        <v>6043</v>
      </c>
      <c r="S1171" s="27" t="s">
        <v>73</v>
      </c>
      <c r="T1171" s="27" t="s">
        <v>868</v>
      </c>
      <c r="U1171" s="5" t="s">
        <v>869</v>
      </c>
      <c r="V1171" s="27" t="s">
        <v>138</v>
      </c>
      <c r="W1171" s="7" t="s">
        <v>6044</v>
      </c>
      <c r="X1171" s="7" t="s">
        <v>43</v>
      </c>
      <c r="Y1171" s="5" t="s">
        <v>857</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6045</v>
      </c>
      <c r="B1172" s="6" t="s">
        <v>6046</v>
      </c>
      <c r="C1172" s="6" t="s">
        <v>5536</v>
      </c>
      <c r="D1172" s="7" t="s">
        <v>5537</v>
      </c>
      <c r="E1172" s="27" t="s">
        <v>5538</v>
      </c>
      <c r="F1172" s="5" t="s">
        <v>22</v>
      </c>
      <c r="G1172" s="6" t="s">
        <v>847</v>
      </c>
      <c r="H1172" s="6" t="s">
        <v>6047</v>
      </c>
      <c r="I1172" s="6" t="s">
        <v>43</v>
      </c>
      <c r="J1172" s="8" t="s">
        <v>476</v>
      </c>
      <c r="K1172" s="5" t="s">
        <v>477</v>
      </c>
      <c r="L1172" s="7" t="s">
        <v>478</v>
      </c>
      <c r="M1172" s="9" t="s">
        <v>6048</v>
      </c>
      <c r="N1172" s="5" t="s">
        <v>851</v>
      </c>
      <c r="O1172" s="31" t="s">
        <v>6049</v>
      </c>
      <c r="P1172" s="32">
        <v>43525.8110433218</v>
      </c>
      <c r="Q1172" s="27" t="s">
        <v>43</v>
      </c>
      <c r="R1172" s="28" t="s">
        <v>6050</v>
      </c>
      <c r="S1172" s="27" t="s">
        <v>73</v>
      </c>
      <c r="T1172" s="27" t="s">
        <v>868</v>
      </c>
      <c r="U1172" s="5" t="s">
        <v>869</v>
      </c>
      <c r="V1172" s="27" t="s">
        <v>323</v>
      </c>
      <c r="W1172" s="7" t="s">
        <v>6051</v>
      </c>
      <c r="X1172" s="7" t="s">
        <v>43</v>
      </c>
      <c r="Y1172" s="5" t="s">
        <v>857</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6052</v>
      </c>
      <c r="B1173" s="6" t="s">
        <v>6053</v>
      </c>
      <c r="C1173" s="6" t="s">
        <v>5536</v>
      </c>
      <c r="D1173" s="7" t="s">
        <v>5537</v>
      </c>
      <c r="E1173" s="27" t="s">
        <v>5538</v>
      </c>
      <c r="F1173" s="5" t="s">
        <v>877</v>
      </c>
      <c r="G1173" s="6" t="s">
        <v>1018</v>
      </c>
      <c r="H1173" s="6" t="s">
        <v>6054</v>
      </c>
      <c r="I1173" s="6" t="s">
        <v>43</v>
      </c>
      <c r="J1173" s="8" t="s">
        <v>1912</v>
      </c>
      <c r="K1173" s="5" t="s">
        <v>1913</v>
      </c>
      <c r="L1173" s="7" t="s">
        <v>1359</v>
      </c>
      <c r="M1173" s="9" t="s">
        <v>6055</v>
      </c>
      <c r="N1173" s="5" t="s">
        <v>879</v>
      </c>
      <c r="O1173" s="31" t="s">
        <v>6056</v>
      </c>
      <c r="P1173" s="32">
        <v>43511.3011366898</v>
      </c>
      <c r="Q1173" s="27" t="s">
        <v>43</v>
      </c>
      <c r="R1173" s="28" t="s">
        <v>43</v>
      </c>
      <c r="S1173" s="27" t="s">
        <v>73</v>
      </c>
      <c r="T1173" s="27" t="s">
        <v>43</v>
      </c>
      <c r="U1173" s="5" t="s">
        <v>43</v>
      </c>
      <c r="V1173" s="27" t="s">
        <v>138</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6057</v>
      </c>
      <c r="B1174" s="6" t="s">
        <v>6058</v>
      </c>
      <c r="C1174" s="6" t="s">
        <v>5536</v>
      </c>
      <c r="D1174" s="7" t="s">
        <v>5537</v>
      </c>
      <c r="E1174" s="27" t="s">
        <v>5538</v>
      </c>
      <c r="F1174" s="5" t="s">
        <v>22</v>
      </c>
      <c r="G1174" s="6" t="s">
        <v>847</v>
      </c>
      <c r="H1174" s="6" t="s">
        <v>43</v>
      </c>
      <c r="I1174" s="6" t="s">
        <v>43</v>
      </c>
      <c r="J1174" s="8" t="s">
        <v>1912</v>
      </c>
      <c r="K1174" s="5" t="s">
        <v>1913</v>
      </c>
      <c r="L1174" s="7" t="s">
        <v>1359</v>
      </c>
      <c r="M1174" s="9" t="s">
        <v>6059</v>
      </c>
      <c r="N1174" s="5" t="s">
        <v>851</v>
      </c>
      <c r="O1174" s="31" t="s">
        <v>6056</v>
      </c>
      <c r="P1174" s="32">
        <v>43511.3250170949</v>
      </c>
      <c r="Q1174" s="27" t="s">
        <v>43</v>
      </c>
      <c r="R1174" s="28" t="s">
        <v>6060</v>
      </c>
      <c r="S1174" s="27" t="s">
        <v>73</v>
      </c>
      <c r="T1174" s="27" t="s">
        <v>868</v>
      </c>
      <c r="U1174" s="5" t="s">
        <v>869</v>
      </c>
      <c r="V1174" s="27" t="s">
        <v>138</v>
      </c>
      <c r="W1174" s="7" t="s">
        <v>6061</v>
      </c>
      <c r="X1174" s="7" t="s">
        <v>43</v>
      </c>
      <c r="Y1174" s="5" t="s">
        <v>857</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6062</v>
      </c>
      <c r="B1175" s="6" t="s">
        <v>6063</v>
      </c>
      <c r="C1175" s="6" t="s">
        <v>5536</v>
      </c>
      <c r="D1175" s="7" t="s">
        <v>5537</v>
      </c>
      <c r="E1175" s="27" t="s">
        <v>5538</v>
      </c>
      <c r="F1175" s="5" t="s">
        <v>877</v>
      </c>
      <c r="G1175" s="6" t="s">
        <v>1018</v>
      </c>
      <c r="H1175" s="6" t="s">
        <v>43</v>
      </c>
      <c r="I1175" s="6" t="s">
        <v>43</v>
      </c>
      <c r="J1175" s="8" t="s">
        <v>680</v>
      </c>
      <c r="K1175" s="5" t="s">
        <v>5539</v>
      </c>
      <c r="L1175" s="7" t="s">
        <v>5540</v>
      </c>
      <c r="M1175" s="9" t="s">
        <v>6064</v>
      </c>
      <c r="N1175" s="5" t="s">
        <v>851</v>
      </c>
      <c r="O1175" s="31" t="s">
        <v>6065</v>
      </c>
      <c r="P1175" s="32">
        <v>43515.5415798611</v>
      </c>
      <c r="Q1175" s="27" t="s">
        <v>43</v>
      </c>
      <c r="R1175" s="28" t="s">
        <v>6066</v>
      </c>
      <c r="S1175" s="27" t="s">
        <v>73</v>
      </c>
      <c r="T1175" s="27" t="s">
        <v>43</v>
      </c>
      <c r="U1175" s="5" t="s">
        <v>43</v>
      </c>
      <c r="V1175" s="27" t="s">
        <v>138</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6067</v>
      </c>
      <c r="B1176" s="6" t="s">
        <v>6068</v>
      </c>
      <c r="C1176" s="6" t="s">
        <v>5536</v>
      </c>
      <c r="D1176" s="7" t="s">
        <v>5537</v>
      </c>
      <c r="E1176" s="27" t="s">
        <v>5538</v>
      </c>
      <c r="F1176" s="5" t="s">
        <v>877</v>
      </c>
      <c r="G1176" s="6" t="s">
        <v>1018</v>
      </c>
      <c r="H1176" s="6" t="s">
        <v>43</v>
      </c>
      <c r="I1176" s="6" t="s">
        <v>43</v>
      </c>
      <c r="J1176" s="8" t="s">
        <v>6069</v>
      </c>
      <c r="K1176" s="5" t="s">
        <v>6070</v>
      </c>
      <c r="L1176" s="7" t="s">
        <v>6071</v>
      </c>
      <c r="M1176" s="9" t="s">
        <v>6072</v>
      </c>
      <c r="N1176" s="5" t="s">
        <v>72</v>
      </c>
      <c r="O1176" s="31" t="s">
        <v>6065</v>
      </c>
      <c r="P1176" s="32">
        <v>43511.2992706018</v>
      </c>
      <c r="Q1176" s="27" t="s">
        <v>43</v>
      </c>
      <c r="R1176" s="28" t="s">
        <v>43</v>
      </c>
      <c r="S1176" s="27" t="s">
        <v>73</v>
      </c>
      <c r="T1176" s="27" t="s">
        <v>43</v>
      </c>
      <c r="U1176" s="5" t="s">
        <v>43</v>
      </c>
      <c r="V1176" s="27" t="s">
        <v>138</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6073</v>
      </c>
      <c r="B1177" s="6" t="s">
        <v>6074</v>
      </c>
      <c r="C1177" s="6" t="s">
        <v>5536</v>
      </c>
      <c r="D1177" s="7" t="s">
        <v>5537</v>
      </c>
      <c r="E1177" s="27" t="s">
        <v>5538</v>
      </c>
      <c r="F1177" s="5" t="s">
        <v>22</v>
      </c>
      <c r="G1177" s="6" t="s">
        <v>847</v>
      </c>
      <c r="H1177" s="6" t="s">
        <v>43</v>
      </c>
      <c r="I1177" s="6" t="s">
        <v>43</v>
      </c>
      <c r="J1177" s="8" t="s">
        <v>6069</v>
      </c>
      <c r="K1177" s="5" t="s">
        <v>6070</v>
      </c>
      <c r="L1177" s="7" t="s">
        <v>6071</v>
      </c>
      <c r="M1177" s="9" t="s">
        <v>6075</v>
      </c>
      <c r="N1177" s="5" t="s">
        <v>879</v>
      </c>
      <c r="O1177" s="31" t="s">
        <v>6065</v>
      </c>
      <c r="P1177" s="32">
        <v>43514.4728912037</v>
      </c>
      <c r="Q1177" s="27" t="s">
        <v>43</v>
      </c>
      <c r="R1177" s="28" t="s">
        <v>43</v>
      </c>
      <c r="S1177" s="27" t="s">
        <v>73</v>
      </c>
      <c r="T1177" s="27" t="s">
        <v>965</v>
      </c>
      <c r="U1177" s="5" t="s">
        <v>869</v>
      </c>
      <c r="V1177" s="27" t="s">
        <v>138</v>
      </c>
      <c r="W1177" s="7" t="s">
        <v>6076</v>
      </c>
      <c r="X1177" s="7" t="s">
        <v>43</v>
      </c>
      <c r="Y1177" s="5" t="s">
        <v>857</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6077</v>
      </c>
      <c r="B1178" s="6" t="s">
        <v>6078</v>
      </c>
      <c r="C1178" s="6" t="s">
        <v>6079</v>
      </c>
      <c r="D1178" s="7" t="s">
        <v>6080</v>
      </c>
      <c r="E1178" s="27" t="s">
        <v>6081</v>
      </c>
      <c r="F1178" s="5" t="s">
        <v>22</v>
      </c>
      <c r="G1178" s="6" t="s">
        <v>847</v>
      </c>
      <c r="H1178" s="6" t="s">
        <v>43</v>
      </c>
      <c r="I1178" s="6" t="s">
        <v>43</v>
      </c>
      <c r="J1178" s="8" t="s">
        <v>94</v>
      </c>
      <c r="K1178" s="5" t="s">
        <v>95</v>
      </c>
      <c r="L1178" s="7" t="s">
        <v>96</v>
      </c>
      <c r="M1178" s="9" t="s">
        <v>6082</v>
      </c>
      <c r="N1178" s="5" t="s">
        <v>2114</v>
      </c>
      <c r="O1178" s="31" t="s">
        <v>6083</v>
      </c>
      <c r="P1178" s="32">
        <v>43511.2136789005</v>
      </c>
      <c r="Q1178" s="27" t="s">
        <v>6084</v>
      </c>
      <c r="R1178" s="28" t="s">
        <v>43</v>
      </c>
      <c r="S1178" s="27" t="s">
        <v>98</v>
      </c>
      <c r="T1178" s="27" t="s">
        <v>6085</v>
      </c>
      <c r="U1178" s="5" t="s">
        <v>6086</v>
      </c>
      <c r="V1178" s="27" t="s">
        <v>6087</v>
      </c>
      <c r="W1178" s="7" t="s">
        <v>6088</v>
      </c>
      <c r="X1178" s="7" t="s">
        <v>1078</v>
      </c>
      <c r="Y1178" s="5" t="s">
        <v>857</v>
      </c>
      <c r="Z1178" s="5" t="s">
        <v>4217</v>
      </c>
      <c r="AA1178" s="7" t="s">
        <v>43</v>
      </c>
      <c r="AB1178" s="7" t="s">
        <v>43</v>
      </c>
      <c r="AC1178" s="7" t="s">
        <v>43</v>
      </c>
      <c r="AD1178" s="7" t="s">
        <v>43</v>
      </c>
      <c r="AE1178" s="7" t="s">
        <v>43</v>
      </c>
      <c r="AF1178" s="6" t="s">
        <v>43</v>
      </c>
      <c r="AG1178" s="6" t="s">
        <v>43</v>
      </c>
      <c r="AH1178" s="6" t="s">
        <v>43</v>
      </c>
      <c r="AI1178" s="6" t="s">
        <v>43</v>
      </c>
      <c r="AJ1178" s="6" t="s">
        <v>43</v>
      </c>
    </row>
    <row r="1179">
      <c r="A1179" s="27" t="s">
        <v>6089</v>
      </c>
      <c r="B1179" s="6" t="s">
        <v>6090</v>
      </c>
      <c r="C1179" s="6" t="s">
        <v>6079</v>
      </c>
      <c r="D1179" s="7" t="s">
        <v>6080</v>
      </c>
      <c r="E1179" s="27" t="s">
        <v>6081</v>
      </c>
      <c r="F1179" s="5" t="s">
        <v>22</v>
      </c>
      <c r="G1179" s="6" t="s">
        <v>847</v>
      </c>
      <c r="H1179" s="6" t="s">
        <v>43</v>
      </c>
      <c r="I1179" s="6" t="s">
        <v>43</v>
      </c>
      <c r="J1179" s="8" t="s">
        <v>94</v>
      </c>
      <c r="K1179" s="5" t="s">
        <v>95</v>
      </c>
      <c r="L1179" s="7" t="s">
        <v>96</v>
      </c>
      <c r="M1179" s="9" t="s">
        <v>6091</v>
      </c>
      <c r="N1179" s="5" t="s">
        <v>851</v>
      </c>
      <c r="O1179" s="31" t="s">
        <v>6092</v>
      </c>
      <c r="P1179" s="32">
        <v>43511.2136789352</v>
      </c>
      <c r="Q1179" s="27" t="s">
        <v>6093</v>
      </c>
      <c r="R1179" s="28" t="s">
        <v>6094</v>
      </c>
      <c r="S1179" s="27" t="s">
        <v>73</v>
      </c>
      <c r="T1179" s="27" t="s">
        <v>6085</v>
      </c>
      <c r="U1179" s="5" t="s">
        <v>6095</v>
      </c>
      <c r="V1179" s="29" t="s">
        <v>99</v>
      </c>
      <c r="W1179" s="7" t="s">
        <v>6096</v>
      </c>
      <c r="X1179" s="7" t="s">
        <v>1078</v>
      </c>
      <c r="Y1179" s="5" t="s">
        <v>857</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6097</v>
      </c>
      <c r="B1180" s="6" t="s">
        <v>6098</v>
      </c>
      <c r="C1180" s="6" t="s">
        <v>6099</v>
      </c>
      <c r="D1180" s="7" t="s">
        <v>6080</v>
      </c>
      <c r="E1180" s="27" t="s">
        <v>6081</v>
      </c>
      <c r="F1180" s="5" t="s">
        <v>22</v>
      </c>
      <c r="G1180" s="6" t="s">
        <v>847</v>
      </c>
      <c r="H1180" s="6" t="s">
        <v>43</v>
      </c>
      <c r="I1180" s="6" t="s">
        <v>43</v>
      </c>
      <c r="J1180" s="8" t="s">
        <v>94</v>
      </c>
      <c r="K1180" s="5" t="s">
        <v>95</v>
      </c>
      <c r="L1180" s="7" t="s">
        <v>96</v>
      </c>
      <c r="M1180" s="9" t="s">
        <v>6100</v>
      </c>
      <c r="N1180" s="5" t="s">
        <v>851</v>
      </c>
      <c r="O1180" s="31" t="s">
        <v>6101</v>
      </c>
      <c r="P1180" s="32">
        <v>43511.2136790162</v>
      </c>
      <c r="Q1180" s="27" t="s">
        <v>43</v>
      </c>
      <c r="R1180" s="28" t="s">
        <v>6102</v>
      </c>
      <c r="S1180" s="27" t="s">
        <v>73</v>
      </c>
      <c r="T1180" s="27" t="s">
        <v>6085</v>
      </c>
      <c r="U1180" s="5" t="s">
        <v>6095</v>
      </c>
      <c r="V1180" s="27" t="s">
        <v>106</v>
      </c>
      <c r="W1180" s="7" t="s">
        <v>6103</v>
      </c>
      <c r="X1180" s="7" t="s">
        <v>43</v>
      </c>
      <c r="Y1180" s="5" t="s">
        <v>857</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6104</v>
      </c>
      <c r="B1181" s="6" t="s">
        <v>6105</v>
      </c>
      <c r="C1181" s="6" t="s">
        <v>1868</v>
      </c>
      <c r="D1181" s="7" t="s">
        <v>6080</v>
      </c>
      <c r="E1181" s="27" t="s">
        <v>6081</v>
      </c>
      <c r="F1181" s="5" t="s">
        <v>877</v>
      </c>
      <c r="G1181" s="6" t="s">
        <v>972</v>
      </c>
      <c r="H1181" s="6" t="s">
        <v>43</v>
      </c>
      <c r="I1181" s="6" t="s">
        <v>43</v>
      </c>
      <c r="J1181" s="8" t="s">
        <v>1634</v>
      </c>
      <c r="K1181" s="5" t="s">
        <v>1635</v>
      </c>
      <c r="L1181" s="7" t="s">
        <v>1636</v>
      </c>
      <c r="M1181" s="9" t="s">
        <v>6106</v>
      </c>
      <c r="N1181" s="5" t="s">
        <v>72</v>
      </c>
      <c r="O1181" s="31" t="s">
        <v>6107</v>
      </c>
      <c r="P1181" s="32">
        <v>43511.2136787384</v>
      </c>
      <c r="Q1181" s="27" t="s">
        <v>43</v>
      </c>
      <c r="R1181" s="28" t="s">
        <v>43</v>
      </c>
      <c r="S1181" s="27" t="s">
        <v>116</v>
      </c>
      <c r="T1181" s="27" t="s">
        <v>43</v>
      </c>
      <c r="U1181" s="5" t="s">
        <v>43</v>
      </c>
      <c r="V1181" s="27" t="s">
        <v>268</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6108</v>
      </c>
      <c r="B1182" s="6" t="s">
        <v>6109</v>
      </c>
      <c r="C1182" s="6" t="s">
        <v>1868</v>
      </c>
      <c r="D1182" s="7" t="s">
        <v>6080</v>
      </c>
      <c r="E1182" s="27" t="s">
        <v>6081</v>
      </c>
      <c r="F1182" s="5" t="s">
        <v>877</v>
      </c>
      <c r="G1182" s="6" t="s">
        <v>972</v>
      </c>
      <c r="H1182" s="6" t="s">
        <v>43</v>
      </c>
      <c r="I1182" s="6" t="s">
        <v>43</v>
      </c>
      <c r="J1182" s="8" t="s">
        <v>1634</v>
      </c>
      <c r="K1182" s="5" t="s">
        <v>1635</v>
      </c>
      <c r="L1182" s="7" t="s">
        <v>1636</v>
      </c>
      <c r="M1182" s="9" t="s">
        <v>6110</v>
      </c>
      <c r="N1182" s="5" t="s">
        <v>879</v>
      </c>
      <c r="O1182" s="31" t="s">
        <v>6107</v>
      </c>
      <c r="P1182" s="32">
        <v>43511.2136787847</v>
      </c>
      <c r="Q1182" s="27" t="s">
        <v>43</v>
      </c>
      <c r="R1182" s="28" t="s">
        <v>43</v>
      </c>
      <c r="S1182" s="27" t="s">
        <v>116</v>
      </c>
      <c r="T1182" s="27" t="s">
        <v>43</v>
      </c>
      <c r="U1182" s="5" t="s">
        <v>43</v>
      </c>
      <c r="V1182" s="27" t="s">
        <v>268</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6111</v>
      </c>
      <c r="B1183" s="6" t="s">
        <v>6112</v>
      </c>
      <c r="C1183" s="6" t="s">
        <v>2038</v>
      </c>
      <c r="D1183" s="7" t="s">
        <v>3243</v>
      </c>
      <c r="E1183" s="27" t="s">
        <v>3244</v>
      </c>
      <c r="F1183" s="5" t="s">
        <v>877</v>
      </c>
      <c r="G1183" s="6" t="s">
        <v>1018</v>
      </c>
      <c r="H1183" s="6" t="s">
        <v>43</v>
      </c>
      <c r="I1183" s="6" t="s">
        <v>43</v>
      </c>
      <c r="J1183" s="8" t="s">
        <v>2781</v>
      </c>
      <c r="K1183" s="5" t="s">
        <v>2782</v>
      </c>
      <c r="L1183" s="7" t="s">
        <v>2783</v>
      </c>
      <c r="M1183" s="9" t="s">
        <v>6113</v>
      </c>
      <c r="N1183" s="5" t="s">
        <v>879</v>
      </c>
      <c r="O1183" s="31" t="s">
        <v>6114</v>
      </c>
      <c r="P1183" s="32">
        <v>43511.271243831</v>
      </c>
      <c r="Q1183" s="27" t="s">
        <v>43</v>
      </c>
      <c r="R1183" s="28" t="s">
        <v>43</v>
      </c>
      <c r="S1183" s="27" t="s">
        <v>116</v>
      </c>
      <c r="T1183" s="27" t="s">
        <v>43</v>
      </c>
      <c r="U1183" s="5" t="s">
        <v>43</v>
      </c>
      <c r="V1183" s="27" t="s">
        <v>43</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6115</v>
      </c>
      <c r="B1184" s="6" t="s">
        <v>6116</v>
      </c>
      <c r="C1184" s="6" t="s">
        <v>2038</v>
      </c>
      <c r="D1184" s="7" t="s">
        <v>3243</v>
      </c>
      <c r="E1184" s="27" t="s">
        <v>3244</v>
      </c>
      <c r="F1184" s="5" t="s">
        <v>877</v>
      </c>
      <c r="G1184" s="6" t="s">
        <v>1018</v>
      </c>
      <c r="H1184" s="6" t="s">
        <v>43</v>
      </c>
      <c r="I1184" s="6" t="s">
        <v>43</v>
      </c>
      <c r="J1184" s="8" t="s">
        <v>2781</v>
      </c>
      <c r="K1184" s="5" t="s">
        <v>2782</v>
      </c>
      <c r="L1184" s="7" t="s">
        <v>2783</v>
      </c>
      <c r="M1184" s="9" t="s">
        <v>6117</v>
      </c>
      <c r="N1184" s="5" t="s">
        <v>879</v>
      </c>
      <c r="O1184" s="31" t="s">
        <v>6114</v>
      </c>
      <c r="P1184" s="32">
        <v>43511.2712435185</v>
      </c>
      <c r="Q1184" s="27" t="s">
        <v>43</v>
      </c>
      <c r="R1184" s="28" t="s">
        <v>6118</v>
      </c>
      <c r="S1184" s="27" t="s">
        <v>116</v>
      </c>
      <c r="T1184" s="27" t="s">
        <v>43</v>
      </c>
      <c r="U1184" s="5" t="s">
        <v>43</v>
      </c>
      <c r="V1184" s="27" t="s">
        <v>43</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6119</v>
      </c>
      <c r="B1185" s="6" t="s">
        <v>6120</v>
      </c>
      <c r="C1185" s="6" t="s">
        <v>2038</v>
      </c>
      <c r="D1185" s="7" t="s">
        <v>3243</v>
      </c>
      <c r="E1185" s="27" t="s">
        <v>3244</v>
      </c>
      <c r="F1185" s="5" t="s">
        <v>877</v>
      </c>
      <c r="G1185" s="6" t="s">
        <v>1018</v>
      </c>
      <c r="H1185" s="6" t="s">
        <v>43</v>
      </c>
      <c r="I1185" s="6" t="s">
        <v>43</v>
      </c>
      <c r="J1185" s="8" t="s">
        <v>267</v>
      </c>
      <c r="K1185" s="5" t="s">
        <v>2589</v>
      </c>
      <c r="L1185" s="7" t="s">
        <v>2590</v>
      </c>
      <c r="M1185" s="9" t="s">
        <v>6121</v>
      </c>
      <c r="N1185" s="5" t="s">
        <v>879</v>
      </c>
      <c r="O1185" s="31" t="s">
        <v>6114</v>
      </c>
      <c r="P1185" s="32">
        <v>43511.2712435532</v>
      </c>
      <c r="Q1185" s="27" t="s">
        <v>43</v>
      </c>
      <c r="R1185" s="28" t="s">
        <v>43</v>
      </c>
      <c r="S1185" s="27" t="s">
        <v>116</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6122</v>
      </c>
      <c r="B1186" s="6" t="s">
        <v>6123</v>
      </c>
      <c r="C1186" s="6" t="s">
        <v>2038</v>
      </c>
      <c r="D1186" s="7" t="s">
        <v>3243</v>
      </c>
      <c r="E1186" s="27" t="s">
        <v>3244</v>
      </c>
      <c r="F1186" s="5" t="s">
        <v>877</v>
      </c>
      <c r="G1186" s="6" t="s">
        <v>1018</v>
      </c>
      <c r="H1186" s="6" t="s">
        <v>43</v>
      </c>
      <c r="I1186" s="6" t="s">
        <v>43</v>
      </c>
      <c r="J1186" s="8" t="s">
        <v>2076</v>
      </c>
      <c r="K1186" s="5" t="s">
        <v>2077</v>
      </c>
      <c r="L1186" s="7" t="s">
        <v>2078</v>
      </c>
      <c r="M1186" s="9" t="s">
        <v>6124</v>
      </c>
      <c r="N1186" s="5" t="s">
        <v>72</v>
      </c>
      <c r="O1186" s="31" t="s">
        <v>6114</v>
      </c>
      <c r="P1186" s="32">
        <v>43511.2712436343</v>
      </c>
      <c r="Q1186" s="27" t="s">
        <v>43</v>
      </c>
      <c r="R1186" s="28" t="s">
        <v>43</v>
      </c>
      <c r="S1186" s="27" t="s">
        <v>116</v>
      </c>
      <c r="T1186" s="27" t="s">
        <v>43</v>
      </c>
      <c r="U1186" s="5" t="s">
        <v>43</v>
      </c>
      <c r="V1186" s="27" t="s">
        <v>43</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6125</v>
      </c>
      <c r="B1187" s="6" t="s">
        <v>6126</v>
      </c>
      <c r="C1187" s="6" t="s">
        <v>2038</v>
      </c>
      <c r="D1187" s="7" t="s">
        <v>3243</v>
      </c>
      <c r="E1187" s="27" t="s">
        <v>3244</v>
      </c>
      <c r="F1187" s="5" t="s">
        <v>877</v>
      </c>
      <c r="G1187" s="6" t="s">
        <v>1018</v>
      </c>
      <c r="H1187" s="6" t="s">
        <v>43</v>
      </c>
      <c r="I1187" s="6" t="s">
        <v>43</v>
      </c>
      <c r="J1187" s="8" t="s">
        <v>267</v>
      </c>
      <c r="K1187" s="5" t="s">
        <v>2589</v>
      </c>
      <c r="L1187" s="7" t="s">
        <v>2590</v>
      </c>
      <c r="M1187" s="9" t="s">
        <v>6127</v>
      </c>
      <c r="N1187" s="5" t="s">
        <v>879</v>
      </c>
      <c r="O1187" s="31" t="s">
        <v>6114</v>
      </c>
      <c r="P1187" s="32">
        <v>43511.271243669</v>
      </c>
      <c r="Q1187" s="27" t="s">
        <v>43</v>
      </c>
      <c r="R1187" s="28" t="s">
        <v>6128</v>
      </c>
      <c r="S1187" s="27" t="s">
        <v>116</v>
      </c>
      <c r="T1187" s="27" t="s">
        <v>43</v>
      </c>
      <c r="U1187" s="5" t="s">
        <v>43</v>
      </c>
      <c r="V1187" s="27" t="s">
        <v>43</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6129</v>
      </c>
      <c r="B1188" s="6" t="s">
        <v>6130</v>
      </c>
      <c r="C1188" s="6" t="s">
        <v>5990</v>
      </c>
      <c r="D1188" s="7" t="s">
        <v>5991</v>
      </c>
      <c r="E1188" s="27" t="s">
        <v>5992</v>
      </c>
      <c r="F1188" s="5" t="s">
        <v>877</v>
      </c>
      <c r="G1188" s="6" t="s">
        <v>43</v>
      </c>
      <c r="H1188" s="6" t="s">
        <v>43</v>
      </c>
      <c r="I1188" s="6" t="s">
        <v>43</v>
      </c>
      <c r="J1188" s="8" t="s">
        <v>1560</v>
      </c>
      <c r="K1188" s="5" t="s">
        <v>1561</v>
      </c>
      <c r="L1188" s="7" t="s">
        <v>1562</v>
      </c>
      <c r="M1188" s="9" t="s">
        <v>6131</v>
      </c>
      <c r="N1188" s="5" t="s">
        <v>879</v>
      </c>
      <c r="O1188" s="31" t="s">
        <v>6132</v>
      </c>
      <c r="P1188" s="32">
        <v>43510.5137726042</v>
      </c>
      <c r="Q1188" s="27" t="s">
        <v>43</v>
      </c>
      <c r="R1188" s="28" t="s">
        <v>43</v>
      </c>
      <c r="S1188" s="27" t="s">
        <v>43</v>
      </c>
      <c r="T1188" s="27" t="s">
        <v>43</v>
      </c>
      <c r="U1188" s="5" t="s">
        <v>43</v>
      </c>
      <c r="V1188" s="27" t="s">
        <v>43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6133</v>
      </c>
      <c r="B1189" s="6" t="s">
        <v>6134</v>
      </c>
      <c r="C1189" s="6" t="s">
        <v>1302</v>
      </c>
      <c r="D1189" s="7" t="s">
        <v>1700</v>
      </c>
      <c r="E1189" s="27" t="s">
        <v>1701</v>
      </c>
      <c r="F1189" s="5" t="s">
        <v>877</v>
      </c>
      <c r="G1189" s="6" t="s">
        <v>972</v>
      </c>
      <c r="H1189" s="6" t="s">
        <v>43</v>
      </c>
      <c r="I1189" s="6" t="s">
        <v>43</v>
      </c>
      <c r="J1189" s="8" t="s">
        <v>1480</v>
      </c>
      <c r="K1189" s="5" t="s">
        <v>1481</v>
      </c>
      <c r="L1189" s="7" t="s">
        <v>1482</v>
      </c>
      <c r="M1189" s="9" t="s">
        <v>6135</v>
      </c>
      <c r="N1189" s="5" t="s">
        <v>879</v>
      </c>
      <c r="O1189" s="31" t="s">
        <v>6136</v>
      </c>
      <c r="P1189" s="32">
        <v>43511.0576515394</v>
      </c>
      <c r="Q1189" s="27" t="s">
        <v>43</v>
      </c>
      <c r="R1189" s="28" t="s">
        <v>6137</v>
      </c>
      <c r="S1189" s="27" t="s">
        <v>116</v>
      </c>
      <c r="T1189" s="27" t="s">
        <v>43</v>
      </c>
      <c r="U1189" s="5" t="s">
        <v>43</v>
      </c>
      <c r="V1189" s="27" t="s">
        <v>43</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6138</v>
      </c>
      <c r="B1190" s="6" t="s">
        <v>6139</v>
      </c>
      <c r="C1190" s="6" t="s">
        <v>1302</v>
      </c>
      <c r="D1190" s="7" t="s">
        <v>1700</v>
      </c>
      <c r="E1190" s="27" t="s">
        <v>1701</v>
      </c>
      <c r="F1190" s="5" t="s">
        <v>877</v>
      </c>
      <c r="G1190" s="6" t="s">
        <v>972</v>
      </c>
      <c r="H1190" s="6" t="s">
        <v>43</v>
      </c>
      <c r="I1190" s="6" t="s">
        <v>43</v>
      </c>
      <c r="J1190" s="8" t="s">
        <v>1634</v>
      </c>
      <c r="K1190" s="5" t="s">
        <v>1635</v>
      </c>
      <c r="L1190" s="7" t="s">
        <v>1636</v>
      </c>
      <c r="M1190" s="9" t="s">
        <v>6140</v>
      </c>
      <c r="N1190" s="5" t="s">
        <v>879</v>
      </c>
      <c r="O1190" s="31" t="s">
        <v>6136</v>
      </c>
      <c r="P1190" s="32">
        <v>43511.0576516204</v>
      </c>
      <c r="Q1190" s="27" t="s">
        <v>43</v>
      </c>
      <c r="R1190" s="28" t="s">
        <v>43</v>
      </c>
      <c r="S1190" s="27" t="s">
        <v>116</v>
      </c>
      <c r="T1190" s="27" t="s">
        <v>43</v>
      </c>
      <c r="U1190" s="5" t="s">
        <v>43</v>
      </c>
      <c r="V1190" s="27" t="s">
        <v>43</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6141</v>
      </c>
      <c r="B1191" s="6" t="s">
        <v>6142</v>
      </c>
      <c r="C1191" s="6" t="s">
        <v>1302</v>
      </c>
      <c r="D1191" s="7" t="s">
        <v>1700</v>
      </c>
      <c r="E1191" s="27" t="s">
        <v>1701</v>
      </c>
      <c r="F1191" s="5" t="s">
        <v>877</v>
      </c>
      <c r="G1191" s="6" t="s">
        <v>972</v>
      </c>
      <c r="H1191" s="6" t="s">
        <v>43</v>
      </c>
      <c r="I1191" s="6" t="s">
        <v>43</v>
      </c>
      <c r="J1191" s="8" t="s">
        <v>1480</v>
      </c>
      <c r="K1191" s="5" t="s">
        <v>1481</v>
      </c>
      <c r="L1191" s="7" t="s">
        <v>1482</v>
      </c>
      <c r="M1191" s="9" t="s">
        <v>6143</v>
      </c>
      <c r="N1191" s="5" t="s">
        <v>879</v>
      </c>
      <c r="O1191" s="31" t="s">
        <v>6136</v>
      </c>
      <c r="P1191" s="32">
        <v>43511.0576516551</v>
      </c>
      <c r="Q1191" s="27" t="s">
        <v>43</v>
      </c>
      <c r="R1191" s="28" t="s">
        <v>6144</v>
      </c>
      <c r="S1191" s="27" t="s">
        <v>116</v>
      </c>
      <c r="T1191" s="27" t="s">
        <v>43</v>
      </c>
      <c r="U1191" s="5" t="s">
        <v>43</v>
      </c>
      <c r="V1191" s="27" t="s">
        <v>43</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6145</v>
      </c>
      <c r="B1192" s="6" t="s">
        <v>6146</v>
      </c>
      <c r="C1192" s="6" t="s">
        <v>5990</v>
      </c>
      <c r="D1192" s="7" t="s">
        <v>5991</v>
      </c>
      <c r="E1192" s="27" t="s">
        <v>5992</v>
      </c>
      <c r="F1192" s="5" t="s">
        <v>877</v>
      </c>
      <c r="G1192" s="6" t="s">
        <v>43</v>
      </c>
      <c r="H1192" s="6" t="s">
        <v>43</v>
      </c>
      <c r="I1192" s="6" t="s">
        <v>43</v>
      </c>
      <c r="J1192" s="8" t="s">
        <v>1560</v>
      </c>
      <c r="K1192" s="5" t="s">
        <v>1561</v>
      </c>
      <c r="L1192" s="7" t="s">
        <v>1562</v>
      </c>
      <c r="M1192" s="9" t="s">
        <v>6147</v>
      </c>
      <c r="N1192" s="5" t="s">
        <v>879</v>
      </c>
      <c r="O1192" s="31" t="s">
        <v>6148</v>
      </c>
      <c r="P1192" s="32">
        <v>43510.4932552083</v>
      </c>
      <c r="Q1192" s="27" t="s">
        <v>43</v>
      </c>
      <c r="R1192" s="28" t="s">
        <v>43</v>
      </c>
      <c r="S1192" s="27" t="s">
        <v>43</v>
      </c>
      <c r="T1192" s="27" t="s">
        <v>43</v>
      </c>
      <c r="U1192" s="5" t="s">
        <v>43</v>
      </c>
      <c r="V1192" s="27" t="s">
        <v>43</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6149</v>
      </c>
      <c r="B1193" s="6" t="s">
        <v>6150</v>
      </c>
      <c r="C1193" s="6" t="s">
        <v>5990</v>
      </c>
      <c r="D1193" s="7" t="s">
        <v>5991</v>
      </c>
      <c r="E1193" s="27" t="s">
        <v>5992</v>
      </c>
      <c r="F1193" s="5" t="s">
        <v>877</v>
      </c>
      <c r="G1193" s="6" t="s">
        <v>43</v>
      </c>
      <c r="H1193" s="6" t="s">
        <v>43</v>
      </c>
      <c r="I1193" s="6" t="s">
        <v>43</v>
      </c>
      <c r="J1193" s="8" t="s">
        <v>372</v>
      </c>
      <c r="K1193" s="5" t="s">
        <v>4355</v>
      </c>
      <c r="L1193" s="7" t="s">
        <v>70</v>
      </c>
      <c r="M1193" s="9" t="s">
        <v>6151</v>
      </c>
      <c r="N1193" s="5" t="s">
        <v>72</v>
      </c>
      <c r="O1193" s="31" t="s">
        <v>6152</v>
      </c>
      <c r="P1193" s="32">
        <v>43510.4341706019</v>
      </c>
      <c r="Q1193" s="27" t="s">
        <v>43</v>
      </c>
      <c r="R1193" s="28" t="s">
        <v>43</v>
      </c>
      <c r="S1193" s="27" t="s">
        <v>43</v>
      </c>
      <c r="T1193" s="27" t="s">
        <v>43</v>
      </c>
      <c r="U1193" s="5" t="s">
        <v>43</v>
      </c>
      <c r="V1193" s="27" t="s">
        <v>43</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6153</v>
      </c>
      <c r="B1194" s="6" t="s">
        <v>6154</v>
      </c>
      <c r="C1194" s="6" t="s">
        <v>5990</v>
      </c>
      <c r="D1194" s="7" t="s">
        <v>5991</v>
      </c>
      <c r="E1194" s="27" t="s">
        <v>5992</v>
      </c>
      <c r="F1194" s="5" t="s">
        <v>1279</v>
      </c>
      <c r="G1194" s="6" t="s">
        <v>43</v>
      </c>
      <c r="H1194" s="6" t="s">
        <v>43</v>
      </c>
      <c r="I1194" s="6" t="s">
        <v>43</v>
      </c>
      <c r="J1194" s="8" t="s">
        <v>372</v>
      </c>
      <c r="K1194" s="5" t="s">
        <v>4355</v>
      </c>
      <c r="L1194" s="7" t="s">
        <v>70</v>
      </c>
      <c r="M1194" s="9" t="s">
        <v>6155</v>
      </c>
      <c r="N1194" s="5" t="s">
        <v>72</v>
      </c>
      <c r="O1194" s="31" t="s">
        <v>6156</v>
      </c>
      <c r="P1194" s="32">
        <v>43510.4357335301</v>
      </c>
      <c r="Q1194" s="27" t="s">
        <v>43</v>
      </c>
      <c r="R1194" s="28" t="s">
        <v>43</v>
      </c>
      <c r="S1194" s="27" t="s">
        <v>43</v>
      </c>
      <c r="T1194" s="27" t="s">
        <v>43</v>
      </c>
      <c r="U1194" s="5" t="s">
        <v>43</v>
      </c>
      <c r="V1194" s="27" t="s">
        <v>43</v>
      </c>
      <c r="W1194" s="7" t="s">
        <v>43</v>
      </c>
      <c r="X1194" s="7" t="s">
        <v>43</v>
      </c>
      <c r="Y1194" s="5" t="s">
        <v>43</v>
      </c>
      <c r="Z1194" s="5" t="s">
        <v>43</v>
      </c>
      <c r="AA1194" s="7" t="s">
        <v>43</v>
      </c>
      <c r="AB1194" s="7" t="s">
        <v>43</v>
      </c>
      <c r="AC1194" s="7" t="s">
        <v>43</v>
      </c>
      <c r="AD1194" s="7" t="s">
        <v>43</v>
      </c>
      <c r="AE1194" s="7" t="s">
        <v>43</v>
      </c>
      <c r="AF1194" s="6" t="s">
        <v>43</v>
      </c>
      <c r="AG1194" s="6" t="s">
        <v>6157</v>
      </c>
      <c r="AH1194" s="6" t="s">
        <v>6158</v>
      </c>
      <c r="AI1194" s="6" t="s">
        <v>43</v>
      </c>
      <c r="AJ1194" s="6" t="s">
        <v>43</v>
      </c>
    </row>
    <row r="1195">
      <c r="A1195" s="27" t="s">
        <v>6159</v>
      </c>
      <c r="B1195" s="6" t="s">
        <v>6160</v>
      </c>
      <c r="C1195" s="6" t="s">
        <v>2038</v>
      </c>
      <c r="D1195" s="7" t="s">
        <v>6161</v>
      </c>
      <c r="E1195" s="27" t="s">
        <v>6162</v>
      </c>
      <c r="F1195" s="5" t="s">
        <v>877</v>
      </c>
      <c r="G1195" s="6" t="s">
        <v>1018</v>
      </c>
      <c r="H1195" s="6" t="s">
        <v>43</v>
      </c>
      <c r="I1195" s="6" t="s">
        <v>43</v>
      </c>
      <c r="J1195" s="8" t="s">
        <v>2049</v>
      </c>
      <c r="K1195" s="5" t="s">
        <v>2050</v>
      </c>
      <c r="L1195" s="7" t="s">
        <v>2051</v>
      </c>
      <c r="M1195" s="9" t="s">
        <v>6163</v>
      </c>
      <c r="N1195" s="5" t="s">
        <v>879</v>
      </c>
      <c r="O1195" s="31" t="s">
        <v>6164</v>
      </c>
      <c r="P1195" s="32">
        <v>43511.1012037384</v>
      </c>
      <c r="Q1195" s="27" t="s">
        <v>43</v>
      </c>
      <c r="R1195" s="28" t="s">
        <v>6165</v>
      </c>
      <c r="S1195" s="27" t="s">
        <v>43</v>
      </c>
      <c r="T1195" s="27" t="s">
        <v>43</v>
      </c>
      <c r="U1195" s="5" t="s">
        <v>43</v>
      </c>
      <c r="V1195" s="29" t="s">
        <v>898</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6166</v>
      </c>
      <c r="B1196" s="6" t="s">
        <v>6167</v>
      </c>
      <c r="C1196" s="6" t="s">
        <v>2038</v>
      </c>
      <c r="D1196" s="7" t="s">
        <v>6161</v>
      </c>
      <c r="E1196" s="27" t="s">
        <v>6162</v>
      </c>
      <c r="F1196" s="5" t="s">
        <v>877</v>
      </c>
      <c r="G1196" s="6" t="s">
        <v>1018</v>
      </c>
      <c r="H1196" s="6" t="s">
        <v>43</v>
      </c>
      <c r="I1196" s="6" t="s">
        <v>43</v>
      </c>
      <c r="J1196" s="8" t="s">
        <v>2049</v>
      </c>
      <c r="K1196" s="5" t="s">
        <v>2050</v>
      </c>
      <c r="L1196" s="7" t="s">
        <v>2051</v>
      </c>
      <c r="M1196" s="9" t="s">
        <v>6168</v>
      </c>
      <c r="N1196" s="5" t="s">
        <v>879</v>
      </c>
      <c r="O1196" s="31" t="s">
        <v>6169</v>
      </c>
      <c r="P1196" s="32">
        <v>43511.1012038194</v>
      </c>
      <c r="Q1196" s="27" t="s">
        <v>43</v>
      </c>
      <c r="R1196" s="28" t="s">
        <v>6170</v>
      </c>
      <c r="S1196" s="27" t="s">
        <v>43</v>
      </c>
      <c r="T1196" s="27" t="s">
        <v>43</v>
      </c>
      <c r="U1196" s="5" t="s">
        <v>43</v>
      </c>
      <c r="V1196" s="29" t="s">
        <v>898</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6171</v>
      </c>
      <c r="B1197" s="6" t="s">
        <v>6172</v>
      </c>
      <c r="C1197" s="6" t="s">
        <v>5990</v>
      </c>
      <c r="D1197" s="7" t="s">
        <v>5991</v>
      </c>
      <c r="E1197" s="27" t="s">
        <v>5992</v>
      </c>
      <c r="F1197" s="5" t="s">
        <v>877</v>
      </c>
      <c r="G1197" s="6" t="s">
        <v>43</v>
      </c>
      <c r="H1197" s="6" t="s">
        <v>43</v>
      </c>
      <c r="I1197" s="6" t="s">
        <v>43</v>
      </c>
      <c r="J1197" s="8" t="s">
        <v>1560</v>
      </c>
      <c r="K1197" s="5" t="s">
        <v>1561</v>
      </c>
      <c r="L1197" s="7" t="s">
        <v>1562</v>
      </c>
      <c r="M1197" s="9" t="s">
        <v>6173</v>
      </c>
      <c r="N1197" s="5" t="s">
        <v>879</v>
      </c>
      <c r="O1197" s="31" t="s">
        <v>6174</v>
      </c>
      <c r="P1197" s="32">
        <v>43510.4430713773</v>
      </c>
      <c r="Q1197" s="27" t="s">
        <v>43</v>
      </c>
      <c r="R1197" s="28" t="s">
        <v>43</v>
      </c>
      <c r="S1197" s="27" t="s">
        <v>43</v>
      </c>
      <c r="T1197" s="27" t="s">
        <v>43</v>
      </c>
      <c r="U1197" s="5" t="s">
        <v>43</v>
      </c>
      <c r="V1197" s="27" t="s">
        <v>43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6175</v>
      </c>
      <c r="B1198" s="6" t="s">
        <v>6176</v>
      </c>
      <c r="C1198" s="6" t="s">
        <v>2335</v>
      </c>
      <c r="D1198" s="7" t="s">
        <v>3388</v>
      </c>
      <c r="E1198" s="27" t="s">
        <v>3389</v>
      </c>
      <c r="F1198" s="5" t="s">
        <v>22</v>
      </c>
      <c r="G1198" s="6" t="s">
        <v>847</v>
      </c>
      <c r="H1198" s="6" t="s">
        <v>6177</v>
      </c>
      <c r="I1198" s="6" t="s">
        <v>43</v>
      </c>
      <c r="J1198" s="8" t="s">
        <v>168</v>
      </c>
      <c r="K1198" s="5" t="s">
        <v>2431</v>
      </c>
      <c r="L1198" s="7" t="s">
        <v>2432</v>
      </c>
      <c r="M1198" s="9" t="s">
        <v>6178</v>
      </c>
      <c r="N1198" s="5" t="s">
        <v>851</v>
      </c>
      <c r="O1198" s="31" t="s">
        <v>6179</v>
      </c>
      <c r="P1198" s="32">
        <v>43511.3107293634</v>
      </c>
      <c r="Q1198" s="27" t="s">
        <v>43</v>
      </c>
      <c r="R1198" s="28" t="s">
        <v>6180</v>
      </c>
      <c r="S1198" s="27" t="s">
        <v>73</v>
      </c>
      <c r="T1198" s="27" t="s">
        <v>965</v>
      </c>
      <c r="U1198" s="5" t="s">
        <v>869</v>
      </c>
      <c r="V1198" s="27" t="s">
        <v>138</v>
      </c>
      <c r="W1198" s="7" t="s">
        <v>6181</v>
      </c>
      <c r="X1198" s="7" t="s">
        <v>43</v>
      </c>
      <c r="Y1198" s="5" t="s">
        <v>857</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6182</v>
      </c>
      <c r="B1199" s="6" t="s">
        <v>6183</v>
      </c>
      <c r="C1199" s="6" t="s">
        <v>5990</v>
      </c>
      <c r="D1199" s="7" t="s">
        <v>5991</v>
      </c>
      <c r="E1199" s="27" t="s">
        <v>5992</v>
      </c>
      <c r="F1199" s="5" t="s">
        <v>877</v>
      </c>
      <c r="G1199" s="6" t="s">
        <v>43</v>
      </c>
      <c r="H1199" s="6" t="s">
        <v>43</v>
      </c>
      <c r="I1199" s="6" t="s">
        <v>43</v>
      </c>
      <c r="J1199" s="8" t="s">
        <v>1560</v>
      </c>
      <c r="K1199" s="5" t="s">
        <v>1561</v>
      </c>
      <c r="L1199" s="7" t="s">
        <v>1562</v>
      </c>
      <c r="M1199" s="9" t="s">
        <v>6184</v>
      </c>
      <c r="N1199" s="5" t="s">
        <v>879</v>
      </c>
      <c r="O1199" s="31" t="s">
        <v>6185</v>
      </c>
      <c r="P1199" s="32">
        <v>43510.5968905093</v>
      </c>
      <c r="Q1199" s="27" t="s">
        <v>43</v>
      </c>
      <c r="R1199" s="28" t="s">
        <v>43</v>
      </c>
      <c r="S1199" s="27" t="s">
        <v>43</v>
      </c>
      <c r="T1199" s="27" t="s">
        <v>43</v>
      </c>
      <c r="U1199" s="5" t="s">
        <v>43</v>
      </c>
      <c r="V1199" s="27" t="s">
        <v>43</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6186</v>
      </c>
      <c r="B1200" s="6" t="s">
        <v>6187</v>
      </c>
      <c r="C1200" s="6" t="s">
        <v>5252</v>
      </c>
      <c r="D1200" s="7" t="s">
        <v>6188</v>
      </c>
      <c r="E1200" s="27" t="s">
        <v>6189</v>
      </c>
      <c r="F1200" s="5" t="s">
        <v>877</v>
      </c>
      <c r="G1200" s="6" t="s">
        <v>1018</v>
      </c>
      <c r="H1200" s="6" t="s">
        <v>43</v>
      </c>
      <c r="I1200" s="6" t="s">
        <v>43</v>
      </c>
      <c r="J1200" s="8" t="s">
        <v>1232</v>
      </c>
      <c r="K1200" s="5" t="s">
        <v>1233</v>
      </c>
      <c r="L1200" s="7" t="s">
        <v>1234</v>
      </c>
      <c r="M1200" s="9" t="s">
        <v>6190</v>
      </c>
      <c r="N1200" s="5" t="s">
        <v>879</v>
      </c>
      <c r="O1200" s="31" t="s">
        <v>6191</v>
      </c>
      <c r="P1200" s="32">
        <v>43510.6524789352</v>
      </c>
      <c r="Q1200" s="27" t="s">
        <v>43</v>
      </c>
      <c r="R1200" s="28" t="s">
        <v>43</v>
      </c>
      <c r="S1200" s="27" t="s">
        <v>116</v>
      </c>
      <c r="T1200" s="27" t="s">
        <v>43</v>
      </c>
      <c r="U1200" s="5" t="s">
        <v>43</v>
      </c>
      <c r="V1200" s="27" t="s">
        <v>247</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6192</v>
      </c>
      <c r="B1201" s="6" t="s">
        <v>6193</v>
      </c>
      <c r="C1201" s="6" t="s">
        <v>2335</v>
      </c>
      <c r="D1201" s="7" t="s">
        <v>5032</v>
      </c>
      <c r="E1201" s="27" t="s">
        <v>5033</v>
      </c>
      <c r="F1201" s="5" t="s">
        <v>877</v>
      </c>
      <c r="G1201" s="6" t="s">
        <v>847</v>
      </c>
      <c r="H1201" s="6" t="s">
        <v>43</v>
      </c>
      <c r="I1201" s="6" t="s">
        <v>43</v>
      </c>
      <c r="J1201" s="8" t="s">
        <v>1611</v>
      </c>
      <c r="K1201" s="5" t="s">
        <v>1612</v>
      </c>
      <c r="L1201" s="7" t="s">
        <v>1613</v>
      </c>
      <c r="M1201" s="9" t="s">
        <v>6194</v>
      </c>
      <c r="N1201" s="5" t="s">
        <v>879</v>
      </c>
      <c r="O1201" s="31" t="s">
        <v>6195</v>
      </c>
      <c r="P1201" s="32">
        <v>43511.161350463</v>
      </c>
      <c r="Q1201" s="27" t="s">
        <v>43</v>
      </c>
      <c r="R1201" s="28" t="s">
        <v>6196</v>
      </c>
      <c r="S1201" s="27" t="s">
        <v>116</v>
      </c>
      <c r="T1201" s="27" t="s">
        <v>43</v>
      </c>
      <c r="U1201" s="5" t="s">
        <v>43</v>
      </c>
      <c r="V1201" s="27" t="s">
        <v>1608</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6197</v>
      </c>
      <c r="B1202" s="6" t="s">
        <v>6198</v>
      </c>
      <c r="C1202" s="6" t="s">
        <v>2335</v>
      </c>
      <c r="D1202" s="7" t="s">
        <v>5032</v>
      </c>
      <c r="E1202" s="27" t="s">
        <v>5033</v>
      </c>
      <c r="F1202" s="5" t="s">
        <v>877</v>
      </c>
      <c r="G1202" s="6" t="s">
        <v>847</v>
      </c>
      <c r="H1202" s="6" t="s">
        <v>43</v>
      </c>
      <c r="I1202" s="6" t="s">
        <v>43</v>
      </c>
      <c r="J1202" s="8" t="s">
        <v>1603</v>
      </c>
      <c r="K1202" s="5" t="s">
        <v>1604</v>
      </c>
      <c r="L1202" s="7" t="s">
        <v>1605</v>
      </c>
      <c r="M1202" s="9" t="s">
        <v>6199</v>
      </c>
      <c r="N1202" s="5" t="s">
        <v>879</v>
      </c>
      <c r="O1202" s="31" t="s">
        <v>6195</v>
      </c>
      <c r="P1202" s="32">
        <v>43511.161350544</v>
      </c>
      <c r="Q1202" s="27" t="s">
        <v>43</v>
      </c>
      <c r="R1202" s="28" t="s">
        <v>43</v>
      </c>
      <c r="S1202" s="27" t="s">
        <v>116</v>
      </c>
      <c r="T1202" s="27" t="s">
        <v>43</v>
      </c>
      <c r="U1202" s="5" t="s">
        <v>43</v>
      </c>
      <c r="V1202" s="27" t="s">
        <v>1608</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6200</v>
      </c>
      <c r="B1203" s="6" t="s">
        <v>6201</v>
      </c>
      <c r="C1203" s="6" t="s">
        <v>2335</v>
      </c>
      <c r="D1203" s="7" t="s">
        <v>5032</v>
      </c>
      <c r="E1203" s="27" t="s">
        <v>5033</v>
      </c>
      <c r="F1203" s="5" t="s">
        <v>877</v>
      </c>
      <c r="G1203" s="6" t="s">
        <v>847</v>
      </c>
      <c r="H1203" s="6" t="s">
        <v>43</v>
      </c>
      <c r="I1203" s="6" t="s">
        <v>43</v>
      </c>
      <c r="J1203" s="8" t="s">
        <v>1611</v>
      </c>
      <c r="K1203" s="5" t="s">
        <v>1612</v>
      </c>
      <c r="L1203" s="7" t="s">
        <v>1613</v>
      </c>
      <c r="M1203" s="9" t="s">
        <v>6202</v>
      </c>
      <c r="N1203" s="5" t="s">
        <v>879</v>
      </c>
      <c r="O1203" s="31" t="s">
        <v>6195</v>
      </c>
      <c r="P1203" s="32">
        <v>43511.1613505787</v>
      </c>
      <c r="Q1203" s="27" t="s">
        <v>43</v>
      </c>
      <c r="R1203" s="28" t="s">
        <v>6203</v>
      </c>
      <c r="S1203" s="27" t="s">
        <v>116</v>
      </c>
      <c r="T1203" s="27" t="s">
        <v>43</v>
      </c>
      <c r="U1203" s="5" t="s">
        <v>43</v>
      </c>
      <c r="V1203" s="27" t="s">
        <v>1608</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6204</v>
      </c>
      <c r="B1204" s="6" t="s">
        <v>6205</v>
      </c>
      <c r="C1204" s="6" t="s">
        <v>2335</v>
      </c>
      <c r="D1204" s="7" t="s">
        <v>5032</v>
      </c>
      <c r="E1204" s="27" t="s">
        <v>5033</v>
      </c>
      <c r="F1204" s="5" t="s">
        <v>877</v>
      </c>
      <c r="G1204" s="6" t="s">
        <v>847</v>
      </c>
      <c r="H1204" s="6" t="s">
        <v>43</v>
      </c>
      <c r="I1204" s="6" t="s">
        <v>43</v>
      </c>
      <c r="J1204" s="8" t="s">
        <v>212</v>
      </c>
      <c r="K1204" s="5" t="s">
        <v>6206</v>
      </c>
      <c r="L1204" s="7" t="s">
        <v>916</v>
      </c>
      <c r="M1204" s="9" t="s">
        <v>6207</v>
      </c>
      <c r="N1204" s="5" t="s">
        <v>879</v>
      </c>
      <c r="O1204" s="31" t="s">
        <v>6195</v>
      </c>
      <c r="P1204" s="32">
        <v>43511.1613506597</v>
      </c>
      <c r="Q1204" s="27" t="s">
        <v>43</v>
      </c>
      <c r="R1204" s="28" t="s">
        <v>43</v>
      </c>
      <c r="S1204" s="27" t="s">
        <v>116</v>
      </c>
      <c r="T1204" s="27" t="s">
        <v>43</v>
      </c>
      <c r="U1204" s="5" t="s">
        <v>43</v>
      </c>
      <c r="V1204" s="27" t="s">
        <v>1608</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6208</v>
      </c>
      <c r="B1205" s="6" t="s">
        <v>6209</v>
      </c>
      <c r="C1205" s="6" t="s">
        <v>2335</v>
      </c>
      <c r="D1205" s="7" t="s">
        <v>5032</v>
      </c>
      <c r="E1205" s="27" t="s">
        <v>5033</v>
      </c>
      <c r="F1205" s="5" t="s">
        <v>877</v>
      </c>
      <c r="G1205" s="6" t="s">
        <v>847</v>
      </c>
      <c r="H1205" s="6" t="s">
        <v>43</v>
      </c>
      <c r="I1205" s="6" t="s">
        <v>43</v>
      </c>
      <c r="J1205" s="8" t="s">
        <v>1611</v>
      </c>
      <c r="K1205" s="5" t="s">
        <v>1612</v>
      </c>
      <c r="L1205" s="7" t="s">
        <v>1613</v>
      </c>
      <c r="M1205" s="9" t="s">
        <v>6210</v>
      </c>
      <c r="N1205" s="5" t="s">
        <v>879</v>
      </c>
      <c r="O1205" s="31" t="s">
        <v>6195</v>
      </c>
      <c r="P1205" s="32">
        <v>43511.1613507292</v>
      </c>
      <c r="Q1205" s="27" t="s">
        <v>43</v>
      </c>
      <c r="R1205" s="28" t="s">
        <v>6211</v>
      </c>
      <c r="S1205" s="27" t="s">
        <v>116</v>
      </c>
      <c r="T1205" s="27" t="s">
        <v>43</v>
      </c>
      <c r="U1205" s="5" t="s">
        <v>43</v>
      </c>
      <c r="V1205" s="27" t="s">
        <v>1608</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6212</v>
      </c>
      <c r="B1206" s="6" t="s">
        <v>6213</v>
      </c>
      <c r="C1206" s="6" t="s">
        <v>2335</v>
      </c>
      <c r="D1206" s="7" t="s">
        <v>5032</v>
      </c>
      <c r="E1206" s="27" t="s">
        <v>5033</v>
      </c>
      <c r="F1206" s="5" t="s">
        <v>877</v>
      </c>
      <c r="G1206" s="6" t="s">
        <v>847</v>
      </c>
      <c r="H1206" s="6" t="s">
        <v>43</v>
      </c>
      <c r="I1206" s="6" t="s">
        <v>43</v>
      </c>
      <c r="J1206" s="8" t="s">
        <v>1007</v>
      </c>
      <c r="K1206" s="5" t="s">
        <v>1008</v>
      </c>
      <c r="L1206" s="7" t="s">
        <v>1009</v>
      </c>
      <c r="M1206" s="9" t="s">
        <v>6214</v>
      </c>
      <c r="N1206" s="5" t="s">
        <v>879</v>
      </c>
      <c r="O1206" s="31" t="s">
        <v>6195</v>
      </c>
      <c r="P1206" s="32">
        <v>43511.1613507755</v>
      </c>
      <c r="Q1206" s="27" t="s">
        <v>43</v>
      </c>
      <c r="R1206" s="28" t="s">
        <v>6215</v>
      </c>
      <c r="S1206" s="27" t="s">
        <v>116</v>
      </c>
      <c r="T1206" s="27" t="s">
        <v>43</v>
      </c>
      <c r="U1206" s="5" t="s">
        <v>43</v>
      </c>
      <c r="V1206" s="27" t="s">
        <v>1608</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6216</v>
      </c>
      <c r="B1207" s="6" t="s">
        <v>6217</v>
      </c>
      <c r="C1207" s="6" t="s">
        <v>2335</v>
      </c>
      <c r="D1207" s="7" t="s">
        <v>5032</v>
      </c>
      <c r="E1207" s="27" t="s">
        <v>5033</v>
      </c>
      <c r="F1207" s="5" t="s">
        <v>877</v>
      </c>
      <c r="G1207" s="6" t="s">
        <v>847</v>
      </c>
      <c r="H1207" s="6" t="s">
        <v>43</v>
      </c>
      <c r="I1207" s="6" t="s">
        <v>43</v>
      </c>
      <c r="J1207" s="8" t="s">
        <v>1007</v>
      </c>
      <c r="K1207" s="5" t="s">
        <v>1008</v>
      </c>
      <c r="L1207" s="7" t="s">
        <v>1009</v>
      </c>
      <c r="M1207" s="9" t="s">
        <v>6218</v>
      </c>
      <c r="N1207" s="5" t="s">
        <v>879</v>
      </c>
      <c r="O1207" s="31" t="s">
        <v>6195</v>
      </c>
      <c r="P1207" s="32">
        <v>43511.1613508102</v>
      </c>
      <c r="Q1207" s="27" t="s">
        <v>43</v>
      </c>
      <c r="R1207" s="28" t="s">
        <v>6219</v>
      </c>
      <c r="S1207" s="27" t="s">
        <v>116</v>
      </c>
      <c r="T1207" s="27" t="s">
        <v>43</v>
      </c>
      <c r="U1207" s="5" t="s">
        <v>43</v>
      </c>
      <c r="V1207" s="27" t="s">
        <v>1608</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6220</v>
      </c>
      <c r="B1208" s="6" t="s">
        <v>6221</v>
      </c>
      <c r="C1208" s="6" t="s">
        <v>2335</v>
      </c>
      <c r="D1208" s="7" t="s">
        <v>5032</v>
      </c>
      <c r="E1208" s="27" t="s">
        <v>5033</v>
      </c>
      <c r="F1208" s="5" t="s">
        <v>877</v>
      </c>
      <c r="G1208" s="6" t="s">
        <v>847</v>
      </c>
      <c r="H1208" s="6" t="s">
        <v>43</v>
      </c>
      <c r="I1208" s="6" t="s">
        <v>43</v>
      </c>
      <c r="J1208" s="8" t="s">
        <v>6222</v>
      </c>
      <c r="K1208" s="5" t="s">
        <v>6223</v>
      </c>
      <c r="L1208" s="7" t="s">
        <v>6224</v>
      </c>
      <c r="M1208" s="9" t="s">
        <v>6225</v>
      </c>
      <c r="N1208" s="5" t="s">
        <v>72</v>
      </c>
      <c r="O1208" s="31" t="s">
        <v>6195</v>
      </c>
      <c r="P1208" s="32">
        <v>43511.1613508912</v>
      </c>
      <c r="Q1208" s="27" t="s">
        <v>43</v>
      </c>
      <c r="R1208" s="28" t="s">
        <v>43</v>
      </c>
      <c r="S1208" s="27" t="s">
        <v>116</v>
      </c>
      <c r="T1208" s="27" t="s">
        <v>43</v>
      </c>
      <c r="U1208" s="5" t="s">
        <v>43</v>
      </c>
      <c r="V1208" s="27" t="s">
        <v>1608</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6226</v>
      </c>
      <c r="B1209" s="6" t="s">
        <v>6227</v>
      </c>
      <c r="C1209" s="6" t="s">
        <v>2335</v>
      </c>
      <c r="D1209" s="7" t="s">
        <v>5032</v>
      </c>
      <c r="E1209" s="27" t="s">
        <v>5033</v>
      </c>
      <c r="F1209" s="5" t="s">
        <v>877</v>
      </c>
      <c r="G1209" s="6" t="s">
        <v>847</v>
      </c>
      <c r="H1209" s="6" t="s">
        <v>43</v>
      </c>
      <c r="I1209" s="6" t="s">
        <v>43</v>
      </c>
      <c r="J1209" s="8" t="s">
        <v>1007</v>
      </c>
      <c r="K1209" s="5" t="s">
        <v>1008</v>
      </c>
      <c r="L1209" s="7" t="s">
        <v>1009</v>
      </c>
      <c r="M1209" s="9" t="s">
        <v>6228</v>
      </c>
      <c r="N1209" s="5" t="s">
        <v>879</v>
      </c>
      <c r="O1209" s="31" t="s">
        <v>6195</v>
      </c>
      <c r="P1209" s="32">
        <v>43511.1613509606</v>
      </c>
      <c r="Q1209" s="27" t="s">
        <v>43</v>
      </c>
      <c r="R1209" s="28" t="s">
        <v>6229</v>
      </c>
      <c r="S1209" s="27" t="s">
        <v>116</v>
      </c>
      <c r="T1209" s="27" t="s">
        <v>43</v>
      </c>
      <c r="U1209" s="5" t="s">
        <v>43</v>
      </c>
      <c r="V1209" s="27" t="s">
        <v>1608</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6230</v>
      </c>
      <c r="B1210" s="6" t="s">
        <v>6231</v>
      </c>
      <c r="C1210" s="6" t="s">
        <v>5252</v>
      </c>
      <c r="D1210" s="7" t="s">
        <v>6188</v>
      </c>
      <c r="E1210" s="27" t="s">
        <v>6189</v>
      </c>
      <c r="F1210" s="5" t="s">
        <v>877</v>
      </c>
      <c r="G1210" s="6" t="s">
        <v>1018</v>
      </c>
      <c r="H1210" s="6" t="s">
        <v>43</v>
      </c>
      <c r="I1210" s="6" t="s">
        <v>43</v>
      </c>
      <c r="J1210" s="8" t="s">
        <v>1241</v>
      </c>
      <c r="K1210" s="5" t="s">
        <v>1242</v>
      </c>
      <c r="L1210" s="7" t="s">
        <v>1243</v>
      </c>
      <c r="M1210" s="9" t="s">
        <v>6232</v>
      </c>
      <c r="N1210" s="5" t="s">
        <v>879</v>
      </c>
      <c r="O1210" s="31" t="s">
        <v>6233</v>
      </c>
      <c r="P1210" s="32">
        <v>43510.6524789005</v>
      </c>
      <c r="Q1210" s="27" t="s">
        <v>43</v>
      </c>
      <c r="R1210" s="28" t="s">
        <v>6234</v>
      </c>
      <c r="S1210" s="27" t="s">
        <v>116</v>
      </c>
      <c r="T1210" s="27" t="s">
        <v>43</v>
      </c>
      <c r="U1210" s="5" t="s">
        <v>43</v>
      </c>
      <c r="V1210" s="27" t="s">
        <v>247</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6235</v>
      </c>
      <c r="B1211" s="6" t="s">
        <v>6236</v>
      </c>
      <c r="C1211" s="6" t="s">
        <v>5252</v>
      </c>
      <c r="D1211" s="7" t="s">
        <v>6188</v>
      </c>
      <c r="E1211" s="27" t="s">
        <v>6189</v>
      </c>
      <c r="F1211" s="5" t="s">
        <v>877</v>
      </c>
      <c r="G1211" s="6" t="s">
        <v>1018</v>
      </c>
      <c r="H1211" s="6" t="s">
        <v>43</v>
      </c>
      <c r="I1211" s="6" t="s">
        <v>43</v>
      </c>
      <c r="J1211" s="8" t="s">
        <v>1232</v>
      </c>
      <c r="K1211" s="5" t="s">
        <v>1233</v>
      </c>
      <c r="L1211" s="7" t="s">
        <v>1234</v>
      </c>
      <c r="M1211" s="9" t="s">
        <v>6237</v>
      </c>
      <c r="N1211" s="5" t="s">
        <v>879</v>
      </c>
      <c r="O1211" s="31" t="s">
        <v>6238</v>
      </c>
      <c r="P1211" s="32">
        <v>43510.6520778125</v>
      </c>
      <c r="Q1211" s="27" t="s">
        <v>43</v>
      </c>
      <c r="R1211" s="28" t="s">
        <v>43</v>
      </c>
      <c r="S1211" s="27" t="s">
        <v>116</v>
      </c>
      <c r="T1211" s="27" t="s">
        <v>43</v>
      </c>
      <c r="U1211" s="5" t="s">
        <v>43</v>
      </c>
      <c r="V1211" s="27" t="s">
        <v>247</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6239</v>
      </c>
      <c r="B1212" s="6" t="s">
        <v>6240</v>
      </c>
      <c r="C1212" s="6" t="s">
        <v>5252</v>
      </c>
      <c r="D1212" s="7" t="s">
        <v>6188</v>
      </c>
      <c r="E1212" s="27" t="s">
        <v>6189</v>
      </c>
      <c r="F1212" s="5" t="s">
        <v>877</v>
      </c>
      <c r="G1212" s="6" t="s">
        <v>1018</v>
      </c>
      <c r="H1212" s="6" t="s">
        <v>43</v>
      </c>
      <c r="I1212" s="6" t="s">
        <v>43</v>
      </c>
      <c r="J1212" s="8" t="s">
        <v>1127</v>
      </c>
      <c r="K1212" s="5" t="s">
        <v>1128</v>
      </c>
      <c r="L1212" s="7" t="s">
        <v>1129</v>
      </c>
      <c r="M1212" s="9" t="s">
        <v>6241</v>
      </c>
      <c r="N1212" s="5" t="s">
        <v>879</v>
      </c>
      <c r="O1212" s="31" t="s">
        <v>6242</v>
      </c>
      <c r="P1212" s="32">
        <v>43510.6520777431</v>
      </c>
      <c r="Q1212" s="27" t="s">
        <v>6243</v>
      </c>
      <c r="R1212" s="28" t="s">
        <v>6244</v>
      </c>
      <c r="S1212" s="27" t="s">
        <v>116</v>
      </c>
      <c r="T1212" s="27" t="s">
        <v>43</v>
      </c>
      <c r="U1212" s="5" t="s">
        <v>43</v>
      </c>
      <c r="V1212" s="27" t="s">
        <v>268</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6245</v>
      </c>
      <c r="B1213" s="6" t="s">
        <v>6246</v>
      </c>
      <c r="C1213" s="6" t="s">
        <v>5252</v>
      </c>
      <c r="D1213" s="7" t="s">
        <v>6188</v>
      </c>
      <c r="E1213" s="27" t="s">
        <v>6189</v>
      </c>
      <c r="F1213" s="5" t="s">
        <v>877</v>
      </c>
      <c r="G1213" s="6" t="s">
        <v>1018</v>
      </c>
      <c r="H1213" s="6" t="s">
        <v>43</v>
      </c>
      <c r="I1213" s="6" t="s">
        <v>43</v>
      </c>
      <c r="J1213" s="8" t="s">
        <v>1127</v>
      </c>
      <c r="K1213" s="5" t="s">
        <v>1128</v>
      </c>
      <c r="L1213" s="7" t="s">
        <v>1129</v>
      </c>
      <c r="M1213" s="9" t="s">
        <v>6247</v>
      </c>
      <c r="N1213" s="5" t="s">
        <v>879</v>
      </c>
      <c r="O1213" s="31" t="s">
        <v>6248</v>
      </c>
      <c r="P1213" s="32">
        <v>43510.6520776968</v>
      </c>
      <c r="Q1213" s="27" t="s">
        <v>43</v>
      </c>
      <c r="R1213" s="28" t="s">
        <v>6249</v>
      </c>
      <c r="S1213" s="27" t="s">
        <v>116</v>
      </c>
      <c r="T1213" s="27" t="s">
        <v>43</v>
      </c>
      <c r="U1213" s="5" t="s">
        <v>43</v>
      </c>
      <c r="V1213" s="27" t="s">
        <v>268</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6250</v>
      </c>
      <c r="B1214" s="6" t="s">
        <v>6251</v>
      </c>
      <c r="C1214" s="6" t="s">
        <v>5252</v>
      </c>
      <c r="D1214" s="7" t="s">
        <v>6188</v>
      </c>
      <c r="E1214" s="27" t="s">
        <v>6189</v>
      </c>
      <c r="F1214" s="5" t="s">
        <v>877</v>
      </c>
      <c r="G1214" s="6" t="s">
        <v>1018</v>
      </c>
      <c r="H1214" s="6" t="s">
        <v>43</v>
      </c>
      <c r="I1214" s="6" t="s">
        <v>43</v>
      </c>
      <c r="J1214" s="8" t="s">
        <v>1634</v>
      </c>
      <c r="K1214" s="5" t="s">
        <v>1635</v>
      </c>
      <c r="L1214" s="7" t="s">
        <v>1636</v>
      </c>
      <c r="M1214" s="9" t="s">
        <v>6252</v>
      </c>
      <c r="N1214" s="5" t="s">
        <v>879</v>
      </c>
      <c r="O1214" s="31" t="s">
        <v>6253</v>
      </c>
      <c r="P1214" s="32">
        <v>43510.6524790162</v>
      </c>
      <c r="Q1214" s="27" t="s">
        <v>43</v>
      </c>
      <c r="R1214" s="28" t="s">
        <v>6254</v>
      </c>
      <c r="S1214" s="27" t="s">
        <v>116</v>
      </c>
      <c r="T1214" s="27" t="s">
        <v>43</v>
      </c>
      <c r="U1214" s="5" t="s">
        <v>43</v>
      </c>
      <c r="V1214" s="27" t="s">
        <v>268</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6255</v>
      </c>
      <c r="B1215" s="6" t="s">
        <v>6256</v>
      </c>
      <c r="C1215" s="6" t="s">
        <v>5252</v>
      </c>
      <c r="D1215" s="7" t="s">
        <v>6188</v>
      </c>
      <c r="E1215" s="27" t="s">
        <v>6189</v>
      </c>
      <c r="F1215" s="5" t="s">
        <v>877</v>
      </c>
      <c r="G1215" s="6" t="s">
        <v>1018</v>
      </c>
      <c r="H1215" s="6" t="s">
        <v>43</v>
      </c>
      <c r="I1215" s="6" t="s">
        <v>43</v>
      </c>
      <c r="J1215" s="8" t="s">
        <v>837</v>
      </c>
      <c r="K1215" s="5" t="s">
        <v>838</v>
      </c>
      <c r="L1215" s="7" t="s">
        <v>148</v>
      </c>
      <c r="M1215" s="9" t="s">
        <v>6257</v>
      </c>
      <c r="N1215" s="5" t="s">
        <v>879</v>
      </c>
      <c r="O1215" s="31" t="s">
        <v>6258</v>
      </c>
      <c r="P1215" s="32">
        <v>43510.6544595255</v>
      </c>
      <c r="Q1215" s="27" t="s">
        <v>6259</v>
      </c>
      <c r="R1215" s="28" t="s">
        <v>43</v>
      </c>
      <c r="S1215" s="27" t="s">
        <v>116</v>
      </c>
      <c r="T1215" s="27" t="s">
        <v>43</v>
      </c>
      <c r="U1215" s="5" t="s">
        <v>43</v>
      </c>
      <c r="V1215" s="27" t="s">
        <v>949</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6260</v>
      </c>
      <c r="B1216" s="6" t="s">
        <v>6261</v>
      </c>
      <c r="C1216" s="6" t="s">
        <v>2335</v>
      </c>
      <c r="D1216" s="7" t="s">
        <v>6262</v>
      </c>
      <c r="E1216" s="27" t="s">
        <v>6263</v>
      </c>
      <c r="F1216" s="5" t="s">
        <v>22</v>
      </c>
      <c r="G1216" s="6" t="s">
        <v>42</v>
      </c>
      <c r="H1216" s="6" t="s">
        <v>43</v>
      </c>
      <c r="I1216" s="6" t="s">
        <v>43</v>
      </c>
      <c r="J1216" s="8" t="s">
        <v>2193</v>
      </c>
      <c r="K1216" s="5" t="s">
        <v>2194</v>
      </c>
      <c r="L1216" s="7" t="s">
        <v>2195</v>
      </c>
      <c r="M1216" s="9" t="s">
        <v>6264</v>
      </c>
      <c r="N1216" s="5" t="s">
        <v>1449</v>
      </c>
      <c r="O1216" s="31" t="s">
        <v>6265</v>
      </c>
      <c r="P1216" s="32">
        <v>43511.1609528125</v>
      </c>
      <c r="Q1216" s="27" t="s">
        <v>43</v>
      </c>
      <c r="R1216" s="28" t="s">
        <v>43</v>
      </c>
      <c r="S1216" s="27" t="s">
        <v>73</v>
      </c>
      <c r="T1216" s="27" t="s">
        <v>1312</v>
      </c>
      <c r="U1216" s="5" t="s">
        <v>869</v>
      </c>
      <c r="V1216" s="27" t="s">
        <v>2198</v>
      </c>
      <c r="W1216" s="7" t="s">
        <v>6266</v>
      </c>
      <c r="X1216" s="7" t="s">
        <v>43</v>
      </c>
      <c r="Y1216" s="5" t="s">
        <v>857</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6267</v>
      </c>
      <c r="B1217" s="6" t="s">
        <v>6268</v>
      </c>
      <c r="C1217" s="6" t="s">
        <v>2335</v>
      </c>
      <c r="D1217" s="7" t="s">
        <v>6262</v>
      </c>
      <c r="E1217" s="27" t="s">
        <v>6263</v>
      </c>
      <c r="F1217" s="5" t="s">
        <v>22</v>
      </c>
      <c r="G1217" s="6" t="s">
        <v>847</v>
      </c>
      <c r="H1217" s="6" t="s">
        <v>6269</v>
      </c>
      <c r="I1217" s="6" t="s">
        <v>43</v>
      </c>
      <c r="J1217" s="8" t="s">
        <v>124</v>
      </c>
      <c r="K1217" s="5" t="s">
        <v>125</v>
      </c>
      <c r="L1217" s="7" t="s">
        <v>126</v>
      </c>
      <c r="M1217" s="9" t="s">
        <v>6270</v>
      </c>
      <c r="N1217" s="5" t="s">
        <v>851</v>
      </c>
      <c r="O1217" s="31" t="s">
        <v>6271</v>
      </c>
      <c r="P1217" s="32">
        <v>43511.1609528588</v>
      </c>
      <c r="Q1217" s="27" t="s">
        <v>43</v>
      </c>
      <c r="R1217" s="28" t="s">
        <v>6272</v>
      </c>
      <c r="S1217" s="27" t="s">
        <v>98</v>
      </c>
      <c r="T1217" s="27" t="s">
        <v>1312</v>
      </c>
      <c r="U1217" s="5" t="s">
        <v>1292</v>
      </c>
      <c r="V1217" s="27" t="s">
        <v>6273</v>
      </c>
      <c r="W1217" s="7" t="s">
        <v>6274</v>
      </c>
      <c r="X1217" s="7" t="s">
        <v>43</v>
      </c>
      <c r="Y1217" s="5" t="s">
        <v>857</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6275</v>
      </c>
      <c r="B1218" s="6" t="s">
        <v>6268</v>
      </c>
      <c r="C1218" s="6" t="s">
        <v>2335</v>
      </c>
      <c r="D1218" s="7" t="s">
        <v>6262</v>
      </c>
      <c r="E1218" s="27" t="s">
        <v>6263</v>
      </c>
      <c r="F1218" s="5" t="s">
        <v>22</v>
      </c>
      <c r="G1218" s="6" t="s">
        <v>847</v>
      </c>
      <c r="H1218" s="6" t="s">
        <v>6269</v>
      </c>
      <c r="I1218" s="6" t="s">
        <v>43</v>
      </c>
      <c r="J1218" s="8" t="s">
        <v>124</v>
      </c>
      <c r="K1218" s="5" t="s">
        <v>125</v>
      </c>
      <c r="L1218" s="7" t="s">
        <v>126</v>
      </c>
      <c r="M1218" s="9" t="s">
        <v>6276</v>
      </c>
      <c r="N1218" s="5" t="s">
        <v>851</v>
      </c>
      <c r="O1218" s="31" t="s">
        <v>6277</v>
      </c>
      <c r="P1218" s="32">
        <v>43511.1609529282</v>
      </c>
      <c r="Q1218" s="27" t="s">
        <v>43</v>
      </c>
      <c r="R1218" s="28" t="s">
        <v>6278</v>
      </c>
      <c r="S1218" s="27" t="s">
        <v>73</v>
      </c>
      <c r="T1218" s="27" t="s">
        <v>1312</v>
      </c>
      <c r="U1218" s="5" t="s">
        <v>869</v>
      </c>
      <c r="V1218" s="27" t="s">
        <v>6273</v>
      </c>
      <c r="W1218" s="7" t="s">
        <v>6279</v>
      </c>
      <c r="X1218" s="7" t="s">
        <v>43</v>
      </c>
      <c r="Y1218" s="5" t="s">
        <v>857</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6280</v>
      </c>
      <c r="B1219" s="6" t="s">
        <v>6281</v>
      </c>
      <c r="C1219" s="6" t="s">
        <v>2335</v>
      </c>
      <c r="D1219" s="7" t="s">
        <v>6262</v>
      </c>
      <c r="E1219" s="27" t="s">
        <v>6263</v>
      </c>
      <c r="F1219" s="5" t="s">
        <v>22</v>
      </c>
      <c r="G1219" s="6" t="s">
        <v>847</v>
      </c>
      <c r="H1219" s="6" t="s">
        <v>6282</v>
      </c>
      <c r="I1219" s="6" t="s">
        <v>43</v>
      </c>
      <c r="J1219" s="8" t="s">
        <v>6283</v>
      </c>
      <c r="K1219" s="5" t="s">
        <v>6284</v>
      </c>
      <c r="L1219" s="7" t="s">
        <v>6285</v>
      </c>
      <c r="M1219" s="9" t="s">
        <v>6286</v>
      </c>
      <c r="N1219" s="5" t="s">
        <v>851</v>
      </c>
      <c r="O1219" s="31" t="s">
        <v>6287</v>
      </c>
      <c r="P1219" s="32">
        <v>43511.1609529745</v>
      </c>
      <c r="Q1219" s="27" t="s">
        <v>43</v>
      </c>
      <c r="R1219" s="28" t="s">
        <v>6288</v>
      </c>
      <c r="S1219" s="27" t="s">
        <v>73</v>
      </c>
      <c r="T1219" s="27" t="s">
        <v>868</v>
      </c>
      <c r="U1219" s="5" t="s">
        <v>869</v>
      </c>
      <c r="V1219" s="27" t="s">
        <v>6289</v>
      </c>
      <c r="W1219" s="7" t="s">
        <v>6178</v>
      </c>
      <c r="X1219" s="7" t="s">
        <v>43</v>
      </c>
      <c r="Y1219" s="5" t="s">
        <v>857</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6290</v>
      </c>
      <c r="B1220" s="6" t="s">
        <v>6281</v>
      </c>
      <c r="C1220" s="6" t="s">
        <v>2335</v>
      </c>
      <c r="D1220" s="7" t="s">
        <v>6262</v>
      </c>
      <c r="E1220" s="27" t="s">
        <v>6263</v>
      </c>
      <c r="F1220" s="5" t="s">
        <v>22</v>
      </c>
      <c r="G1220" s="6" t="s">
        <v>847</v>
      </c>
      <c r="H1220" s="6" t="s">
        <v>6282</v>
      </c>
      <c r="I1220" s="6" t="s">
        <v>43</v>
      </c>
      <c r="J1220" s="8" t="s">
        <v>6283</v>
      </c>
      <c r="K1220" s="5" t="s">
        <v>6284</v>
      </c>
      <c r="L1220" s="7" t="s">
        <v>6285</v>
      </c>
      <c r="M1220" s="9" t="s">
        <v>6291</v>
      </c>
      <c r="N1220" s="5" t="s">
        <v>851</v>
      </c>
      <c r="O1220" s="31" t="s">
        <v>6292</v>
      </c>
      <c r="P1220" s="32">
        <v>43511.160953044</v>
      </c>
      <c r="Q1220" s="27" t="s">
        <v>43</v>
      </c>
      <c r="R1220" s="28" t="s">
        <v>6293</v>
      </c>
      <c r="S1220" s="27" t="s">
        <v>73</v>
      </c>
      <c r="T1220" s="27" t="s">
        <v>1747</v>
      </c>
      <c r="U1220" s="5" t="s">
        <v>1748</v>
      </c>
      <c r="V1220" s="27" t="s">
        <v>6289</v>
      </c>
      <c r="W1220" s="7" t="s">
        <v>1316</v>
      </c>
      <c r="X1220" s="7" t="s">
        <v>43</v>
      </c>
      <c r="Y1220" s="5" t="s">
        <v>857</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6294</v>
      </c>
      <c r="B1221" s="6" t="s">
        <v>6295</v>
      </c>
      <c r="C1221" s="6" t="s">
        <v>2335</v>
      </c>
      <c r="D1221" s="7" t="s">
        <v>6262</v>
      </c>
      <c r="E1221" s="27" t="s">
        <v>6263</v>
      </c>
      <c r="F1221" s="5" t="s">
        <v>22</v>
      </c>
      <c r="G1221" s="6" t="s">
        <v>847</v>
      </c>
      <c r="H1221" s="6" t="s">
        <v>43</v>
      </c>
      <c r="I1221" s="6" t="s">
        <v>43</v>
      </c>
      <c r="J1221" s="8" t="s">
        <v>6296</v>
      </c>
      <c r="K1221" s="5" t="s">
        <v>6297</v>
      </c>
      <c r="L1221" s="7" t="s">
        <v>6298</v>
      </c>
      <c r="M1221" s="9" t="s">
        <v>6299</v>
      </c>
      <c r="N1221" s="5" t="s">
        <v>2114</v>
      </c>
      <c r="O1221" s="31" t="s">
        <v>6300</v>
      </c>
      <c r="P1221" s="32">
        <v>43511.1609527431</v>
      </c>
      <c r="Q1221" s="27" t="s">
        <v>43</v>
      </c>
      <c r="R1221" s="28" t="s">
        <v>43</v>
      </c>
      <c r="S1221" s="27" t="s">
        <v>73</v>
      </c>
      <c r="T1221" s="27" t="s">
        <v>1312</v>
      </c>
      <c r="U1221" s="5" t="s">
        <v>869</v>
      </c>
      <c r="V1221" s="27" t="s">
        <v>6301</v>
      </c>
      <c r="W1221" s="7" t="s">
        <v>6302</v>
      </c>
      <c r="X1221" s="7" t="s">
        <v>43</v>
      </c>
      <c r="Y1221" s="5" t="s">
        <v>857</v>
      </c>
      <c r="Z1221" s="5" t="s">
        <v>6303</v>
      </c>
      <c r="AA1221" s="7" t="s">
        <v>43</v>
      </c>
      <c r="AB1221" s="7" t="s">
        <v>43</v>
      </c>
      <c r="AC1221" s="7" t="s">
        <v>43</v>
      </c>
      <c r="AD1221" s="7" t="s">
        <v>43</v>
      </c>
      <c r="AE1221" s="7" t="s">
        <v>43</v>
      </c>
      <c r="AF1221" s="6" t="s">
        <v>43</v>
      </c>
      <c r="AG1221" s="6" t="s">
        <v>43</v>
      </c>
      <c r="AH1221" s="6" t="s">
        <v>43</v>
      </c>
      <c r="AI1221" s="6" t="s">
        <v>43</v>
      </c>
      <c r="AJ1221" s="6" t="s">
        <v>43</v>
      </c>
    </row>
    <row r="1222">
      <c r="A1222" s="27" t="s">
        <v>6304</v>
      </c>
      <c r="B1222" s="6" t="s">
        <v>6305</v>
      </c>
      <c r="C1222" s="6" t="s">
        <v>5252</v>
      </c>
      <c r="D1222" s="7" t="s">
        <v>6188</v>
      </c>
      <c r="E1222" s="27" t="s">
        <v>6189</v>
      </c>
      <c r="F1222" s="5" t="s">
        <v>877</v>
      </c>
      <c r="G1222" s="6" t="s">
        <v>1018</v>
      </c>
      <c r="H1222" s="6" t="s">
        <v>43</v>
      </c>
      <c r="I1222" s="6" t="s">
        <v>43</v>
      </c>
      <c r="J1222" s="8" t="s">
        <v>6306</v>
      </c>
      <c r="K1222" s="5" t="s">
        <v>6307</v>
      </c>
      <c r="L1222" s="7" t="s">
        <v>6308</v>
      </c>
      <c r="M1222" s="9" t="s">
        <v>6309</v>
      </c>
      <c r="N1222" s="5" t="s">
        <v>72</v>
      </c>
      <c r="O1222" s="31" t="s">
        <v>6310</v>
      </c>
      <c r="P1222" s="32">
        <v>43510.6544595718</v>
      </c>
      <c r="Q1222" s="27" t="s">
        <v>43</v>
      </c>
      <c r="R1222" s="28" t="s">
        <v>43</v>
      </c>
      <c r="S1222" s="27" t="s">
        <v>43</v>
      </c>
      <c r="T1222" s="27" t="s">
        <v>43</v>
      </c>
      <c r="U1222" s="5" t="s">
        <v>43</v>
      </c>
      <c r="V1222" s="27" t="s">
        <v>6311</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6312</v>
      </c>
      <c r="B1223" s="6" t="s">
        <v>6313</v>
      </c>
      <c r="C1223" s="6" t="s">
        <v>2335</v>
      </c>
      <c r="D1223" s="7" t="s">
        <v>6314</v>
      </c>
      <c r="E1223" s="27" t="s">
        <v>6315</v>
      </c>
      <c r="F1223" s="5" t="s">
        <v>877</v>
      </c>
      <c r="G1223" s="6" t="s">
        <v>1018</v>
      </c>
      <c r="H1223" s="6" t="s">
        <v>43</v>
      </c>
      <c r="I1223" s="6" t="s">
        <v>43</v>
      </c>
      <c r="J1223" s="8" t="s">
        <v>4562</v>
      </c>
      <c r="K1223" s="5" t="s">
        <v>4563</v>
      </c>
      <c r="L1223" s="7" t="s">
        <v>4564</v>
      </c>
      <c r="M1223" s="9" t="s">
        <v>6316</v>
      </c>
      <c r="N1223" s="5" t="s">
        <v>72</v>
      </c>
      <c r="O1223" s="31" t="s">
        <v>6317</v>
      </c>
      <c r="P1223" s="32">
        <v>43511.1959634259</v>
      </c>
      <c r="Q1223" s="27" t="s">
        <v>43</v>
      </c>
      <c r="R1223" s="28" t="s">
        <v>43</v>
      </c>
      <c r="S1223" s="27" t="s">
        <v>73</v>
      </c>
      <c r="T1223" s="27" t="s">
        <v>43</v>
      </c>
      <c r="U1223" s="5" t="s">
        <v>43</v>
      </c>
      <c r="V1223" s="27" t="s">
        <v>138</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6318</v>
      </c>
      <c r="B1224" s="6" t="s">
        <v>6319</v>
      </c>
      <c r="C1224" s="6" t="s">
        <v>2335</v>
      </c>
      <c r="D1224" s="7" t="s">
        <v>6314</v>
      </c>
      <c r="E1224" s="27" t="s">
        <v>6315</v>
      </c>
      <c r="F1224" s="5" t="s">
        <v>22</v>
      </c>
      <c r="G1224" s="6" t="s">
        <v>42</v>
      </c>
      <c r="H1224" s="6" t="s">
        <v>43</v>
      </c>
      <c r="I1224" s="6" t="s">
        <v>43</v>
      </c>
      <c r="J1224" s="8" t="s">
        <v>4562</v>
      </c>
      <c r="K1224" s="5" t="s">
        <v>4563</v>
      </c>
      <c r="L1224" s="7" t="s">
        <v>4564</v>
      </c>
      <c r="M1224" s="9" t="s">
        <v>6320</v>
      </c>
      <c r="N1224" s="5" t="s">
        <v>879</v>
      </c>
      <c r="O1224" s="31" t="s">
        <v>6317</v>
      </c>
      <c r="P1224" s="32">
        <v>43511.1959635069</v>
      </c>
      <c r="Q1224" s="27" t="s">
        <v>43</v>
      </c>
      <c r="R1224" s="28" t="s">
        <v>43</v>
      </c>
      <c r="S1224" s="27" t="s">
        <v>73</v>
      </c>
      <c r="T1224" s="27" t="s">
        <v>920</v>
      </c>
      <c r="U1224" s="5" t="s">
        <v>869</v>
      </c>
      <c r="V1224" s="27" t="s">
        <v>138</v>
      </c>
      <c r="W1224" s="7" t="s">
        <v>6321</v>
      </c>
      <c r="X1224" s="7" t="s">
        <v>43</v>
      </c>
      <c r="Y1224" s="5" t="s">
        <v>857</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6322</v>
      </c>
      <c r="B1225" s="6" t="s">
        <v>6323</v>
      </c>
      <c r="C1225" s="6" t="s">
        <v>2335</v>
      </c>
      <c r="D1225" s="7" t="s">
        <v>6314</v>
      </c>
      <c r="E1225" s="27" t="s">
        <v>6315</v>
      </c>
      <c r="F1225" s="5" t="s">
        <v>877</v>
      </c>
      <c r="G1225" s="6" t="s">
        <v>1018</v>
      </c>
      <c r="H1225" s="6" t="s">
        <v>43</v>
      </c>
      <c r="I1225" s="6" t="s">
        <v>43</v>
      </c>
      <c r="J1225" s="8" t="s">
        <v>1480</v>
      </c>
      <c r="K1225" s="5" t="s">
        <v>1481</v>
      </c>
      <c r="L1225" s="7" t="s">
        <v>1482</v>
      </c>
      <c r="M1225" s="9" t="s">
        <v>6324</v>
      </c>
      <c r="N1225" s="5" t="s">
        <v>879</v>
      </c>
      <c r="O1225" s="31" t="s">
        <v>6317</v>
      </c>
      <c r="P1225" s="32">
        <v>43511.1959635417</v>
      </c>
      <c r="Q1225" s="27" t="s">
        <v>43</v>
      </c>
      <c r="R1225" s="28" t="s">
        <v>43</v>
      </c>
      <c r="S1225" s="27" t="s">
        <v>116</v>
      </c>
      <c r="T1225" s="27" t="s">
        <v>43</v>
      </c>
      <c r="U1225" s="5" t="s">
        <v>43</v>
      </c>
      <c r="V1225" s="27" t="s">
        <v>1459</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6325</v>
      </c>
      <c r="B1226" s="6" t="s">
        <v>6326</v>
      </c>
      <c r="C1226" s="6" t="s">
        <v>2335</v>
      </c>
      <c r="D1226" s="7" t="s">
        <v>6314</v>
      </c>
      <c r="E1226" s="27" t="s">
        <v>6315</v>
      </c>
      <c r="F1226" s="5" t="s">
        <v>877</v>
      </c>
      <c r="G1226" s="6" t="s">
        <v>1018</v>
      </c>
      <c r="H1226" s="6" t="s">
        <v>43</v>
      </c>
      <c r="I1226" s="6" t="s">
        <v>43</v>
      </c>
      <c r="J1226" s="8" t="s">
        <v>1480</v>
      </c>
      <c r="K1226" s="5" t="s">
        <v>1481</v>
      </c>
      <c r="L1226" s="7" t="s">
        <v>1482</v>
      </c>
      <c r="M1226" s="9" t="s">
        <v>6327</v>
      </c>
      <c r="N1226" s="5" t="s">
        <v>879</v>
      </c>
      <c r="O1226" s="31" t="s">
        <v>6317</v>
      </c>
      <c r="P1226" s="32">
        <v>43511.1959636227</v>
      </c>
      <c r="Q1226" s="27" t="s">
        <v>43</v>
      </c>
      <c r="R1226" s="28" t="s">
        <v>43</v>
      </c>
      <c r="S1226" s="27" t="s">
        <v>116</v>
      </c>
      <c r="T1226" s="27" t="s">
        <v>43</v>
      </c>
      <c r="U1226" s="5" t="s">
        <v>43</v>
      </c>
      <c r="V1226" s="27" t="s">
        <v>1459</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6328</v>
      </c>
      <c r="B1227" s="6" t="s">
        <v>6329</v>
      </c>
      <c r="C1227" s="6" t="s">
        <v>2335</v>
      </c>
      <c r="D1227" s="7" t="s">
        <v>6314</v>
      </c>
      <c r="E1227" s="27" t="s">
        <v>6315</v>
      </c>
      <c r="F1227" s="5" t="s">
        <v>877</v>
      </c>
      <c r="G1227" s="6" t="s">
        <v>1018</v>
      </c>
      <c r="H1227" s="6" t="s">
        <v>43</v>
      </c>
      <c r="I1227" s="6" t="s">
        <v>43</v>
      </c>
      <c r="J1227" s="8" t="s">
        <v>1465</v>
      </c>
      <c r="K1227" s="5" t="s">
        <v>1466</v>
      </c>
      <c r="L1227" s="7" t="s">
        <v>1467</v>
      </c>
      <c r="M1227" s="9" t="s">
        <v>6330</v>
      </c>
      <c r="N1227" s="5" t="s">
        <v>72</v>
      </c>
      <c r="O1227" s="31" t="s">
        <v>6317</v>
      </c>
      <c r="P1227" s="32">
        <v>43511.1959636574</v>
      </c>
      <c r="Q1227" s="27" t="s">
        <v>43</v>
      </c>
      <c r="R1227" s="28" t="s">
        <v>43</v>
      </c>
      <c r="S1227" s="27" t="s">
        <v>116</v>
      </c>
      <c r="T1227" s="27" t="s">
        <v>43</v>
      </c>
      <c r="U1227" s="5" t="s">
        <v>43</v>
      </c>
      <c r="V1227" s="27" t="s">
        <v>1459</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6331</v>
      </c>
      <c r="B1228" s="6" t="s">
        <v>6332</v>
      </c>
      <c r="C1228" s="6" t="s">
        <v>2335</v>
      </c>
      <c r="D1228" s="7" t="s">
        <v>6314</v>
      </c>
      <c r="E1228" s="27" t="s">
        <v>6315</v>
      </c>
      <c r="F1228" s="5" t="s">
        <v>877</v>
      </c>
      <c r="G1228" s="6" t="s">
        <v>1018</v>
      </c>
      <c r="H1228" s="6" t="s">
        <v>43</v>
      </c>
      <c r="I1228" s="6" t="s">
        <v>43</v>
      </c>
      <c r="J1228" s="8" t="s">
        <v>1474</v>
      </c>
      <c r="K1228" s="5" t="s">
        <v>1475</v>
      </c>
      <c r="L1228" s="7" t="s">
        <v>1476</v>
      </c>
      <c r="M1228" s="9" t="s">
        <v>6333</v>
      </c>
      <c r="N1228" s="5" t="s">
        <v>879</v>
      </c>
      <c r="O1228" s="31" t="s">
        <v>6317</v>
      </c>
      <c r="P1228" s="32">
        <v>43511.1959637384</v>
      </c>
      <c r="Q1228" s="27" t="s">
        <v>43</v>
      </c>
      <c r="R1228" s="28" t="s">
        <v>43</v>
      </c>
      <c r="S1228" s="27" t="s">
        <v>116</v>
      </c>
      <c r="T1228" s="27" t="s">
        <v>43</v>
      </c>
      <c r="U1228" s="5" t="s">
        <v>43</v>
      </c>
      <c r="V1228" s="27" t="s">
        <v>1459</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6334</v>
      </c>
      <c r="B1229" s="6" t="s">
        <v>6335</v>
      </c>
      <c r="C1229" s="6" t="s">
        <v>2335</v>
      </c>
      <c r="D1229" s="7" t="s">
        <v>2723</v>
      </c>
      <c r="E1229" s="27" t="s">
        <v>2724</v>
      </c>
      <c r="F1229" s="5" t="s">
        <v>22</v>
      </c>
      <c r="G1229" s="6" t="s">
        <v>847</v>
      </c>
      <c r="H1229" s="6" t="s">
        <v>43</v>
      </c>
      <c r="I1229" s="6" t="s">
        <v>43</v>
      </c>
      <c r="J1229" s="8" t="s">
        <v>2099</v>
      </c>
      <c r="K1229" s="5" t="s">
        <v>2100</v>
      </c>
      <c r="L1229" s="7" t="s">
        <v>2101</v>
      </c>
      <c r="M1229" s="9" t="s">
        <v>6336</v>
      </c>
      <c r="N1229" s="5" t="s">
        <v>851</v>
      </c>
      <c r="O1229" s="31" t="s">
        <v>6337</v>
      </c>
      <c r="P1229" s="32">
        <v>43511.2197525463</v>
      </c>
      <c r="Q1229" s="27" t="s">
        <v>43</v>
      </c>
      <c r="R1229" s="28" t="s">
        <v>6338</v>
      </c>
      <c r="S1229" s="27" t="s">
        <v>73</v>
      </c>
      <c r="T1229" s="27" t="s">
        <v>965</v>
      </c>
      <c r="U1229" s="5" t="s">
        <v>869</v>
      </c>
      <c r="V1229" s="27" t="s">
        <v>138</v>
      </c>
      <c r="W1229" s="7" t="s">
        <v>6339</v>
      </c>
      <c r="X1229" s="7" t="s">
        <v>43</v>
      </c>
      <c r="Y1229" s="5" t="s">
        <v>857</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6340</v>
      </c>
      <c r="B1230" s="6" t="s">
        <v>6341</v>
      </c>
      <c r="C1230" s="6" t="s">
        <v>2335</v>
      </c>
      <c r="D1230" s="7" t="s">
        <v>2723</v>
      </c>
      <c r="E1230" s="27" t="s">
        <v>2724</v>
      </c>
      <c r="F1230" s="5" t="s">
        <v>22</v>
      </c>
      <c r="G1230" s="6" t="s">
        <v>847</v>
      </c>
      <c r="H1230" s="6" t="s">
        <v>6342</v>
      </c>
      <c r="I1230" s="6" t="s">
        <v>43</v>
      </c>
      <c r="J1230" s="8" t="s">
        <v>2099</v>
      </c>
      <c r="K1230" s="5" t="s">
        <v>2100</v>
      </c>
      <c r="L1230" s="7" t="s">
        <v>2101</v>
      </c>
      <c r="M1230" s="9" t="s">
        <v>6343</v>
      </c>
      <c r="N1230" s="5" t="s">
        <v>851</v>
      </c>
      <c r="O1230" s="31" t="s">
        <v>6344</v>
      </c>
      <c r="P1230" s="32">
        <v>43511.219752581</v>
      </c>
      <c r="Q1230" s="27" t="s">
        <v>43</v>
      </c>
      <c r="R1230" s="28" t="s">
        <v>6345</v>
      </c>
      <c r="S1230" s="27" t="s">
        <v>73</v>
      </c>
      <c r="T1230" s="27" t="s">
        <v>965</v>
      </c>
      <c r="U1230" s="5" t="s">
        <v>869</v>
      </c>
      <c r="V1230" s="27" t="s">
        <v>138</v>
      </c>
      <c r="W1230" s="7" t="s">
        <v>6346</v>
      </c>
      <c r="X1230" s="7" t="s">
        <v>43</v>
      </c>
      <c r="Y1230" s="5" t="s">
        <v>857</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6347</v>
      </c>
      <c r="B1231" s="6" t="s">
        <v>6348</v>
      </c>
      <c r="C1231" s="6" t="s">
        <v>2335</v>
      </c>
      <c r="D1231" s="7" t="s">
        <v>2723</v>
      </c>
      <c r="E1231" s="27" t="s">
        <v>2724</v>
      </c>
      <c r="F1231" s="5" t="s">
        <v>22</v>
      </c>
      <c r="G1231" s="6" t="s">
        <v>847</v>
      </c>
      <c r="H1231" s="6" t="s">
        <v>6349</v>
      </c>
      <c r="I1231" s="6" t="s">
        <v>43</v>
      </c>
      <c r="J1231" s="8" t="s">
        <v>2099</v>
      </c>
      <c r="K1231" s="5" t="s">
        <v>2100</v>
      </c>
      <c r="L1231" s="7" t="s">
        <v>2101</v>
      </c>
      <c r="M1231" s="9" t="s">
        <v>6350</v>
      </c>
      <c r="N1231" s="5" t="s">
        <v>1074</v>
      </c>
      <c r="O1231" s="31" t="s">
        <v>6351</v>
      </c>
      <c r="P1231" s="32">
        <v>43511.2197526273</v>
      </c>
      <c r="Q1231" s="27" t="s">
        <v>43</v>
      </c>
      <c r="R1231" s="28" t="s">
        <v>43</v>
      </c>
      <c r="S1231" s="27" t="s">
        <v>73</v>
      </c>
      <c r="T1231" s="27" t="s">
        <v>965</v>
      </c>
      <c r="U1231" s="5" t="s">
        <v>869</v>
      </c>
      <c r="V1231" s="27" t="s">
        <v>138</v>
      </c>
      <c r="W1231" s="7" t="s">
        <v>6352</v>
      </c>
      <c r="X1231" s="7" t="s">
        <v>43</v>
      </c>
      <c r="Y1231" s="5" t="s">
        <v>857</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6353</v>
      </c>
      <c r="B1232" s="6" t="s">
        <v>6354</v>
      </c>
      <c r="C1232" s="6" t="s">
        <v>2335</v>
      </c>
      <c r="D1232" s="7" t="s">
        <v>2723</v>
      </c>
      <c r="E1232" s="27" t="s">
        <v>2724</v>
      </c>
      <c r="F1232" s="5" t="s">
        <v>22</v>
      </c>
      <c r="G1232" s="6" t="s">
        <v>847</v>
      </c>
      <c r="H1232" s="6" t="s">
        <v>43</v>
      </c>
      <c r="I1232" s="6" t="s">
        <v>43</v>
      </c>
      <c r="J1232" s="8" t="s">
        <v>2099</v>
      </c>
      <c r="K1232" s="5" t="s">
        <v>2100</v>
      </c>
      <c r="L1232" s="7" t="s">
        <v>2101</v>
      </c>
      <c r="M1232" s="9" t="s">
        <v>6355</v>
      </c>
      <c r="N1232" s="5" t="s">
        <v>1074</v>
      </c>
      <c r="O1232" s="31" t="s">
        <v>6356</v>
      </c>
      <c r="P1232" s="32">
        <v>43511.2197526968</v>
      </c>
      <c r="Q1232" s="27" t="s">
        <v>43</v>
      </c>
      <c r="R1232" s="28" t="s">
        <v>43</v>
      </c>
      <c r="S1232" s="27" t="s">
        <v>73</v>
      </c>
      <c r="T1232" s="27" t="s">
        <v>965</v>
      </c>
      <c r="U1232" s="5" t="s">
        <v>869</v>
      </c>
      <c r="V1232" s="27" t="s">
        <v>138</v>
      </c>
      <c r="W1232" s="7" t="s">
        <v>6357</v>
      </c>
      <c r="X1232" s="7" t="s">
        <v>43</v>
      </c>
      <c r="Y1232" s="5" t="s">
        <v>857</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6358</v>
      </c>
      <c r="B1233" s="6" t="s">
        <v>6359</v>
      </c>
      <c r="C1233" s="6" t="s">
        <v>2335</v>
      </c>
      <c r="D1233" s="7" t="s">
        <v>2723</v>
      </c>
      <c r="E1233" s="27" t="s">
        <v>2724</v>
      </c>
      <c r="F1233" s="5" t="s">
        <v>22</v>
      </c>
      <c r="G1233" s="6" t="s">
        <v>847</v>
      </c>
      <c r="H1233" s="6" t="s">
        <v>43</v>
      </c>
      <c r="I1233" s="6" t="s">
        <v>43</v>
      </c>
      <c r="J1233" s="8" t="s">
        <v>5333</v>
      </c>
      <c r="K1233" s="5" t="s">
        <v>5334</v>
      </c>
      <c r="L1233" s="7" t="s">
        <v>5335</v>
      </c>
      <c r="M1233" s="9" t="s">
        <v>6360</v>
      </c>
      <c r="N1233" s="5" t="s">
        <v>1074</v>
      </c>
      <c r="O1233" s="31" t="s">
        <v>6356</v>
      </c>
      <c r="P1233" s="32">
        <v>43511.2197527431</v>
      </c>
      <c r="Q1233" s="27" t="s">
        <v>43</v>
      </c>
      <c r="R1233" s="28" t="s">
        <v>43</v>
      </c>
      <c r="S1233" s="27" t="s">
        <v>73</v>
      </c>
      <c r="T1233" s="27" t="s">
        <v>965</v>
      </c>
      <c r="U1233" s="5" t="s">
        <v>869</v>
      </c>
      <c r="V1233" s="27" t="s">
        <v>138</v>
      </c>
      <c r="W1233" s="7" t="s">
        <v>6361</v>
      </c>
      <c r="X1233" s="7" t="s">
        <v>43</v>
      </c>
      <c r="Y1233" s="5" t="s">
        <v>857</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6362</v>
      </c>
      <c r="B1234" s="6" t="s">
        <v>6363</v>
      </c>
      <c r="C1234" s="6" t="s">
        <v>2335</v>
      </c>
      <c r="D1234" s="7" t="s">
        <v>2723</v>
      </c>
      <c r="E1234" s="27" t="s">
        <v>2724</v>
      </c>
      <c r="F1234" s="5" t="s">
        <v>22</v>
      </c>
      <c r="G1234" s="6" t="s">
        <v>847</v>
      </c>
      <c r="H1234" s="6" t="s">
        <v>6364</v>
      </c>
      <c r="I1234" s="6" t="s">
        <v>43</v>
      </c>
      <c r="J1234" s="8" t="s">
        <v>3147</v>
      </c>
      <c r="K1234" s="5" t="s">
        <v>3148</v>
      </c>
      <c r="L1234" s="7" t="s">
        <v>916</v>
      </c>
      <c r="M1234" s="9" t="s">
        <v>6365</v>
      </c>
      <c r="N1234" s="5" t="s">
        <v>851</v>
      </c>
      <c r="O1234" s="31" t="s">
        <v>6366</v>
      </c>
      <c r="P1234" s="32">
        <v>43511.2197528125</v>
      </c>
      <c r="Q1234" s="27" t="s">
        <v>43</v>
      </c>
      <c r="R1234" s="28" t="s">
        <v>6367</v>
      </c>
      <c r="S1234" s="27" t="s">
        <v>73</v>
      </c>
      <c r="T1234" s="27" t="s">
        <v>965</v>
      </c>
      <c r="U1234" s="5" t="s">
        <v>869</v>
      </c>
      <c r="V1234" s="27" t="s">
        <v>138</v>
      </c>
      <c r="W1234" s="7" t="s">
        <v>6368</v>
      </c>
      <c r="X1234" s="7" t="s">
        <v>43</v>
      </c>
      <c r="Y1234" s="5" t="s">
        <v>857</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6369</v>
      </c>
      <c r="B1235" s="6" t="s">
        <v>6370</v>
      </c>
      <c r="C1235" s="6" t="s">
        <v>5252</v>
      </c>
      <c r="D1235" s="7" t="s">
        <v>6188</v>
      </c>
      <c r="E1235" s="27" t="s">
        <v>6189</v>
      </c>
      <c r="F1235" s="5" t="s">
        <v>877</v>
      </c>
      <c r="G1235" s="6" t="s">
        <v>1018</v>
      </c>
      <c r="H1235" s="6" t="s">
        <v>43</v>
      </c>
      <c r="I1235" s="6" t="s">
        <v>43</v>
      </c>
      <c r="J1235" s="8" t="s">
        <v>1186</v>
      </c>
      <c r="K1235" s="5" t="s">
        <v>1187</v>
      </c>
      <c r="L1235" s="7" t="s">
        <v>1188</v>
      </c>
      <c r="M1235" s="9" t="s">
        <v>6371</v>
      </c>
      <c r="N1235" s="5" t="s">
        <v>879</v>
      </c>
      <c r="O1235" s="31" t="s">
        <v>6372</v>
      </c>
      <c r="P1235" s="32">
        <v>43510.6548689468</v>
      </c>
      <c r="Q1235" s="27" t="s">
        <v>43</v>
      </c>
      <c r="R1235" s="28" t="s">
        <v>6373</v>
      </c>
      <c r="S1235" s="27" t="s">
        <v>43</v>
      </c>
      <c r="T1235" s="27" t="s">
        <v>43</v>
      </c>
      <c r="U1235" s="5" t="s">
        <v>43</v>
      </c>
      <c r="V1235" s="27" t="s">
        <v>258</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675</v>
      </c>
      <c r="B1236" s="6" t="s">
        <v>6374</v>
      </c>
      <c r="C1236" s="6" t="s">
        <v>5252</v>
      </c>
      <c r="D1236" s="7" t="s">
        <v>6188</v>
      </c>
      <c r="E1236" s="27" t="s">
        <v>6189</v>
      </c>
      <c r="F1236" s="5" t="s">
        <v>1279</v>
      </c>
      <c r="G1236" s="6" t="s">
        <v>42</v>
      </c>
      <c r="H1236" s="6" t="s">
        <v>43</v>
      </c>
      <c r="I1236" s="6" t="s">
        <v>43</v>
      </c>
      <c r="J1236" s="8" t="s">
        <v>6306</v>
      </c>
      <c r="K1236" s="5" t="s">
        <v>6307</v>
      </c>
      <c r="L1236" s="7" t="s">
        <v>6308</v>
      </c>
      <c r="M1236" s="9" t="s">
        <v>6375</v>
      </c>
      <c r="N1236" s="5" t="s">
        <v>879</v>
      </c>
      <c r="O1236" s="31" t="s">
        <v>6376</v>
      </c>
      <c r="P1236" s="32">
        <v>43510.6548690162</v>
      </c>
      <c r="Q1236" s="27" t="s">
        <v>43</v>
      </c>
      <c r="R1236" s="28" t="s">
        <v>43</v>
      </c>
      <c r="S1236" s="27" t="s">
        <v>116</v>
      </c>
      <c r="T1236" s="27" t="s">
        <v>43</v>
      </c>
      <c r="U1236" s="5" t="s">
        <v>43</v>
      </c>
      <c r="V1236" s="27" t="s">
        <v>6311</v>
      </c>
      <c r="W1236" s="7" t="s">
        <v>43</v>
      </c>
      <c r="X1236" s="7" t="s">
        <v>43</v>
      </c>
      <c r="Y1236" s="5" t="s">
        <v>43</v>
      </c>
      <c r="Z1236" s="5" t="s">
        <v>43</v>
      </c>
      <c r="AA1236" s="7" t="s">
        <v>43</v>
      </c>
      <c r="AB1236" s="7" t="s">
        <v>43</v>
      </c>
      <c r="AC1236" s="7" t="s">
        <v>43</v>
      </c>
      <c r="AD1236" s="7" t="s">
        <v>43</v>
      </c>
      <c r="AE1236" s="7" t="s">
        <v>43</v>
      </c>
      <c r="AF1236" s="6" t="s">
        <v>667</v>
      </c>
      <c r="AG1236" s="6" t="s">
        <v>77</v>
      </c>
      <c r="AH1236" s="6" t="s">
        <v>6377</v>
      </c>
      <c r="AI1236" s="6" t="s">
        <v>674</v>
      </c>
      <c r="AJ1236" s="6" t="s">
        <v>43</v>
      </c>
    </row>
    <row r="1237">
      <c r="A1237" s="27" t="s">
        <v>6378</v>
      </c>
      <c r="B1237" s="6" t="s">
        <v>6379</v>
      </c>
      <c r="C1237" s="6" t="s">
        <v>5252</v>
      </c>
      <c r="D1237" s="7" t="s">
        <v>6188</v>
      </c>
      <c r="E1237" s="27" t="s">
        <v>6189</v>
      </c>
      <c r="F1237" s="5" t="s">
        <v>1279</v>
      </c>
      <c r="G1237" s="6" t="s">
        <v>1018</v>
      </c>
      <c r="H1237" s="6" t="s">
        <v>43</v>
      </c>
      <c r="I1237" s="6" t="s">
        <v>43</v>
      </c>
      <c r="J1237" s="8" t="s">
        <v>837</v>
      </c>
      <c r="K1237" s="5" t="s">
        <v>838</v>
      </c>
      <c r="L1237" s="7" t="s">
        <v>148</v>
      </c>
      <c r="M1237" s="9" t="s">
        <v>6380</v>
      </c>
      <c r="N1237" s="5" t="s">
        <v>879</v>
      </c>
      <c r="O1237" s="31" t="s">
        <v>6381</v>
      </c>
      <c r="P1237" s="32">
        <v>43510.6548690625</v>
      </c>
      <c r="Q1237" s="27" t="s">
        <v>43</v>
      </c>
      <c r="R1237" s="28" t="s">
        <v>43</v>
      </c>
      <c r="S1237" s="27" t="s">
        <v>116</v>
      </c>
      <c r="T1237" s="27" t="s">
        <v>43</v>
      </c>
      <c r="U1237" s="5" t="s">
        <v>43</v>
      </c>
      <c r="V1237" s="27" t="s">
        <v>949</v>
      </c>
      <c r="W1237" s="7" t="s">
        <v>43</v>
      </c>
      <c r="X1237" s="7" t="s">
        <v>43</v>
      </c>
      <c r="Y1237" s="5" t="s">
        <v>43</v>
      </c>
      <c r="Z1237" s="5" t="s">
        <v>43</v>
      </c>
      <c r="AA1237" s="7" t="s">
        <v>43</v>
      </c>
      <c r="AB1237" s="7" t="s">
        <v>43</v>
      </c>
      <c r="AC1237" s="7" t="s">
        <v>43</v>
      </c>
      <c r="AD1237" s="7" t="s">
        <v>43</v>
      </c>
      <c r="AE1237" s="7" t="s">
        <v>43</v>
      </c>
      <c r="AF1237" s="6" t="s">
        <v>287</v>
      </c>
      <c r="AG1237" s="6" t="s">
        <v>77</v>
      </c>
      <c r="AH1237" s="6" t="s">
        <v>6382</v>
      </c>
      <c r="AI1237" s="6" t="s">
        <v>798</v>
      </c>
      <c r="AJ1237" s="6" t="s">
        <v>43</v>
      </c>
    </row>
    <row r="1238">
      <c r="A1238" s="27" t="s">
        <v>6383</v>
      </c>
      <c r="B1238" s="6" t="s">
        <v>6384</v>
      </c>
      <c r="C1238" s="6" t="s">
        <v>1868</v>
      </c>
      <c r="D1238" s="7" t="s">
        <v>2160</v>
      </c>
      <c r="E1238" s="27" t="s">
        <v>2161</v>
      </c>
      <c r="F1238" s="5" t="s">
        <v>22</v>
      </c>
      <c r="G1238" s="6" t="s">
        <v>847</v>
      </c>
      <c r="H1238" s="6" t="s">
        <v>43</v>
      </c>
      <c r="I1238" s="6" t="s">
        <v>43</v>
      </c>
      <c r="J1238" s="8" t="s">
        <v>1912</v>
      </c>
      <c r="K1238" s="5" t="s">
        <v>1913</v>
      </c>
      <c r="L1238" s="7" t="s">
        <v>1359</v>
      </c>
      <c r="M1238" s="9" t="s">
        <v>6385</v>
      </c>
      <c r="N1238" s="5" t="s">
        <v>1074</v>
      </c>
      <c r="O1238" s="31" t="s">
        <v>6386</v>
      </c>
      <c r="P1238" s="32">
        <v>43510.7961891204</v>
      </c>
      <c r="Q1238" s="27" t="s">
        <v>43</v>
      </c>
      <c r="R1238" s="28" t="s">
        <v>43</v>
      </c>
      <c r="S1238" s="27" t="s">
        <v>73</v>
      </c>
      <c r="T1238" s="27" t="s">
        <v>1747</v>
      </c>
      <c r="U1238" s="5" t="s">
        <v>1748</v>
      </c>
      <c r="V1238" s="27" t="s">
        <v>138</v>
      </c>
      <c r="W1238" s="7" t="s">
        <v>6387</v>
      </c>
      <c r="X1238" s="7" t="s">
        <v>43</v>
      </c>
      <c r="Y1238" s="5" t="s">
        <v>857</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6388</v>
      </c>
      <c r="B1239" s="6" t="s">
        <v>6389</v>
      </c>
      <c r="C1239" s="6" t="s">
        <v>6390</v>
      </c>
      <c r="D1239" s="7" t="s">
        <v>6391</v>
      </c>
      <c r="E1239" s="27" t="s">
        <v>6392</v>
      </c>
      <c r="F1239" s="5" t="s">
        <v>877</v>
      </c>
      <c r="G1239" s="6" t="s">
        <v>1018</v>
      </c>
      <c r="H1239" s="6" t="s">
        <v>43</v>
      </c>
      <c r="I1239" s="6" t="s">
        <v>43</v>
      </c>
      <c r="J1239" s="8" t="s">
        <v>1597</v>
      </c>
      <c r="K1239" s="5" t="s">
        <v>1598</v>
      </c>
      <c r="L1239" s="7" t="s">
        <v>1599</v>
      </c>
      <c r="M1239" s="9" t="s">
        <v>6393</v>
      </c>
      <c r="N1239" s="5" t="s">
        <v>72</v>
      </c>
      <c r="O1239" s="31" t="s">
        <v>6394</v>
      </c>
      <c r="P1239" s="32">
        <v>43510.7275290856</v>
      </c>
      <c r="Q1239" s="27" t="s">
        <v>43</v>
      </c>
      <c r="R1239" s="28" t="s">
        <v>43</v>
      </c>
      <c r="S1239" s="27" t="s">
        <v>116</v>
      </c>
      <c r="T1239" s="27" t="s">
        <v>43</v>
      </c>
      <c r="U1239" s="5" t="s">
        <v>43</v>
      </c>
      <c r="V1239" s="27" t="s">
        <v>949</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6395</v>
      </c>
      <c r="B1240" s="6" t="s">
        <v>6396</v>
      </c>
      <c r="C1240" s="6" t="s">
        <v>2335</v>
      </c>
      <c r="D1240" s="7" t="s">
        <v>2723</v>
      </c>
      <c r="E1240" s="27" t="s">
        <v>2724</v>
      </c>
      <c r="F1240" s="5" t="s">
        <v>22</v>
      </c>
      <c r="G1240" s="6" t="s">
        <v>847</v>
      </c>
      <c r="H1240" s="6" t="s">
        <v>6397</v>
      </c>
      <c r="I1240" s="6" t="s">
        <v>43</v>
      </c>
      <c r="J1240" s="8" t="s">
        <v>6398</v>
      </c>
      <c r="K1240" s="5" t="s">
        <v>6399</v>
      </c>
      <c r="L1240" s="7" t="s">
        <v>6400</v>
      </c>
      <c r="M1240" s="9" t="s">
        <v>6401</v>
      </c>
      <c r="N1240" s="5" t="s">
        <v>851</v>
      </c>
      <c r="O1240" s="31" t="s">
        <v>6402</v>
      </c>
      <c r="P1240" s="32">
        <v>43511.2224908218</v>
      </c>
      <c r="Q1240" s="27" t="s">
        <v>43</v>
      </c>
      <c r="R1240" s="30" t="s">
        <v>6403</v>
      </c>
      <c r="S1240" s="27" t="s">
        <v>73</v>
      </c>
      <c r="T1240" s="27" t="s">
        <v>4203</v>
      </c>
      <c r="U1240" s="5" t="s">
        <v>869</v>
      </c>
      <c r="V1240" s="27" t="s">
        <v>138</v>
      </c>
      <c r="W1240" s="7" t="s">
        <v>6404</v>
      </c>
      <c r="X1240" s="7" t="s">
        <v>43</v>
      </c>
      <c r="Y1240" s="5" t="s">
        <v>857</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6405</v>
      </c>
      <c r="B1241" s="6" t="s">
        <v>6406</v>
      </c>
      <c r="C1241" s="6" t="s">
        <v>2335</v>
      </c>
      <c r="D1241" s="7" t="s">
        <v>2723</v>
      </c>
      <c r="E1241" s="27" t="s">
        <v>2724</v>
      </c>
      <c r="F1241" s="5" t="s">
        <v>22</v>
      </c>
      <c r="G1241" s="6" t="s">
        <v>847</v>
      </c>
      <c r="H1241" s="6" t="s">
        <v>43</v>
      </c>
      <c r="I1241" s="6" t="s">
        <v>43</v>
      </c>
      <c r="J1241" s="8" t="s">
        <v>6398</v>
      </c>
      <c r="K1241" s="5" t="s">
        <v>6399</v>
      </c>
      <c r="L1241" s="7" t="s">
        <v>6400</v>
      </c>
      <c r="M1241" s="9" t="s">
        <v>6407</v>
      </c>
      <c r="N1241" s="5" t="s">
        <v>1074</v>
      </c>
      <c r="O1241" s="31" t="s">
        <v>6402</v>
      </c>
      <c r="P1241" s="32">
        <v>43511.2224908912</v>
      </c>
      <c r="Q1241" s="27" t="s">
        <v>43</v>
      </c>
      <c r="R1241" s="28" t="s">
        <v>43</v>
      </c>
      <c r="S1241" s="27" t="s">
        <v>73</v>
      </c>
      <c r="T1241" s="27" t="s">
        <v>4203</v>
      </c>
      <c r="U1241" s="5" t="s">
        <v>869</v>
      </c>
      <c r="V1241" s="27" t="s">
        <v>138</v>
      </c>
      <c r="W1241" s="7" t="s">
        <v>6408</v>
      </c>
      <c r="X1241" s="7" t="s">
        <v>43</v>
      </c>
      <c r="Y1241" s="5" t="s">
        <v>857</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6409</v>
      </c>
      <c r="B1242" s="6" t="s">
        <v>6410</v>
      </c>
      <c r="C1242" s="6" t="s">
        <v>2335</v>
      </c>
      <c r="D1242" s="7" t="s">
        <v>2723</v>
      </c>
      <c r="E1242" s="27" t="s">
        <v>2724</v>
      </c>
      <c r="F1242" s="5" t="s">
        <v>22</v>
      </c>
      <c r="G1242" s="6" t="s">
        <v>847</v>
      </c>
      <c r="H1242" s="6" t="s">
        <v>43</v>
      </c>
      <c r="I1242" s="6" t="s">
        <v>43</v>
      </c>
      <c r="J1242" s="8" t="s">
        <v>6398</v>
      </c>
      <c r="K1242" s="5" t="s">
        <v>6399</v>
      </c>
      <c r="L1242" s="7" t="s">
        <v>6400</v>
      </c>
      <c r="M1242" s="9" t="s">
        <v>6411</v>
      </c>
      <c r="N1242" s="5" t="s">
        <v>851</v>
      </c>
      <c r="O1242" s="31" t="s">
        <v>6412</v>
      </c>
      <c r="P1242" s="32">
        <v>43511.2224909722</v>
      </c>
      <c r="Q1242" s="27" t="s">
        <v>43</v>
      </c>
      <c r="R1242" s="28" t="s">
        <v>6413</v>
      </c>
      <c r="S1242" s="27" t="s">
        <v>73</v>
      </c>
      <c r="T1242" s="27" t="s">
        <v>4203</v>
      </c>
      <c r="U1242" s="5" t="s">
        <v>869</v>
      </c>
      <c r="V1242" s="27" t="s">
        <v>138</v>
      </c>
      <c r="W1242" s="7" t="s">
        <v>6414</v>
      </c>
      <c r="X1242" s="7" t="s">
        <v>43</v>
      </c>
      <c r="Y1242" s="5" t="s">
        <v>857</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6415</v>
      </c>
      <c r="B1243" s="6" t="s">
        <v>6416</v>
      </c>
      <c r="C1243" s="6" t="s">
        <v>2335</v>
      </c>
      <c r="D1243" s="7" t="s">
        <v>2723</v>
      </c>
      <c r="E1243" s="27" t="s">
        <v>2724</v>
      </c>
      <c r="F1243" s="5" t="s">
        <v>22</v>
      </c>
      <c r="G1243" s="6" t="s">
        <v>847</v>
      </c>
      <c r="H1243" s="6" t="s">
        <v>43</v>
      </c>
      <c r="I1243" s="6" t="s">
        <v>43</v>
      </c>
      <c r="J1243" s="8" t="s">
        <v>6417</v>
      </c>
      <c r="K1243" s="5" t="s">
        <v>6418</v>
      </c>
      <c r="L1243" s="7" t="s">
        <v>6419</v>
      </c>
      <c r="M1243" s="9" t="s">
        <v>6420</v>
      </c>
      <c r="N1243" s="5" t="s">
        <v>851</v>
      </c>
      <c r="O1243" s="31" t="s">
        <v>6421</v>
      </c>
      <c r="P1243" s="32">
        <v>43511.222491088</v>
      </c>
      <c r="Q1243" s="27" t="s">
        <v>43</v>
      </c>
      <c r="R1243" s="28" t="s">
        <v>6422</v>
      </c>
      <c r="S1243" s="27" t="s">
        <v>73</v>
      </c>
      <c r="T1243" s="27" t="s">
        <v>6423</v>
      </c>
      <c r="U1243" s="5" t="s">
        <v>869</v>
      </c>
      <c r="V1243" s="27" t="s">
        <v>138</v>
      </c>
      <c r="W1243" s="7" t="s">
        <v>6424</v>
      </c>
      <c r="X1243" s="7" t="s">
        <v>43</v>
      </c>
      <c r="Y1243" s="5" t="s">
        <v>857</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6425</v>
      </c>
      <c r="B1244" s="6" t="s">
        <v>6426</v>
      </c>
      <c r="C1244" s="6" t="s">
        <v>2335</v>
      </c>
      <c r="D1244" s="7" t="s">
        <v>2723</v>
      </c>
      <c r="E1244" s="27" t="s">
        <v>2724</v>
      </c>
      <c r="F1244" s="5" t="s">
        <v>22</v>
      </c>
      <c r="G1244" s="6" t="s">
        <v>42</v>
      </c>
      <c r="H1244" s="6" t="s">
        <v>43</v>
      </c>
      <c r="I1244" s="6" t="s">
        <v>43</v>
      </c>
      <c r="J1244" s="8" t="s">
        <v>2647</v>
      </c>
      <c r="K1244" s="5" t="s">
        <v>2648</v>
      </c>
      <c r="L1244" s="7" t="s">
        <v>2649</v>
      </c>
      <c r="M1244" s="9" t="s">
        <v>6427</v>
      </c>
      <c r="N1244" s="5" t="s">
        <v>1074</v>
      </c>
      <c r="O1244" s="31" t="s">
        <v>6428</v>
      </c>
      <c r="P1244" s="32">
        <v>43511.2224911227</v>
      </c>
      <c r="Q1244" s="27" t="s">
        <v>43</v>
      </c>
      <c r="R1244" s="28" t="s">
        <v>43</v>
      </c>
      <c r="S1244" s="27" t="s">
        <v>73</v>
      </c>
      <c r="T1244" s="27" t="s">
        <v>920</v>
      </c>
      <c r="U1244" s="5" t="s">
        <v>869</v>
      </c>
      <c r="V1244" s="27" t="s">
        <v>138</v>
      </c>
      <c r="W1244" s="7" t="s">
        <v>6429</v>
      </c>
      <c r="X1244" s="7" t="s">
        <v>43</v>
      </c>
      <c r="Y1244" s="5" t="s">
        <v>857</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6430</v>
      </c>
      <c r="B1245" s="6" t="s">
        <v>6431</v>
      </c>
      <c r="C1245" s="6" t="s">
        <v>2335</v>
      </c>
      <c r="D1245" s="7" t="s">
        <v>2723</v>
      </c>
      <c r="E1245" s="27" t="s">
        <v>2724</v>
      </c>
      <c r="F1245" s="5" t="s">
        <v>877</v>
      </c>
      <c r="G1245" s="6" t="s">
        <v>847</v>
      </c>
      <c r="H1245" s="6" t="s">
        <v>43</v>
      </c>
      <c r="I1245" s="6" t="s">
        <v>43</v>
      </c>
      <c r="J1245" s="8" t="s">
        <v>137</v>
      </c>
      <c r="K1245" s="5" t="s">
        <v>1071</v>
      </c>
      <c r="L1245" s="7" t="s">
        <v>1072</v>
      </c>
      <c r="M1245" s="9" t="s">
        <v>6432</v>
      </c>
      <c r="N1245" s="5" t="s">
        <v>879</v>
      </c>
      <c r="O1245" s="31" t="s">
        <v>6433</v>
      </c>
      <c r="P1245" s="32">
        <v>43511.2224912037</v>
      </c>
      <c r="Q1245" s="27" t="s">
        <v>43</v>
      </c>
      <c r="R1245" s="28" t="s">
        <v>43</v>
      </c>
      <c r="S1245" s="27" t="s">
        <v>73</v>
      </c>
      <c r="T1245" s="27" t="s">
        <v>43</v>
      </c>
      <c r="U1245" s="5" t="s">
        <v>43</v>
      </c>
      <c r="V1245" s="27" t="s">
        <v>138</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6434</v>
      </c>
      <c r="B1246" s="6" t="s">
        <v>6435</v>
      </c>
      <c r="C1246" s="6" t="s">
        <v>2335</v>
      </c>
      <c r="D1246" s="7" t="s">
        <v>2723</v>
      </c>
      <c r="E1246" s="27" t="s">
        <v>2724</v>
      </c>
      <c r="F1246" s="5" t="s">
        <v>22</v>
      </c>
      <c r="G1246" s="6" t="s">
        <v>42</v>
      </c>
      <c r="H1246" s="6" t="s">
        <v>43</v>
      </c>
      <c r="I1246" s="6" t="s">
        <v>43</v>
      </c>
      <c r="J1246" s="8" t="s">
        <v>137</v>
      </c>
      <c r="K1246" s="5" t="s">
        <v>1071</v>
      </c>
      <c r="L1246" s="7" t="s">
        <v>1072</v>
      </c>
      <c r="M1246" s="9" t="s">
        <v>6436</v>
      </c>
      <c r="N1246" s="5" t="s">
        <v>1074</v>
      </c>
      <c r="O1246" s="31" t="s">
        <v>6433</v>
      </c>
      <c r="P1246" s="32">
        <v>43511.2224912847</v>
      </c>
      <c r="Q1246" s="27" t="s">
        <v>43</v>
      </c>
      <c r="R1246" s="28" t="s">
        <v>43</v>
      </c>
      <c r="S1246" s="27" t="s">
        <v>73</v>
      </c>
      <c r="T1246" s="27" t="s">
        <v>920</v>
      </c>
      <c r="U1246" s="5" t="s">
        <v>869</v>
      </c>
      <c r="V1246" s="27" t="s">
        <v>138</v>
      </c>
      <c r="W1246" s="7" t="s">
        <v>6437</v>
      </c>
      <c r="X1246" s="7" t="s">
        <v>43</v>
      </c>
      <c r="Y1246" s="5" t="s">
        <v>857</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6438</v>
      </c>
      <c r="B1247" s="6" t="s">
        <v>6439</v>
      </c>
      <c r="C1247" s="6" t="s">
        <v>2335</v>
      </c>
      <c r="D1247" s="7" t="s">
        <v>2723</v>
      </c>
      <c r="E1247" s="27" t="s">
        <v>2724</v>
      </c>
      <c r="F1247" s="5" t="s">
        <v>22</v>
      </c>
      <c r="G1247" s="6" t="s">
        <v>847</v>
      </c>
      <c r="H1247" s="6" t="s">
        <v>43</v>
      </c>
      <c r="I1247" s="6" t="s">
        <v>43</v>
      </c>
      <c r="J1247" s="8" t="s">
        <v>137</v>
      </c>
      <c r="K1247" s="5" t="s">
        <v>1071</v>
      </c>
      <c r="L1247" s="7" t="s">
        <v>1072</v>
      </c>
      <c r="M1247" s="9" t="s">
        <v>6440</v>
      </c>
      <c r="N1247" s="5" t="s">
        <v>851</v>
      </c>
      <c r="O1247" s="31" t="s">
        <v>6441</v>
      </c>
      <c r="P1247" s="32">
        <v>43511.2224913542</v>
      </c>
      <c r="Q1247" s="27" t="s">
        <v>43</v>
      </c>
      <c r="R1247" s="28" t="s">
        <v>6442</v>
      </c>
      <c r="S1247" s="27" t="s">
        <v>73</v>
      </c>
      <c r="T1247" s="27" t="s">
        <v>920</v>
      </c>
      <c r="U1247" s="5" t="s">
        <v>869</v>
      </c>
      <c r="V1247" s="27" t="s">
        <v>138</v>
      </c>
      <c r="W1247" s="7" t="s">
        <v>6443</v>
      </c>
      <c r="X1247" s="7" t="s">
        <v>43</v>
      </c>
      <c r="Y1247" s="5" t="s">
        <v>857</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6444</v>
      </c>
      <c r="B1248" s="6" t="s">
        <v>6445</v>
      </c>
      <c r="C1248" s="6" t="s">
        <v>2335</v>
      </c>
      <c r="D1248" s="7" t="s">
        <v>2723</v>
      </c>
      <c r="E1248" s="27" t="s">
        <v>2724</v>
      </c>
      <c r="F1248" s="5" t="s">
        <v>22</v>
      </c>
      <c r="G1248" s="6" t="s">
        <v>42</v>
      </c>
      <c r="H1248" s="6" t="s">
        <v>43</v>
      </c>
      <c r="I1248" s="6" t="s">
        <v>43</v>
      </c>
      <c r="J1248" s="8" t="s">
        <v>137</v>
      </c>
      <c r="K1248" s="5" t="s">
        <v>1071</v>
      </c>
      <c r="L1248" s="7" t="s">
        <v>1072</v>
      </c>
      <c r="M1248" s="9" t="s">
        <v>6446</v>
      </c>
      <c r="N1248" s="5" t="s">
        <v>879</v>
      </c>
      <c r="O1248" s="31" t="s">
        <v>6447</v>
      </c>
      <c r="P1248" s="32">
        <v>43511.2224914352</v>
      </c>
      <c r="Q1248" s="27" t="s">
        <v>43</v>
      </c>
      <c r="R1248" s="28" t="s">
        <v>43</v>
      </c>
      <c r="S1248" s="27" t="s">
        <v>73</v>
      </c>
      <c r="T1248" s="27" t="s">
        <v>920</v>
      </c>
      <c r="U1248" s="5" t="s">
        <v>869</v>
      </c>
      <c r="V1248" s="27" t="s">
        <v>138</v>
      </c>
      <c r="W1248" s="7" t="s">
        <v>6448</v>
      </c>
      <c r="X1248" s="7" t="s">
        <v>43</v>
      </c>
      <c r="Y1248" s="5" t="s">
        <v>857</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6449</v>
      </c>
      <c r="B1249" s="6" t="s">
        <v>6450</v>
      </c>
      <c r="C1249" s="6" t="s">
        <v>6451</v>
      </c>
      <c r="D1249" s="7" t="s">
        <v>2723</v>
      </c>
      <c r="E1249" s="27" t="s">
        <v>2724</v>
      </c>
      <c r="F1249" s="5" t="s">
        <v>22</v>
      </c>
      <c r="G1249" s="6" t="s">
        <v>42</v>
      </c>
      <c r="H1249" s="6" t="s">
        <v>43</v>
      </c>
      <c r="I1249" s="6" t="s">
        <v>43</v>
      </c>
      <c r="J1249" s="8" t="s">
        <v>137</v>
      </c>
      <c r="K1249" s="5" t="s">
        <v>1071</v>
      </c>
      <c r="L1249" s="7" t="s">
        <v>1072</v>
      </c>
      <c r="M1249" s="9" t="s">
        <v>6452</v>
      </c>
      <c r="N1249" s="5" t="s">
        <v>1074</v>
      </c>
      <c r="O1249" s="31" t="s">
        <v>6453</v>
      </c>
      <c r="P1249" s="32">
        <v>43511.2224915162</v>
      </c>
      <c r="Q1249" s="27" t="s">
        <v>43</v>
      </c>
      <c r="R1249" s="28" t="s">
        <v>43</v>
      </c>
      <c r="S1249" s="27" t="s">
        <v>73</v>
      </c>
      <c r="T1249" s="27" t="s">
        <v>920</v>
      </c>
      <c r="U1249" s="5" t="s">
        <v>869</v>
      </c>
      <c r="V1249" s="27" t="s">
        <v>138</v>
      </c>
      <c r="W1249" s="7" t="s">
        <v>6454</v>
      </c>
      <c r="X1249" s="7" t="s">
        <v>43</v>
      </c>
      <c r="Y1249" s="5" t="s">
        <v>857</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6455</v>
      </c>
      <c r="B1250" s="6" t="s">
        <v>6456</v>
      </c>
      <c r="C1250" s="6" t="s">
        <v>2335</v>
      </c>
      <c r="D1250" s="7" t="s">
        <v>2723</v>
      </c>
      <c r="E1250" s="27" t="s">
        <v>2724</v>
      </c>
      <c r="F1250" s="5" t="s">
        <v>22</v>
      </c>
      <c r="G1250" s="6" t="s">
        <v>42</v>
      </c>
      <c r="H1250" s="6" t="s">
        <v>43</v>
      </c>
      <c r="I1250" s="6" t="s">
        <v>43</v>
      </c>
      <c r="J1250" s="8" t="s">
        <v>3354</v>
      </c>
      <c r="K1250" s="5" t="s">
        <v>3355</v>
      </c>
      <c r="L1250" s="7" t="s">
        <v>3356</v>
      </c>
      <c r="M1250" s="9" t="s">
        <v>6457</v>
      </c>
      <c r="N1250" s="5" t="s">
        <v>1074</v>
      </c>
      <c r="O1250" s="31" t="s">
        <v>6458</v>
      </c>
      <c r="P1250" s="32">
        <v>43511.2224915857</v>
      </c>
      <c r="Q1250" s="27" t="s">
        <v>43</v>
      </c>
      <c r="R1250" s="28" t="s">
        <v>43</v>
      </c>
      <c r="S1250" s="27" t="s">
        <v>73</v>
      </c>
      <c r="T1250" s="27" t="s">
        <v>920</v>
      </c>
      <c r="U1250" s="5" t="s">
        <v>869</v>
      </c>
      <c r="V1250" s="27" t="s">
        <v>138</v>
      </c>
      <c r="W1250" s="7" t="s">
        <v>6459</v>
      </c>
      <c r="X1250" s="7" t="s">
        <v>43</v>
      </c>
      <c r="Y1250" s="5" t="s">
        <v>857</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6460</v>
      </c>
      <c r="B1251" s="6" t="s">
        <v>6461</v>
      </c>
      <c r="C1251" s="6" t="s">
        <v>2335</v>
      </c>
      <c r="D1251" s="7" t="s">
        <v>2723</v>
      </c>
      <c r="E1251" s="27" t="s">
        <v>2724</v>
      </c>
      <c r="F1251" s="5" t="s">
        <v>22</v>
      </c>
      <c r="G1251" s="6" t="s">
        <v>42</v>
      </c>
      <c r="H1251" s="6" t="s">
        <v>43</v>
      </c>
      <c r="I1251" s="6" t="s">
        <v>43</v>
      </c>
      <c r="J1251" s="8" t="s">
        <v>3354</v>
      </c>
      <c r="K1251" s="5" t="s">
        <v>3355</v>
      </c>
      <c r="L1251" s="7" t="s">
        <v>3356</v>
      </c>
      <c r="M1251" s="9" t="s">
        <v>6462</v>
      </c>
      <c r="N1251" s="5" t="s">
        <v>1074</v>
      </c>
      <c r="O1251" s="31" t="s">
        <v>6463</v>
      </c>
      <c r="P1251" s="32">
        <v>43511.2224916319</v>
      </c>
      <c r="Q1251" s="27" t="s">
        <v>43</v>
      </c>
      <c r="R1251" s="28" t="s">
        <v>43</v>
      </c>
      <c r="S1251" s="27" t="s">
        <v>73</v>
      </c>
      <c r="T1251" s="27" t="s">
        <v>920</v>
      </c>
      <c r="U1251" s="5" t="s">
        <v>869</v>
      </c>
      <c r="V1251" s="27" t="s">
        <v>138</v>
      </c>
      <c r="W1251" s="7" t="s">
        <v>6464</v>
      </c>
      <c r="X1251" s="7" t="s">
        <v>43</v>
      </c>
      <c r="Y1251" s="5" t="s">
        <v>857</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6465</v>
      </c>
      <c r="B1252" s="6" t="s">
        <v>6466</v>
      </c>
      <c r="C1252" s="6" t="s">
        <v>2335</v>
      </c>
      <c r="D1252" s="7" t="s">
        <v>2723</v>
      </c>
      <c r="E1252" s="27" t="s">
        <v>2724</v>
      </c>
      <c r="F1252" s="5" t="s">
        <v>22</v>
      </c>
      <c r="G1252" s="6" t="s">
        <v>42</v>
      </c>
      <c r="H1252" s="6" t="s">
        <v>43</v>
      </c>
      <c r="I1252" s="6" t="s">
        <v>43</v>
      </c>
      <c r="J1252" s="8" t="s">
        <v>6467</v>
      </c>
      <c r="K1252" s="5" t="s">
        <v>6468</v>
      </c>
      <c r="L1252" s="7" t="s">
        <v>6469</v>
      </c>
      <c r="M1252" s="9" t="s">
        <v>6470</v>
      </c>
      <c r="N1252" s="5" t="s">
        <v>1074</v>
      </c>
      <c r="O1252" s="31" t="s">
        <v>6471</v>
      </c>
      <c r="P1252" s="32">
        <v>43511.2224917014</v>
      </c>
      <c r="Q1252" s="27" t="s">
        <v>43</v>
      </c>
      <c r="R1252" s="28" t="s">
        <v>43</v>
      </c>
      <c r="S1252" s="27" t="s">
        <v>73</v>
      </c>
      <c r="T1252" s="27" t="s">
        <v>920</v>
      </c>
      <c r="U1252" s="5" t="s">
        <v>869</v>
      </c>
      <c r="V1252" s="27" t="s">
        <v>138</v>
      </c>
      <c r="W1252" s="7" t="s">
        <v>6472</v>
      </c>
      <c r="X1252" s="7" t="s">
        <v>43</v>
      </c>
      <c r="Y1252" s="5" t="s">
        <v>857</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6473</v>
      </c>
      <c r="B1253" s="6" t="s">
        <v>6474</v>
      </c>
      <c r="C1253" s="6" t="s">
        <v>2335</v>
      </c>
      <c r="D1253" s="7" t="s">
        <v>2723</v>
      </c>
      <c r="E1253" s="27" t="s">
        <v>2724</v>
      </c>
      <c r="F1253" s="5" t="s">
        <v>22</v>
      </c>
      <c r="G1253" s="6" t="s">
        <v>42</v>
      </c>
      <c r="H1253" s="6" t="s">
        <v>43</v>
      </c>
      <c r="I1253" s="6" t="s">
        <v>43</v>
      </c>
      <c r="J1253" s="8" t="s">
        <v>914</v>
      </c>
      <c r="K1253" s="5" t="s">
        <v>915</v>
      </c>
      <c r="L1253" s="7" t="s">
        <v>916</v>
      </c>
      <c r="M1253" s="9" t="s">
        <v>6475</v>
      </c>
      <c r="N1253" s="5" t="s">
        <v>1074</v>
      </c>
      <c r="O1253" s="31" t="s">
        <v>6476</v>
      </c>
      <c r="P1253" s="32">
        <v>43511.2224917477</v>
      </c>
      <c r="Q1253" s="27" t="s">
        <v>43</v>
      </c>
      <c r="R1253" s="28" t="s">
        <v>43</v>
      </c>
      <c r="S1253" s="27" t="s">
        <v>73</v>
      </c>
      <c r="T1253" s="27" t="s">
        <v>920</v>
      </c>
      <c r="U1253" s="5" t="s">
        <v>869</v>
      </c>
      <c r="V1253" s="27" t="s">
        <v>138</v>
      </c>
      <c r="W1253" s="7" t="s">
        <v>6477</v>
      </c>
      <c r="X1253" s="7" t="s">
        <v>43</v>
      </c>
      <c r="Y1253" s="5" t="s">
        <v>857</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6478</v>
      </c>
      <c r="B1254" s="6" t="s">
        <v>6479</v>
      </c>
      <c r="C1254" s="6" t="s">
        <v>1868</v>
      </c>
      <c r="D1254" s="7" t="s">
        <v>6480</v>
      </c>
      <c r="E1254" s="27" t="s">
        <v>6481</v>
      </c>
      <c r="F1254" s="5" t="s">
        <v>877</v>
      </c>
      <c r="G1254" s="6" t="s">
        <v>972</v>
      </c>
      <c r="H1254" s="6" t="s">
        <v>43</v>
      </c>
      <c r="I1254" s="6" t="s">
        <v>43</v>
      </c>
      <c r="J1254" s="8" t="s">
        <v>137</v>
      </c>
      <c r="K1254" s="5" t="s">
        <v>1071</v>
      </c>
      <c r="L1254" s="7" t="s">
        <v>1072</v>
      </c>
      <c r="M1254" s="9" t="s">
        <v>6482</v>
      </c>
      <c r="N1254" s="5" t="s">
        <v>72</v>
      </c>
      <c r="O1254" s="31" t="s">
        <v>6483</v>
      </c>
      <c r="P1254" s="32">
        <v>43510.8641868403</v>
      </c>
      <c r="Q1254" s="27" t="s">
        <v>43</v>
      </c>
      <c r="R1254" s="28" t="s">
        <v>43</v>
      </c>
      <c r="S1254" s="27" t="s">
        <v>73</v>
      </c>
      <c r="T1254" s="27" t="s">
        <v>43</v>
      </c>
      <c r="U1254" s="5" t="s">
        <v>43</v>
      </c>
      <c r="V1254" s="27" t="s">
        <v>5478</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6484</v>
      </c>
      <c r="B1255" s="6" t="s">
        <v>6485</v>
      </c>
      <c r="C1255" s="6" t="s">
        <v>1868</v>
      </c>
      <c r="D1255" s="7" t="s">
        <v>6480</v>
      </c>
      <c r="E1255" s="27" t="s">
        <v>6481</v>
      </c>
      <c r="F1255" s="5" t="s">
        <v>22</v>
      </c>
      <c r="G1255" s="6" t="s">
        <v>847</v>
      </c>
      <c r="H1255" s="6" t="s">
        <v>43</v>
      </c>
      <c r="I1255" s="6" t="s">
        <v>43</v>
      </c>
      <c r="J1255" s="8" t="s">
        <v>137</v>
      </c>
      <c r="K1255" s="5" t="s">
        <v>1071</v>
      </c>
      <c r="L1255" s="7" t="s">
        <v>1072</v>
      </c>
      <c r="M1255" s="9" t="s">
        <v>6486</v>
      </c>
      <c r="N1255" s="5" t="s">
        <v>879</v>
      </c>
      <c r="O1255" s="31" t="s">
        <v>6483</v>
      </c>
      <c r="P1255" s="32">
        <v>43510.8641868866</v>
      </c>
      <c r="Q1255" s="27" t="s">
        <v>43</v>
      </c>
      <c r="R1255" s="28" t="s">
        <v>43</v>
      </c>
      <c r="S1255" s="27" t="s">
        <v>73</v>
      </c>
      <c r="T1255" s="27" t="s">
        <v>920</v>
      </c>
      <c r="U1255" s="5" t="s">
        <v>869</v>
      </c>
      <c r="V1255" s="27" t="s">
        <v>5478</v>
      </c>
      <c r="W1255" s="7" t="s">
        <v>6487</v>
      </c>
      <c r="X1255" s="7" t="s">
        <v>43</v>
      </c>
      <c r="Y1255" s="5" t="s">
        <v>857</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6488</v>
      </c>
      <c r="B1256" s="6" t="s">
        <v>6489</v>
      </c>
      <c r="C1256" s="6" t="s">
        <v>1868</v>
      </c>
      <c r="D1256" s="7" t="s">
        <v>6480</v>
      </c>
      <c r="E1256" s="27" t="s">
        <v>6481</v>
      </c>
      <c r="F1256" s="5" t="s">
        <v>877</v>
      </c>
      <c r="G1256" s="6" t="s">
        <v>972</v>
      </c>
      <c r="H1256" s="6" t="s">
        <v>43</v>
      </c>
      <c r="I1256" s="6" t="s">
        <v>43</v>
      </c>
      <c r="J1256" s="8" t="s">
        <v>3354</v>
      </c>
      <c r="K1256" s="5" t="s">
        <v>3355</v>
      </c>
      <c r="L1256" s="7" t="s">
        <v>3356</v>
      </c>
      <c r="M1256" s="9" t="s">
        <v>6490</v>
      </c>
      <c r="N1256" s="5" t="s">
        <v>72</v>
      </c>
      <c r="O1256" s="31" t="s">
        <v>6491</v>
      </c>
      <c r="P1256" s="32">
        <v>43510.864186956</v>
      </c>
      <c r="Q1256" s="27" t="s">
        <v>43</v>
      </c>
      <c r="R1256" s="28" t="s">
        <v>43</v>
      </c>
      <c r="S1256" s="27" t="s">
        <v>73</v>
      </c>
      <c r="T1256" s="27" t="s">
        <v>43</v>
      </c>
      <c r="U1256" s="5" t="s">
        <v>43</v>
      </c>
      <c r="V1256" s="27" t="s">
        <v>5478</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6492</v>
      </c>
      <c r="B1257" s="6" t="s">
        <v>6493</v>
      </c>
      <c r="C1257" s="6" t="s">
        <v>1868</v>
      </c>
      <c r="D1257" s="7" t="s">
        <v>6480</v>
      </c>
      <c r="E1257" s="27" t="s">
        <v>6481</v>
      </c>
      <c r="F1257" s="5" t="s">
        <v>22</v>
      </c>
      <c r="G1257" s="6" t="s">
        <v>1018</v>
      </c>
      <c r="H1257" s="6" t="s">
        <v>43</v>
      </c>
      <c r="I1257" s="6" t="s">
        <v>43</v>
      </c>
      <c r="J1257" s="8" t="s">
        <v>3354</v>
      </c>
      <c r="K1257" s="5" t="s">
        <v>3355</v>
      </c>
      <c r="L1257" s="7" t="s">
        <v>3356</v>
      </c>
      <c r="M1257" s="9" t="s">
        <v>6494</v>
      </c>
      <c r="N1257" s="5" t="s">
        <v>879</v>
      </c>
      <c r="O1257" s="31" t="s">
        <v>6491</v>
      </c>
      <c r="P1257" s="32">
        <v>43510.864187037</v>
      </c>
      <c r="Q1257" s="27" t="s">
        <v>43</v>
      </c>
      <c r="R1257" s="28" t="s">
        <v>43</v>
      </c>
      <c r="S1257" s="27" t="s">
        <v>73</v>
      </c>
      <c r="T1257" s="27" t="s">
        <v>920</v>
      </c>
      <c r="U1257" s="5" t="s">
        <v>869</v>
      </c>
      <c r="V1257" s="27" t="s">
        <v>5478</v>
      </c>
      <c r="W1257" s="7" t="s">
        <v>6495</v>
      </c>
      <c r="X1257" s="7" t="s">
        <v>43</v>
      </c>
      <c r="Y1257" s="5" t="s">
        <v>857</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6496</v>
      </c>
      <c r="B1258" s="6" t="s">
        <v>6497</v>
      </c>
      <c r="C1258" s="6" t="s">
        <v>1868</v>
      </c>
      <c r="D1258" s="7" t="s">
        <v>6480</v>
      </c>
      <c r="E1258" s="27" t="s">
        <v>6481</v>
      </c>
      <c r="F1258" s="5" t="s">
        <v>22</v>
      </c>
      <c r="G1258" s="6" t="s">
        <v>847</v>
      </c>
      <c r="H1258" s="6" t="s">
        <v>43</v>
      </c>
      <c r="I1258" s="6" t="s">
        <v>43</v>
      </c>
      <c r="J1258" s="8" t="s">
        <v>2099</v>
      </c>
      <c r="K1258" s="5" t="s">
        <v>2100</v>
      </c>
      <c r="L1258" s="7" t="s">
        <v>2101</v>
      </c>
      <c r="M1258" s="9" t="s">
        <v>6498</v>
      </c>
      <c r="N1258" s="5" t="s">
        <v>1074</v>
      </c>
      <c r="O1258" s="31" t="s">
        <v>6499</v>
      </c>
      <c r="P1258" s="32">
        <v>43510.8641871181</v>
      </c>
      <c r="Q1258" s="27" t="s">
        <v>43</v>
      </c>
      <c r="R1258" s="28" t="s">
        <v>43</v>
      </c>
      <c r="S1258" s="27" t="s">
        <v>73</v>
      </c>
      <c r="T1258" s="27" t="s">
        <v>965</v>
      </c>
      <c r="U1258" s="5" t="s">
        <v>869</v>
      </c>
      <c r="V1258" s="27" t="s">
        <v>5478</v>
      </c>
      <c r="W1258" s="7" t="s">
        <v>6500</v>
      </c>
      <c r="X1258" s="7" t="s">
        <v>43</v>
      </c>
      <c r="Y1258" s="5" t="s">
        <v>857</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6501</v>
      </c>
      <c r="B1259" s="6" t="s">
        <v>6502</v>
      </c>
      <c r="C1259" s="6" t="s">
        <v>1868</v>
      </c>
      <c r="D1259" s="7" t="s">
        <v>6480</v>
      </c>
      <c r="E1259" s="27" t="s">
        <v>6481</v>
      </c>
      <c r="F1259" s="5" t="s">
        <v>877</v>
      </c>
      <c r="G1259" s="6" t="s">
        <v>972</v>
      </c>
      <c r="H1259" s="6" t="s">
        <v>43</v>
      </c>
      <c r="I1259" s="6" t="s">
        <v>43</v>
      </c>
      <c r="J1259" s="8" t="s">
        <v>1560</v>
      </c>
      <c r="K1259" s="5" t="s">
        <v>1561</v>
      </c>
      <c r="L1259" s="7" t="s">
        <v>1562</v>
      </c>
      <c r="M1259" s="9" t="s">
        <v>6503</v>
      </c>
      <c r="N1259" s="5" t="s">
        <v>879</v>
      </c>
      <c r="O1259" s="31" t="s">
        <v>6504</v>
      </c>
      <c r="P1259" s="32">
        <v>43510.8641871528</v>
      </c>
      <c r="Q1259" s="27" t="s">
        <v>43</v>
      </c>
      <c r="R1259" s="28" t="s">
        <v>43</v>
      </c>
      <c r="S1259" s="27" t="s">
        <v>116</v>
      </c>
      <c r="T1259" s="27" t="s">
        <v>43</v>
      </c>
      <c r="U1259" s="5" t="s">
        <v>43</v>
      </c>
      <c r="V1259" s="27" t="s">
        <v>3576</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6505</v>
      </c>
      <c r="B1260" s="6" t="s">
        <v>6506</v>
      </c>
      <c r="C1260" s="6" t="s">
        <v>1868</v>
      </c>
      <c r="D1260" s="7" t="s">
        <v>6480</v>
      </c>
      <c r="E1260" s="27" t="s">
        <v>6481</v>
      </c>
      <c r="F1260" s="5" t="s">
        <v>877</v>
      </c>
      <c r="G1260" s="6" t="s">
        <v>972</v>
      </c>
      <c r="H1260" s="6" t="s">
        <v>43</v>
      </c>
      <c r="I1260" s="6" t="s">
        <v>43</v>
      </c>
      <c r="J1260" s="8" t="s">
        <v>1127</v>
      </c>
      <c r="K1260" s="5" t="s">
        <v>1128</v>
      </c>
      <c r="L1260" s="7" t="s">
        <v>1129</v>
      </c>
      <c r="M1260" s="9" t="s">
        <v>6507</v>
      </c>
      <c r="N1260" s="5" t="s">
        <v>879</v>
      </c>
      <c r="O1260" s="31" t="s">
        <v>6504</v>
      </c>
      <c r="P1260" s="32">
        <v>43510.8641872338</v>
      </c>
      <c r="Q1260" s="27" t="s">
        <v>43</v>
      </c>
      <c r="R1260" s="28" t="s">
        <v>43</v>
      </c>
      <c r="S1260" s="27" t="s">
        <v>116</v>
      </c>
      <c r="T1260" s="27" t="s">
        <v>43</v>
      </c>
      <c r="U1260" s="5" t="s">
        <v>43</v>
      </c>
      <c r="V1260" s="27" t="s">
        <v>268</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6508</v>
      </c>
      <c r="B1261" s="6" t="s">
        <v>6509</v>
      </c>
      <c r="C1261" s="6" t="s">
        <v>1868</v>
      </c>
      <c r="D1261" s="7" t="s">
        <v>6480</v>
      </c>
      <c r="E1261" s="27" t="s">
        <v>6481</v>
      </c>
      <c r="F1261" s="5" t="s">
        <v>877</v>
      </c>
      <c r="G1261" s="6" t="s">
        <v>972</v>
      </c>
      <c r="H1261" s="6" t="s">
        <v>43</v>
      </c>
      <c r="I1261" s="6" t="s">
        <v>43</v>
      </c>
      <c r="J1261" s="8" t="s">
        <v>1007</v>
      </c>
      <c r="K1261" s="5" t="s">
        <v>1008</v>
      </c>
      <c r="L1261" s="7" t="s">
        <v>1009</v>
      </c>
      <c r="M1261" s="9" t="s">
        <v>6510</v>
      </c>
      <c r="N1261" s="5" t="s">
        <v>879</v>
      </c>
      <c r="O1261" s="31" t="s">
        <v>6504</v>
      </c>
      <c r="P1261" s="32">
        <v>43510.8641872685</v>
      </c>
      <c r="Q1261" s="27" t="s">
        <v>43</v>
      </c>
      <c r="R1261" s="28" t="s">
        <v>43</v>
      </c>
      <c r="S1261" s="27" t="s">
        <v>116</v>
      </c>
      <c r="T1261" s="27" t="s">
        <v>43</v>
      </c>
      <c r="U1261" s="5" t="s">
        <v>43</v>
      </c>
      <c r="V1261" s="27" t="s">
        <v>1608</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6511</v>
      </c>
      <c r="B1262" s="6" t="s">
        <v>6512</v>
      </c>
      <c r="C1262" s="6" t="s">
        <v>2038</v>
      </c>
      <c r="D1262" s="7" t="s">
        <v>6513</v>
      </c>
      <c r="E1262" s="27" t="s">
        <v>6514</v>
      </c>
      <c r="F1262" s="5" t="s">
        <v>22</v>
      </c>
      <c r="G1262" s="6" t="s">
        <v>43</v>
      </c>
      <c r="H1262" s="6" t="s">
        <v>43</v>
      </c>
      <c r="I1262" s="6" t="s">
        <v>43</v>
      </c>
      <c r="J1262" s="8" t="s">
        <v>934</v>
      </c>
      <c r="K1262" s="5" t="s">
        <v>935</v>
      </c>
      <c r="L1262" s="7" t="s">
        <v>936</v>
      </c>
      <c r="M1262" s="9" t="s">
        <v>6515</v>
      </c>
      <c r="N1262" s="5" t="s">
        <v>2114</v>
      </c>
      <c r="O1262" s="31" t="s">
        <v>6516</v>
      </c>
      <c r="P1262" s="32">
        <v>43511.3076458333</v>
      </c>
      <c r="Q1262" s="27" t="s">
        <v>43</v>
      </c>
      <c r="R1262" s="28" t="s">
        <v>43</v>
      </c>
      <c r="S1262" s="27" t="s">
        <v>73</v>
      </c>
      <c r="T1262" s="27" t="s">
        <v>868</v>
      </c>
      <c r="U1262" s="5" t="s">
        <v>869</v>
      </c>
      <c r="V1262" s="27" t="s">
        <v>138</v>
      </c>
      <c r="W1262" s="7" t="s">
        <v>6517</v>
      </c>
      <c r="X1262" s="7" t="s">
        <v>43</v>
      </c>
      <c r="Y1262" s="5" t="s">
        <v>857</v>
      </c>
      <c r="Z1262" s="5" t="s">
        <v>4169</v>
      </c>
      <c r="AA1262" s="7" t="s">
        <v>43</v>
      </c>
      <c r="AB1262" s="7" t="s">
        <v>43</v>
      </c>
      <c r="AC1262" s="7" t="s">
        <v>43</v>
      </c>
      <c r="AD1262" s="7" t="s">
        <v>43</v>
      </c>
      <c r="AE1262" s="7" t="s">
        <v>43</v>
      </c>
      <c r="AF1262" s="6" t="s">
        <v>43</v>
      </c>
      <c r="AG1262" s="6" t="s">
        <v>43</v>
      </c>
      <c r="AH1262" s="6" t="s">
        <v>43</v>
      </c>
      <c r="AI1262" s="6" t="s">
        <v>43</v>
      </c>
      <c r="AJ1262" s="6" t="s">
        <v>43</v>
      </c>
    </row>
    <row r="1263">
      <c r="A1263" s="27" t="s">
        <v>6518</v>
      </c>
      <c r="B1263" s="6" t="s">
        <v>6519</v>
      </c>
      <c r="C1263" s="6" t="s">
        <v>2038</v>
      </c>
      <c r="D1263" s="7" t="s">
        <v>6513</v>
      </c>
      <c r="E1263" s="27" t="s">
        <v>6514</v>
      </c>
      <c r="F1263" s="5" t="s">
        <v>877</v>
      </c>
      <c r="G1263" s="6" t="s">
        <v>43</v>
      </c>
      <c r="H1263" s="6" t="s">
        <v>43</v>
      </c>
      <c r="I1263" s="6" t="s">
        <v>43</v>
      </c>
      <c r="J1263" s="8" t="s">
        <v>1026</v>
      </c>
      <c r="K1263" s="5" t="s">
        <v>1027</v>
      </c>
      <c r="L1263" s="7" t="s">
        <v>1028</v>
      </c>
      <c r="M1263" s="9" t="s">
        <v>6520</v>
      </c>
      <c r="N1263" s="5" t="s">
        <v>879</v>
      </c>
      <c r="O1263" s="31" t="s">
        <v>6521</v>
      </c>
      <c r="P1263" s="32">
        <v>43511.3076458681</v>
      </c>
      <c r="Q1263" s="27" t="s">
        <v>43</v>
      </c>
      <c r="R1263" s="28" t="s">
        <v>43</v>
      </c>
      <c r="S1263" s="27" t="s">
        <v>73</v>
      </c>
      <c r="T1263" s="27" t="s">
        <v>43</v>
      </c>
      <c r="U1263" s="5" t="s">
        <v>43</v>
      </c>
      <c r="V1263" s="27" t="s">
        <v>138</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6522</v>
      </c>
      <c r="B1264" s="6" t="s">
        <v>6519</v>
      </c>
      <c r="C1264" s="6" t="s">
        <v>2038</v>
      </c>
      <c r="D1264" s="7" t="s">
        <v>6513</v>
      </c>
      <c r="E1264" s="27" t="s">
        <v>6514</v>
      </c>
      <c r="F1264" s="5" t="s">
        <v>22</v>
      </c>
      <c r="G1264" s="6" t="s">
        <v>43</v>
      </c>
      <c r="H1264" s="6" t="s">
        <v>43</v>
      </c>
      <c r="I1264" s="6" t="s">
        <v>43</v>
      </c>
      <c r="J1264" s="8" t="s">
        <v>1026</v>
      </c>
      <c r="K1264" s="5" t="s">
        <v>1027</v>
      </c>
      <c r="L1264" s="7" t="s">
        <v>1028</v>
      </c>
      <c r="M1264" s="9" t="s">
        <v>6523</v>
      </c>
      <c r="N1264" s="5" t="s">
        <v>2114</v>
      </c>
      <c r="O1264" s="31" t="s">
        <v>6521</v>
      </c>
      <c r="P1264" s="32">
        <v>43511.3076459491</v>
      </c>
      <c r="Q1264" s="27" t="s">
        <v>43</v>
      </c>
      <c r="R1264" s="28" t="s">
        <v>43</v>
      </c>
      <c r="S1264" s="27" t="s">
        <v>73</v>
      </c>
      <c r="T1264" s="27" t="s">
        <v>1032</v>
      </c>
      <c r="U1264" s="5" t="s">
        <v>855</v>
      </c>
      <c r="V1264" s="27" t="s">
        <v>138</v>
      </c>
      <c r="W1264" s="7" t="s">
        <v>6524</v>
      </c>
      <c r="X1264" s="7" t="s">
        <v>43</v>
      </c>
      <c r="Y1264" s="5" t="s">
        <v>857</v>
      </c>
      <c r="Z1264" s="5" t="s">
        <v>4169</v>
      </c>
      <c r="AA1264" s="7" t="s">
        <v>43</v>
      </c>
      <c r="AB1264" s="7" t="s">
        <v>43</v>
      </c>
      <c r="AC1264" s="7" t="s">
        <v>43</v>
      </c>
      <c r="AD1264" s="7" t="s">
        <v>43</v>
      </c>
      <c r="AE1264" s="7" t="s">
        <v>43</v>
      </c>
      <c r="AF1264" s="6" t="s">
        <v>43</v>
      </c>
      <c r="AG1264" s="6" t="s">
        <v>43</v>
      </c>
      <c r="AH1264" s="6" t="s">
        <v>43</v>
      </c>
      <c r="AI1264" s="6" t="s">
        <v>43</v>
      </c>
      <c r="AJ1264" s="6" t="s">
        <v>43</v>
      </c>
    </row>
    <row r="1265">
      <c r="A1265" s="27" t="s">
        <v>6525</v>
      </c>
      <c r="B1265" s="6" t="s">
        <v>6526</v>
      </c>
      <c r="C1265" s="6" t="s">
        <v>2038</v>
      </c>
      <c r="D1265" s="7" t="s">
        <v>6513</v>
      </c>
      <c r="E1265" s="27" t="s">
        <v>6514</v>
      </c>
      <c r="F1265" s="5" t="s">
        <v>22</v>
      </c>
      <c r="G1265" s="6" t="s">
        <v>847</v>
      </c>
      <c r="H1265" s="6" t="s">
        <v>43</v>
      </c>
      <c r="I1265" s="6" t="s">
        <v>43</v>
      </c>
      <c r="J1265" s="8" t="s">
        <v>1041</v>
      </c>
      <c r="K1265" s="5" t="s">
        <v>1042</v>
      </c>
      <c r="L1265" s="7" t="s">
        <v>1043</v>
      </c>
      <c r="M1265" s="9" t="s">
        <v>6527</v>
      </c>
      <c r="N1265" s="5" t="s">
        <v>851</v>
      </c>
      <c r="O1265" s="31" t="s">
        <v>6528</v>
      </c>
      <c r="P1265" s="32">
        <v>43511.3076459838</v>
      </c>
      <c r="Q1265" s="27" t="s">
        <v>43</v>
      </c>
      <c r="R1265" s="28" t="s">
        <v>6529</v>
      </c>
      <c r="S1265" s="27" t="s">
        <v>73</v>
      </c>
      <c r="T1265" s="27" t="s">
        <v>965</v>
      </c>
      <c r="U1265" s="5" t="s">
        <v>869</v>
      </c>
      <c r="V1265" s="27" t="s">
        <v>138</v>
      </c>
      <c r="W1265" s="7" t="s">
        <v>6530</v>
      </c>
      <c r="X1265" s="7" t="s">
        <v>43</v>
      </c>
      <c r="Y1265" s="5" t="s">
        <v>857</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6531</v>
      </c>
      <c r="B1266" s="6" t="s">
        <v>6532</v>
      </c>
      <c r="C1266" s="6" t="s">
        <v>2038</v>
      </c>
      <c r="D1266" s="7" t="s">
        <v>6513</v>
      </c>
      <c r="E1266" s="27" t="s">
        <v>6514</v>
      </c>
      <c r="F1266" s="5" t="s">
        <v>877</v>
      </c>
      <c r="G1266" s="6" t="s">
        <v>43</v>
      </c>
      <c r="H1266" s="6" t="s">
        <v>43</v>
      </c>
      <c r="I1266" s="6" t="s">
        <v>43</v>
      </c>
      <c r="J1266" s="8" t="s">
        <v>848</v>
      </c>
      <c r="K1266" s="5" t="s">
        <v>849</v>
      </c>
      <c r="L1266" s="7" t="s">
        <v>850</v>
      </c>
      <c r="M1266" s="9" t="s">
        <v>6533</v>
      </c>
      <c r="N1266" s="5" t="s">
        <v>879</v>
      </c>
      <c r="O1266" s="31" t="s">
        <v>6534</v>
      </c>
      <c r="P1266" s="32">
        <v>43511.3076460301</v>
      </c>
      <c r="Q1266" s="27" t="s">
        <v>43</v>
      </c>
      <c r="R1266" s="28" t="s">
        <v>43</v>
      </c>
      <c r="S1266" s="27" t="s">
        <v>73</v>
      </c>
      <c r="T1266" s="27" t="s">
        <v>43</v>
      </c>
      <c r="U1266" s="5" t="s">
        <v>43</v>
      </c>
      <c r="V1266" s="27" t="s">
        <v>138</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6535</v>
      </c>
      <c r="B1267" s="6" t="s">
        <v>6536</v>
      </c>
      <c r="C1267" s="6" t="s">
        <v>2038</v>
      </c>
      <c r="D1267" s="7" t="s">
        <v>6513</v>
      </c>
      <c r="E1267" s="27" t="s">
        <v>6514</v>
      </c>
      <c r="F1267" s="5" t="s">
        <v>22</v>
      </c>
      <c r="G1267" s="6" t="s">
        <v>43</v>
      </c>
      <c r="H1267" s="6" t="s">
        <v>43</v>
      </c>
      <c r="I1267" s="6" t="s">
        <v>43</v>
      </c>
      <c r="J1267" s="8" t="s">
        <v>848</v>
      </c>
      <c r="K1267" s="5" t="s">
        <v>849</v>
      </c>
      <c r="L1267" s="7" t="s">
        <v>850</v>
      </c>
      <c r="M1267" s="9" t="s">
        <v>6537</v>
      </c>
      <c r="N1267" s="5" t="s">
        <v>879</v>
      </c>
      <c r="O1267" s="31" t="s">
        <v>6534</v>
      </c>
      <c r="P1267" s="32">
        <v>43511.3076460995</v>
      </c>
      <c r="Q1267" s="27" t="s">
        <v>6538</v>
      </c>
      <c r="R1267" s="28" t="s">
        <v>6539</v>
      </c>
      <c r="S1267" s="27" t="s">
        <v>73</v>
      </c>
      <c r="T1267" s="27" t="s">
        <v>1032</v>
      </c>
      <c r="U1267" s="5" t="s">
        <v>855</v>
      </c>
      <c r="V1267" s="27" t="s">
        <v>138</v>
      </c>
      <c r="W1267" s="7" t="s">
        <v>6540</v>
      </c>
      <c r="X1267" s="7" t="s">
        <v>1034</v>
      </c>
      <c r="Y1267" s="5" t="s">
        <v>857</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6541</v>
      </c>
      <c r="B1268" s="6" t="s">
        <v>6542</v>
      </c>
      <c r="C1268" s="6" t="s">
        <v>2038</v>
      </c>
      <c r="D1268" s="7" t="s">
        <v>6513</v>
      </c>
      <c r="E1268" s="27" t="s">
        <v>6514</v>
      </c>
      <c r="F1268" s="5" t="s">
        <v>877</v>
      </c>
      <c r="G1268" s="6" t="s">
        <v>43</v>
      </c>
      <c r="H1268" s="6" t="s">
        <v>43</v>
      </c>
      <c r="I1268" s="6" t="s">
        <v>43</v>
      </c>
      <c r="J1268" s="8" t="s">
        <v>848</v>
      </c>
      <c r="K1268" s="5" t="s">
        <v>849</v>
      </c>
      <c r="L1268" s="7" t="s">
        <v>850</v>
      </c>
      <c r="M1268" s="9" t="s">
        <v>6543</v>
      </c>
      <c r="N1268" s="5" t="s">
        <v>879</v>
      </c>
      <c r="O1268" s="31" t="s">
        <v>6544</v>
      </c>
      <c r="P1268" s="32">
        <v>43511.3076461458</v>
      </c>
      <c r="Q1268" s="27" t="s">
        <v>43</v>
      </c>
      <c r="R1268" s="28" t="s">
        <v>43</v>
      </c>
      <c r="S1268" s="27" t="s">
        <v>73</v>
      </c>
      <c r="T1268" s="27" t="s">
        <v>43</v>
      </c>
      <c r="U1268" s="5" t="s">
        <v>43</v>
      </c>
      <c r="V1268" s="27" t="s">
        <v>138</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6545</v>
      </c>
      <c r="B1269" s="6" t="s">
        <v>6546</v>
      </c>
      <c r="C1269" s="6" t="s">
        <v>2038</v>
      </c>
      <c r="D1269" s="7" t="s">
        <v>6513</v>
      </c>
      <c r="E1269" s="27" t="s">
        <v>6514</v>
      </c>
      <c r="F1269" s="5" t="s">
        <v>22</v>
      </c>
      <c r="G1269" s="6" t="s">
        <v>43</v>
      </c>
      <c r="H1269" s="6" t="s">
        <v>43</v>
      </c>
      <c r="I1269" s="6" t="s">
        <v>43</v>
      </c>
      <c r="J1269" s="8" t="s">
        <v>848</v>
      </c>
      <c r="K1269" s="5" t="s">
        <v>849</v>
      </c>
      <c r="L1269" s="7" t="s">
        <v>850</v>
      </c>
      <c r="M1269" s="9" t="s">
        <v>6547</v>
      </c>
      <c r="N1269" s="5" t="s">
        <v>879</v>
      </c>
      <c r="O1269" s="31" t="s">
        <v>6544</v>
      </c>
      <c r="P1269" s="32">
        <v>43511.3076462153</v>
      </c>
      <c r="Q1269" s="27" t="s">
        <v>6548</v>
      </c>
      <c r="R1269" s="28" t="s">
        <v>6549</v>
      </c>
      <c r="S1269" s="27" t="s">
        <v>73</v>
      </c>
      <c r="T1269" s="27" t="s">
        <v>965</v>
      </c>
      <c r="U1269" s="5" t="s">
        <v>869</v>
      </c>
      <c r="V1269" s="27" t="s">
        <v>138</v>
      </c>
      <c r="W1269" s="7" t="s">
        <v>5319</v>
      </c>
      <c r="X1269" s="7" t="s">
        <v>1078</v>
      </c>
      <c r="Y1269" s="5" t="s">
        <v>857</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6550</v>
      </c>
      <c r="B1270" s="6" t="s">
        <v>6551</v>
      </c>
      <c r="C1270" s="6" t="s">
        <v>6552</v>
      </c>
      <c r="D1270" s="7" t="s">
        <v>6513</v>
      </c>
      <c r="E1270" s="27" t="s">
        <v>6514</v>
      </c>
      <c r="F1270" s="5" t="s">
        <v>22</v>
      </c>
      <c r="G1270" s="6" t="s">
        <v>847</v>
      </c>
      <c r="H1270" s="6" t="s">
        <v>6553</v>
      </c>
      <c r="I1270" s="6" t="s">
        <v>43</v>
      </c>
      <c r="J1270" s="8" t="s">
        <v>1041</v>
      </c>
      <c r="K1270" s="5" t="s">
        <v>1042</v>
      </c>
      <c r="L1270" s="7" t="s">
        <v>1043</v>
      </c>
      <c r="M1270" s="9" t="s">
        <v>6554</v>
      </c>
      <c r="N1270" s="5" t="s">
        <v>2114</v>
      </c>
      <c r="O1270" s="31" t="s">
        <v>6555</v>
      </c>
      <c r="P1270" s="32">
        <v>43511.3076462616</v>
      </c>
      <c r="Q1270" s="27" t="s">
        <v>43</v>
      </c>
      <c r="R1270" s="28" t="s">
        <v>43</v>
      </c>
      <c r="S1270" s="27" t="s">
        <v>73</v>
      </c>
      <c r="T1270" s="27" t="s">
        <v>965</v>
      </c>
      <c r="U1270" s="5" t="s">
        <v>869</v>
      </c>
      <c r="V1270" s="27" t="s">
        <v>138</v>
      </c>
      <c r="W1270" s="7" t="s">
        <v>6556</v>
      </c>
      <c r="X1270" s="7" t="s">
        <v>43</v>
      </c>
      <c r="Y1270" s="5" t="s">
        <v>857</v>
      </c>
      <c r="Z1270" s="5" t="s">
        <v>4169</v>
      </c>
      <c r="AA1270" s="7" t="s">
        <v>43</v>
      </c>
      <c r="AB1270" s="7" t="s">
        <v>43</v>
      </c>
      <c r="AC1270" s="7" t="s">
        <v>43</v>
      </c>
      <c r="AD1270" s="7" t="s">
        <v>43</v>
      </c>
      <c r="AE1270" s="7" t="s">
        <v>43</v>
      </c>
      <c r="AF1270" s="6" t="s">
        <v>43</v>
      </c>
      <c r="AG1270" s="6" t="s">
        <v>43</v>
      </c>
      <c r="AH1270" s="6" t="s">
        <v>43</v>
      </c>
      <c r="AI1270" s="6" t="s">
        <v>43</v>
      </c>
      <c r="AJ1270" s="6" t="s">
        <v>43</v>
      </c>
    </row>
    <row r="1271">
      <c r="A1271" s="27" t="s">
        <v>6557</v>
      </c>
      <c r="B1271" s="6" t="s">
        <v>6558</v>
      </c>
      <c r="C1271" s="6" t="s">
        <v>2038</v>
      </c>
      <c r="D1271" s="7" t="s">
        <v>6513</v>
      </c>
      <c r="E1271" s="27" t="s">
        <v>6514</v>
      </c>
      <c r="F1271" s="5" t="s">
        <v>877</v>
      </c>
      <c r="G1271" s="6" t="s">
        <v>43</v>
      </c>
      <c r="H1271" s="6" t="s">
        <v>43</v>
      </c>
      <c r="I1271" s="6" t="s">
        <v>43</v>
      </c>
      <c r="J1271" s="8" t="s">
        <v>1480</v>
      </c>
      <c r="K1271" s="5" t="s">
        <v>1481</v>
      </c>
      <c r="L1271" s="7" t="s">
        <v>1482</v>
      </c>
      <c r="M1271" s="9" t="s">
        <v>6559</v>
      </c>
      <c r="N1271" s="5" t="s">
        <v>879</v>
      </c>
      <c r="O1271" s="31" t="s">
        <v>6560</v>
      </c>
      <c r="P1271" s="32">
        <v>43511.3076462963</v>
      </c>
      <c r="Q1271" s="27" t="s">
        <v>43</v>
      </c>
      <c r="R1271" s="28" t="s">
        <v>6561</v>
      </c>
      <c r="S1271" s="27" t="s">
        <v>116</v>
      </c>
      <c r="T1271" s="27" t="s">
        <v>43</v>
      </c>
      <c r="U1271" s="5" t="s">
        <v>43</v>
      </c>
      <c r="V1271" s="27" t="s">
        <v>1459</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6562</v>
      </c>
      <c r="B1272" s="6" t="s">
        <v>6563</v>
      </c>
      <c r="C1272" s="6" t="s">
        <v>2038</v>
      </c>
      <c r="D1272" s="7" t="s">
        <v>6513</v>
      </c>
      <c r="E1272" s="27" t="s">
        <v>6514</v>
      </c>
      <c r="F1272" s="5" t="s">
        <v>877</v>
      </c>
      <c r="G1272" s="6" t="s">
        <v>43</v>
      </c>
      <c r="H1272" s="6" t="s">
        <v>43</v>
      </c>
      <c r="I1272" s="6" t="s">
        <v>43</v>
      </c>
      <c r="J1272" s="8" t="s">
        <v>1474</v>
      </c>
      <c r="K1272" s="5" t="s">
        <v>1475</v>
      </c>
      <c r="L1272" s="7" t="s">
        <v>1476</v>
      </c>
      <c r="M1272" s="9" t="s">
        <v>6564</v>
      </c>
      <c r="N1272" s="5" t="s">
        <v>879</v>
      </c>
      <c r="O1272" s="31" t="s">
        <v>6560</v>
      </c>
      <c r="P1272" s="32">
        <v>43511.3076463773</v>
      </c>
      <c r="Q1272" s="27" t="s">
        <v>43</v>
      </c>
      <c r="R1272" s="28" t="s">
        <v>6565</v>
      </c>
      <c r="S1272" s="27" t="s">
        <v>116</v>
      </c>
      <c r="T1272" s="27" t="s">
        <v>43</v>
      </c>
      <c r="U1272" s="5" t="s">
        <v>43</v>
      </c>
      <c r="V1272" s="27" t="s">
        <v>1459</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6566</v>
      </c>
      <c r="B1273" s="6" t="s">
        <v>6567</v>
      </c>
      <c r="C1273" s="6" t="s">
        <v>2038</v>
      </c>
      <c r="D1273" s="7" t="s">
        <v>6513</v>
      </c>
      <c r="E1273" s="27" t="s">
        <v>6514</v>
      </c>
      <c r="F1273" s="5" t="s">
        <v>877</v>
      </c>
      <c r="G1273" s="6" t="s">
        <v>43</v>
      </c>
      <c r="H1273" s="6" t="s">
        <v>43</v>
      </c>
      <c r="I1273" s="6" t="s">
        <v>43</v>
      </c>
      <c r="J1273" s="8" t="s">
        <v>901</v>
      </c>
      <c r="K1273" s="5" t="s">
        <v>902</v>
      </c>
      <c r="L1273" s="7" t="s">
        <v>903</v>
      </c>
      <c r="M1273" s="9" t="s">
        <v>6568</v>
      </c>
      <c r="N1273" s="5" t="s">
        <v>879</v>
      </c>
      <c r="O1273" s="31" t="s">
        <v>6560</v>
      </c>
      <c r="P1273" s="32">
        <v>43511.307646412</v>
      </c>
      <c r="Q1273" s="27" t="s">
        <v>43</v>
      </c>
      <c r="R1273" s="28" t="s">
        <v>6569</v>
      </c>
      <c r="S1273" s="27" t="s">
        <v>116</v>
      </c>
      <c r="T1273" s="27" t="s">
        <v>43</v>
      </c>
      <c r="U1273" s="5" t="s">
        <v>43</v>
      </c>
      <c r="V1273" s="27" t="s">
        <v>1459</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6570</v>
      </c>
      <c r="B1274" s="6" t="s">
        <v>6571</v>
      </c>
      <c r="C1274" s="6" t="s">
        <v>2038</v>
      </c>
      <c r="D1274" s="7" t="s">
        <v>6513</v>
      </c>
      <c r="E1274" s="27" t="s">
        <v>6514</v>
      </c>
      <c r="F1274" s="5" t="s">
        <v>877</v>
      </c>
      <c r="G1274" s="6" t="s">
        <v>43</v>
      </c>
      <c r="H1274" s="6" t="s">
        <v>43</v>
      </c>
      <c r="I1274" s="6" t="s">
        <v>43</v>
      </c>
      <c r="J1274" s="8" t="s">
        <v>1465</v>
      </c>
      <c r="K1274" s="5" t="s">
        <v>1466</v>
      </c>
      <c r="L1274" s="7" t="s">
        <v>1467</v>
      </c>
      <c r="M1274" s="9" t="s">
        <v>6572</v>
      </c>
      <c r="N1274" s="5" t="s">
        <v>879</v>
      </c>
      <c r="O1274" s="31" t="s">
        <v>6560</v>
      </c>
      <c r="P1274" s="32">
        <v>43511.3076464931</v>
      </c>
      <c r="Q1274" s="27" t="s">
        <v>43</v>
      </c>
      <c r="R1274" s="28" t="s">
        <v>6573</v>
      </c>
      <c r="S1274" s="27" t="s">
        <v>116</v>
      </c>
      <c r="T1274" s="27" t="s">
        <v>43</v>
      </c>
      <c r="U1274" s="5" t="s">
        <v>43</v>
      </c>
      <c r="V1274" s="27" t="s">
        <v>1459</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6574</v>
      </c>
      <c r="B1275" s="6" t="s">
        <v>6575</v>
      </c>
      <c r="C1275" s="6" t="s">
        <v>2038</v>
      </c>
      <c r="D1275" s="7" t="s">
        <v>6513</v>
      </c>
      <c r="E1275" s="27" t="s">
        <v>6514</v>
      </c>
      <c r="F1275" s="5" t="s">
        <v>877</v>
      </c>
      <c r="G1275" s="6" t="s">
        <v>43</v>
      </c>
      <c r="H1275" s="6" t="s">
        <v>2032</v>
      </c>
      <c r="I1275" s="6" t="s">
        <v>43</v>
      </c>
      <c r="J1275" s="8" t="s">
        <v>1455</v>
      </c>
      <c r="K1275" s="5" t="s">
        <v>1456</v>
      </c>
      <c r="L1275" s="7" t="s">
        <v>70</v>
      </c>
      <c r="M1275" s="9" t="s">
        <v>6576</v>
      </c>
      <c r="N1275" s="5" t="s">
        <v>879</v>
      </c>
      <c r="O1275" s="31" t="s">
        <v>6560</v>
      </c>
      <c r="P1275" s="32">
        <v>43511.3076465278</v>
      </c>
      <c r="Q1275" s="27" t="s">
        <v>43</v>
      </c>
      <c r="R1275" s="28" t="s">
        <v>43</v>
      </c>
      <c r="S1275" s="27" t="s">
        <v>116</v>
      </c>
      <c r="T1275" s="27" t="s">
        <v>43</v>
      </c>
      <c r="U1275" s="5" t="s">
        <v>43</v>
      </c>
      <c r="V1275" s="27" t="s">
        <v>1459</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6577</v>
      </c>
      <c r="B1276" s="6" t="s">
        <v>6578</v>
      </c>
      <c r="C1276" s="6" t="s">
        <v>2038</v>
      </c>
      <c r="D1276" s="7" t="s">
        <v>6513</v>
      </c>
      <c r="E1276" s="27" t="s">
        <v>6514</v>
      </c>
      <c r="F1276" s="5" t="s">
        <v>877</v>
      </c>
      <c r="G1276" s="6" t="s">
        <v>43</v>
      </c>
      <c r="H1276" s="6" t="s">
        <v>43</v>
      </c>
      <c r="I1276" s="6" t="s">
        <v>43</v>
      </c>
      <c r="J1276" s="8" t="s">
        <v>1465</v>
      </c>
      <c r="K1276" s="5" t="s">
        <v>1466</v>
      </c>
      <c r="L1276" s="7" t="s">
        <v>1467</v>
      </c>
      <c r="M1276" s="9" t="s">
        <v>6579</v>
      </c>
      <c r="N1276" s="5" t="s">
        <v>879</v>
      </c>
      <c r="O1276" s="31" t="s">
        <v>6560</v>
      </c>
      <c r="P1276" s="32">
        <v>43511.3076465625</v>
      </c>
      <c r="Q1276" s="27" t="s">
        <v>43</v>
      </c>
      <c r="R1276" s="28" t="s">
        <v>6580</v>
      </c>
      <c r="S1276" s="27" t="s">
        <v>116</v>
      </c>
      <c r="T1276" s="27" t="s">
        <v>43</v>
      </c>
      <c r="U1276" s="5" t="s">
        <v>43</v>
      </c>
      <c r="V1276" s="27" t="s">
        <v>1459</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6581</v>
      </c>
      <c r="B1277" s="6" t="s">
        <v>6582</v>
      </c>
      <c r="C1277" s="6" t="s">
        <v>2038</v>
      </c>
      <c r="D1277" s="7" t="s">
        <v>6513</v>
      </c>
      <c r="E1277" s="27" t="s">
        <v>6514</v>
      </c>
      <c r="F1277" s="5" t="s">
        <v>877</v>
      </c>
      <c r="G1277" s="6" t="s">
        <v>43</v>
      </c>
      <c r="H1277" s="6" t="s">
        <v>43</v>
      </c>
      <c r="I1277" s="6" t="s">
        <v>43</v>
      </c>
      <c r="J1277" s="8" t="s">
        <v>765</v>
      </c>
      <c r="K1277" s="5" t="s">
        <v>1497</v>
      </c>
      <c r="L1277" s="7" t="s">
        <v>1498</v>
      </c>
      <c r="M1277" s="9" t="s">
        <v>6583</v>
      </c>
      <c r="N1277" s="5" t="s">
        <v>879</v>
      </c>
      <c r="O1277" s="31" t="s">
        <v>6560</v>
      </c>
      <c r="P1277" s="32">
        <v>43511.3076466088</v>
      </c>
      <c r="Q1277" s="27" t="s">
        <v>43</v>
      </c>
      <c r="R1277" s="28" t="s">
        <v>43</v>
      </c>
      <c r="S1277" s="27" t="s">
        <v>116</v>
      </c>
      <c r="T1277" s="27" t="s">
        <v>43</v>
      </c>
      <c r="U1277" s="5" t="s">
        <v>43</v>
      </c>
      <c r="V1277" s="27" t="s">
        <v>1459</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6584</v>
      </c>
      <c r="B1278" s="6" t="s">
        <v>6585</v>
      </c>
      <c r="C1278" s="6" t="s">
        <v>2038</v>
      </c>
      <c r="D1278" s="7" t="s">
        <v>6513</v>
      </c>
      <c r="E1278" s="27" t="s">
        <v>6514</v>
      </c>
      <c r="F1278" s="5" t="s">
        <v>877</v>
      </c>
      <c r="G1278" s="6" t="s">
        <v>43</v>
      </c>
      <c r="H1278" s="6" t="s">
        <v>43</v>
      </c>
      <c r="I1278" s="6" t="s">
        <v>43</v>
      </c>
      <c r="J1278" s="8" t="s">
        <v>765</v>
      </c>
      <c r="K1278" s="5" t="s">
        <v>1497</v>
      </c>
      <c r="L1278" s="7" t="s">
        <v>1498</v>
      </c>
      <c r="M1278" s="9" t="s">
        <v>6586</v>
      </c>
      <c r="N1278" s="5" t="s">
        <v>72</v>
      </c>
      <c r="O1278" s="31" t="s">
        <v>6560</v>
      </c>
      <c r="P1278" s="32">
        <v>43511.3076466782</v>
      </c>
      <c r="Q1278" s="27" t="s">
        <v>43</v>
      </c>
      <c r="R1278" s="28" t="s">
        <v>6587</v>
      </c>
      <c r="S1278" s="27" t="s">
        <v>116</v>
      </c>
      <c r="T1278" s="27" t="s">
        <v>43</v>
      </c>
      <c r="U1278" s="5" t="s">
        <v>43</v>
      </c>
      <c r="V1278" s="27" t="s">
        <v>1459</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6588</v>
      </c>
      <c r="B1279" s="6" t="s">
        <v>6589</v>
      </c>
      <c r="C1279" s="6" t="s">
        <v>2038</v>
      </c>
      <c r="D1279" s="7" t="s">
        <v>6513</v>
      </c>
      <c r="E1279" s="27" t="s">
        <v>6514</v>
      </c>
      <c r="F1279" s="5" t="s">
        <v>877</v>
      </c>
      <c r="G1279" s="6" t="s">
        <v>43</v>
      </c>
      <c r="H1279" s="6" t="s">
        <v>43</v>
      </c>
      <c r="I1279" s="6" t="s">
        <v>43</v>
      </c>
      <c r="J1279" s="8" t="s">
        <v>1474</v>
      </c>
      <c r="K1279" s="5" t="s">
        <v>1475</v>
      </c>
      <c r="L1279" s="7" t="s">
        <v>1476</v>
      </c>
      <c r="M1279" s="9" t="s">
        <v>6590</v>
      </c>
      <c r="N1279" s="5" t="s">
        <v>879</v>
      </c>
      <c r="O1279" s="31" t="s">
        <v>6560</v>
      </c>
      <c r="P1279" s="32">
        <v>43511.3076467593</v>
      </c>
      <c r="Q1279" s="27" t="s">
        <v>43</v>
      </c>
      <c r="R1279" s="28" t="s">
        <v>6591</v>
      </c>
      <c r="S1279" s="27" t="s">
        <v>116</v>
      </c>
      <c r="T1279" s="27" t="s">
        <v>43</v>
      </c>
      <c r="U1279" s="5" t="s">
        <v>43</v>
      </c>
      <c r="V1279" s="27" t="s">
        <v>1459</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6592</v>
      </c>
      <c r="B1280" s="6" t="s">
        <v>6593</v>
      </c>
      <c r="C1280" s="6" t="s">
        <v>2335</v>
      </c>
      <c r="D1280" s="7" t="s">
        <v>5140</v>
      </c>
      <c r="E1280" s="27" t="s">
        <v>5141</v>
      </c>
      <c r="F1280" s="5" t="s">
        <v>877</v>
      </c>
      <c r="G1280" s="6" t="s">
        <v>847</v>
      </c>
      <c r="H1280" s="6" t="s">
        <v>43</v>
      </c>
      <c r="I1280" s="6" t="s">
        <v>43</v>
      </c>
      <c r="J1280" s="8" t="s">
        <v>1176</v>
      </c>
      <c r="K1280" s="5" t="s">
        <v>1177</v>
      </c>
      <c r="L1280" s="7" t="s">
        <v>1178</v>
      </c>
      <c r="M1280" s="9" t="s">
        <v>6594</v>
      </c>
      <c r="N1280" s="5" t="s">
        <v>72</v>
      </c>
      <c r="O1280" s="31" t="s">
        <v>6595</v>
      </c>
      <c r="P1280" s="32">
        <v>43511.1796184375</v>
      </c>
      <c r="Q1280" s="27" t="s">
        <v>43</v>
      </c>
      <c r="R1280" s="28" t="s">
        <v>43</v>
      </c>
      <c r="S1280" s="27" t="s">
        <v>116</v>
      </c>
      <c r="T1280" s="27" t="s">
        <v>43</v>
      </c>
      <c r="U1280" s="5" t="s">
        <v>43</v>
      </c>
      <c r="V1280" s="27" t="s">
        <v>528</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6596</v>
      </c>
      <c r="B1281" s="6" t="s">
        <v>6597</v>
      </c>
      <c r="C1281" s="6" t="s">
        <v>2335</v>
      </c>
      <c r="D1281" s="7" t="s">
        <v>5140</v>
      </c>
      <c r="E1281" s="27" t="s">
        <v>5141</v>
      </c>
      <c r="F1281" s="5" t="s">
        <v>877</v>
      </c>
      <c r="G1281" s="6" t="s">
        <v>847</v>
      </c>
      <c r="H1281" s="6" t="s">
        <v>43</v>
      </c>
      <c r="I1281" s="6" t="s">
        <v>43</v>
      </c>
      <c r="J1281" s="8" t="s">
        <v>1176</v>
      </c>
      <c r="K1281" s="5" t="s">
        <v>1177</v>
      </c>
      <c r="L1281" s="7" t="s">
        <v>1178</v>
      </c>
      <c r="M1281" s="9" t="s">
        <v>6598</v>
      </c>
      <c r="N1281" s="5" t="s">
        <v>879</v>
      </c>
      <c r="O1281" s="31" t="s">
        <v>6595</v>
      </c>
      <c r="P1281" s="32">
        <v>43511.1796185185</v>
      </c>
      <c r="Q1281" s="27" t="s">
        <v>43</v>
      </c>
      <c r="R1281" s="28" t="s">
        <v>43</v>
      </c>
      <c r="S1281" s="27" t="s">
        <v>116</v>
      </c>
      <c r="T1281" s="27" t="s">
        <v>43</v>
      </c>
      <c r="U1281" s="5" t="s">
        <v>43</v>
      </c>
      <c r="V1281" s="27" t="s">
        <v>528</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6599</v>
      </c>
      <c r="B1282" s="6" t="s">
        <v>6600</v>
      </c>
      <c r="C1282" s="6" t="s">
        <v>2335</v>
      </c>
      <c r="D1282" s="7" t="s">
        <v>5140</v>
      </c>
      <c r="E1282" s="27" t="s">
        <v>5141</v>
      </c>
      <c r="F1282" s="5" t="s">
        <v>877</v>
      </c>
      <c r="G1282" s="6" t="s">
        <v>847</v>
      </c>
      <c r="H1282" s="6" t="s">
        <v>43</v>
      </c>
      <c r="I1282" s="6" t="s">
        <v>43</v>
      </c>
      <c r="J1282" s="8" t="s">
        <v>1176</v>
      </c>
      <c r="K1282" s="5" t="s">
        <v>1177</v>
      </c>
      <c r="L1282" s="7" t="s">
        <v>1178</v>
      </c>
      <c r="M1282" s="9" t="s">
        <v>6601</v>
      </c>
      <c r="N1282" s="5" t="s">
        <v>879</v>
      </c>
      <c r="O1282" s="31" t="s">
        <v>6595</v>
      </c>
      <c r="P1282" s="32">
        <v>43511.1796185995</v>
      </c>
      <c r="Q1282" s="27" t="s">
        <v>43</v>
      </c>
      <c r="R1282" s="28" t="s">
        <v>43</v>
      </c>
      <c r="S1282" s="27" t="s">
        <v>116</v>
      </c>
      <c r="T1282" s="27" t="s">
        <v>43</v>
      </c>
      <c r="U1282" s="5" t="s">
        <v>43</v>
      </c>
      <c r="V1282" s="27" t="s">
        <v>528</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6602</v>
      </c>
      <c r="B1283" s="6" t="s">
        <v>6603</v>
      </c>
      <c r="C1283" s="6" t="s">
        <v>2335</v>
      </c>
      <c r="D1283" s="7" t="s">
        <v>5140</v>
      </c>
      <c r="E1283" s="27" t="s">
        <v>5141</v>
      </c>
      <c r="F1283" s="5" t="s">
        <v>877</v>
      </c>
      <c r="G1283" s="6" t="s">
        <v>847</v>
      </c>
      <c r="H1283" s="6" t="s">
        <v>43</v>
      </c>
      <c r="I1283" s="6" t="s">
        <v>43</v>
      </c>
      <c r="J1283" s="8" t="s">
        <v>1176</v>
      </c>
      <c r="K1283" s="5" t="s">
        <v>1177</v>
      </c>
      <c r="L1283" s="7" t="s">
        <v>1178</v>
      </c>
      <c r="M1283" s="9" t="s">
        <v>6604</v>
      </c>
      <c r="N1283" s="5" t="s">
        <v>879</v>
      </c>
      <c r="O1283" s="31" t="s">
        <v>6595</v>
      </c>
      <c r="P1283" s="32">
        <v>43511.1796181366</v>
      </c>
      <c r="Q1283" s="27" t="s">
        <v>43</v>
      </c>
      <c r="R1283" s="28" t="s">
        <v>43</v>
      </c>
      <c r="S1283" s="27" t="s">
        <v>116</v>
      </c>
      <c r="T1283" s="27" t="s">
        <v>43</v>
      </c>
      <c r="U1283" s="5" t="s">
        <v>43</v>
      </c>
      <c r="V1283" s="27" t="s">
        <v>528</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6605</v>
      </c>
      <c r="B1284" s="6" t="s">
        <v>6606</v>
      </c>
      <c r="C1284" s="6" t="s">
        <v>2335</v>
      </c>
      <c r="D1284" s="7" t="s">
        <v>5140</v>
      </c>
      <c r="E1284" s="27" t="s">
        <v>5141</v>
      </c>
      <c r="F1284" s="5" t="s">
        <v>877</v>
      </c>
      <c r="G1284" s="6" t="s">
        <v>847</v>
      </c>
      <c r="H1284" s="6" t="s">
        <v>43</v>
      </c>
      <c r="I1284" s="6" t="s">
        <v>43</v>
      </c>
      <c r="J1284" s="8" t="s">
        <v>1176</v>
      </c>
      <c r="K1284" s="5" t="s">
        <v>1177</v>
      </c>
      <c r="L1284" s="7" t="s">
        <v>1178</v>
      </c>
      <c r="M1284" s="9" t="s">
        <v>6607</v>
      </c>
      <c r="N1284" s="5" t="s">
        <v>879</v>
      </c>
      <c r="O1284" s="31" t="s">
        <v>6595</v>
      </c>
      <c r="P1284" s="32">
        <v>43511.179618206</v>
      </c>
      <c r="Q1284" s="27" t="s">
        <v>43</v>
      </c>
      <c r="R1284" s="28" t="s">
        <v>43</v>
      </c>
      <c r="S1284" s="27" t="s">
        <v>116</v>
      </c>
      <c r="T1284" s="27" t="s">
        <v>43</v>
      </c>
      <c r="U1284" s="5" t="s">
        <v>43</v>
      </c>
      <c r="V1284" s="27" t="s">
        <v>528</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6608</v>
      </c>
      <c r="B1285" s="6" t="s">
        <v>6609</v>
      </c>
      <c r="C1285" s="6" t="s">
        <v>2335</v>
      </c>
      <c r="D1285" s="7" t="s">
        <v>5140</v>
      </c>
      <c r="E1285" s="27" t="s">
        <v>5141</v>
      </c>
      <c r="F1285" s="5" t="s">
        <v>877</v>
      </c>
      <c r="G1285" s="6" t="s">
        <v>847</v>
      </c>
      <c r="H1285" s="6" t="s">
        <v>43</v>
      </c>
      <c r="I1285" s="6" t="s">
        <v>43</v>
      </c>
      <c r="J1285" s="8" t="s">
        <v>1176</v>
      </c>
      <c r="K1285" s="5" t="s">
        <v>1177</v>
      </c>
      <c r="L1285" s="7" t="s">
        <v>1178</v>
      </c>
      <c r="M1285" s="9" t="s">
        <v>6610</v>
      </c>
      <c r="N1285" s="5" t="s">
        <v>879</v>
      </c>
      <c r="O1285" s="31" t="s">
        <v>6595</v>
      </c>
      <c r="P1285" s="32">
        <v>43511.1796182523</v>
      </c>
      <c r="Q1285" s="27" t="s">
        <v>43</v>
      </c>
      <c r="R1285" s="28" t="s">
        <v>43</v>
      </c>
      <c r="S1285" s="27" t="s">
        <v>116</v>
      </c>
      <c r="T1285" s="27" t="s">
        <v>43</v>
      </c>
      <c r="U1285" s="5" t="s">
        <v>43</v>
      </c>
      <c r="V1285" s="27" t="s">
        <v>528</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6611</v>
      </c>
      <c r="B1286" s="6" t="s">
        <v>6612</v>
      </c>
      <c r="C1286" s="6" t="s">
        <v>2335</v>
      </c>
      <c r="D1286" s="7" t="s">
        <v>5140</v>
      </c>
      <c r="E1286" s="27" t="s">
        <v>5141</v>
      </c>
      <c r="F1286" s="5" t="s">
        <v>877</v>
      </c>
      <c r="G1286" s="6" t="s">
        <v>847</v>
      </c>
      <c r="H1286" s="6" t="s">
        <v>43</v>
      </c>
      <c r="I1286" s="6" t="s">
        <v>43</v>
      </c>
      <c r="J1286" s="8" t="s">
        <v>1176</v>
      </c>
      <c r="K1286" s="5" t="s">
        <v>1177</v>
      </c>
      <c r="L1286" s="7" t="s">
        <v>1178</v>
      </c>
      <c r="M1286" s="9" t="s">
        <v>6613</v>
      </c>
      <c r="N1286" s="5" t="s">
        <v>879</v>
      </c>
      <c r="O1286" s="31" t="s">
        <v>6595</v>
      </c>
      <c r="P1286" s="32">
        <v>43511.1796183218</v>
      </c>
      <c r="Q1286" s="27" t="s">
        <v>43</v>
      </c>
      <c r="R1286" s="28" t="s">
        <v>43</v>
      </c>
      <c r="S1286" s="27" t="s">
        <v>116</v>
      </c>
      <c r="T1286" s="27" t="s">
        <v>43</v>
      </c>
      <c r="U1286" s="5" t="s">
        <v>43</v>
      </c>
      <c r="V1286" s="27" t="s">
        <v>528</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6614</v>
      </c>
      <c r="B1287" s="6" t="s">
        <v>6615</v>
      </c>
      <c r="C1287" s="6" t="s">
        <v>2335</v>
      </c>
      <c r="D1287" s="7" t="s">
        <v>5140</v>
      </c>
      <c r="E1287" s="27" t="s">
        <v>5141</v>
      </c>
      <c r="F1287" s="5" t="s">
        <v>877</v>
      </c>
      <c r="G1287" s="6" t="s">
        <v>847</v>
      </c>
      <c r="H1287" s="6" t="s">
        <v>43</v>
      </c>
      <c r="I1287" s="6" t="s">
        <v>43</v>
      </c>
      <c r="J1287" s="8" t="s">
        <v>1176</v>
      </c>
      <c r="K1287" s="5" t="s">
        <v>1177</v>
      </c>
      <c r="L1287" s="7" t="s">
        <v>1178</v>
      </c>
      <c r="M1287" s="9" t="s">
        <v>6616</v>
      </c>
      <c r="N1287" s="5" t="s">
        <v>879</v>
      </c>
      <c r="O1287" s="31" t="s">
        <v>6595</v>
      </c>
      <c r="P1287" s="32">
        <v>43511.1796183681</v>
      </c>
      <c r="Q1287" s="27" t="s">
        <v>43</v>
      </c>
      <c r="R1287" s="28" t="s">
        <v>43</v>
      </c>
      <c r="S1287" s="27" t="s">
        <v>116</v>
      </c>
      <c r="T1287" s="27" t="s">
        <v>43</v>
      </c>
      <c r="U1287" s="5" t="s">
        <v>43</v>
      </c>
      <c r="V1287" s="27" t="s">
        <v>528</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6617</v>
      </c>
      <c r="B1288" s="6" t="s">
        <v>6618</v>
      </c>
      <c r="C1288" s="6" t="s">
        <v>2335</v>
      </c>
      <c r="D1288" s="7" t="s">
        <v>6314</v>
      </c>
      <c r="E1288" s="27" t="s">
        <v>6315</v>
      </c>
      <c r="F1288" s="5" t="s">
        <v>877</v>
      </c>
      <c r="G1288" s="6" t="s">
        <v>1018</v>
      </c>
      <c r="H1288" s="6" t="s">
        <v>43</v>
      </c>
      <c r="I1288" s="6" t="s">
        <v>43</v>
      </c>
      <c r="J1288" s="8" t="s">
        <v>1480</v>
      </c>
      <c r="K1288" s="5" t="s">
        <v>1481</v>
      </c>
      <c r="L1288" s="7" t="s">
        <v>1482</v>
      </c>
      <c r="M1288" s="9" t="s">
        <v>6619</v>
      </c>
      <c r="N1288" s="5" t="s">
        <v>879</v>
      </c>
      <c r="O1288" s="31" t="s">
        <v>6620</v>
      </c>
      <c r="P1288" s="32">
        <v>43511.1819007755</v>
      </c>
      <c r="Q1288" s="27" t="s">
        <v>43</v>
      </c>
      <c r="R1288" s="28" t="s">
        <v>43</v>
      </c>
      <c r="S1288" s="27" t="s">
        <v>116</v>
      </c>
      <c r="T1288" s="27" t="s">
        <v>43</v>
      </c>
      <c r="U1288" s="5" t="s">
        <v>43</v>
      </c>
      <c r="V1288" s="27" t="s">
        <v>1459</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6621</v>
      </c>
      <c r="B1289" s="6" t="s">
        <v>6622</v>
      </c>
      <c r="C1289" s="6" t="s">
        <v>2335</v>
      </c>
      <c r="D1289" s="7" t="s">
        <v>6314</v>
      </c>
      <c r="E1289" s="27" t="s">
        <v>6315</v>
      </c>
      <c r="F1289" s="5" t="s">
        <v>877</v>
      </c>
      <c r="G1289" s="6" t="s">
        <v>1018</v>
      </c>
      <c r="H1289" s="6" t="s">
        <v>43</v>
      </c>
      <c r="I1289" s="6" t="s">
        <v>43</v>
      </c>
      <c r="J1289" s="8" t="s">
        <v>1480</v>
      </c>
      <c r="K1289" s="5" t="s">
        <v>1481</v>
      </c>
      <c r="L1289" s="7" t="s">
        <v>1482</v>
      </c>
      <c r="M1289" s="9" t="s">
        <v>6623</v>
      </c>
      <c r="N1289" s="5" t="s">
        <v>879</v>
      </c>
      <c r="O1289" s="31" t="s">
        <v>6620</v>
      </c>
      <c r="P1289" s="32">
        <v>43511.1819008912</v>
      </c>
      <c r="Q1289" s="27" t="s">
        <v>43</v>
      </c>
      <c r="R1289" s="28" t="s">
        <v>43</v>
      </c>
      <c r="S1289" s="27" t="s">
        <v>116</v>
      </c>
      <c r="T1289" s="27" t="s">
        <v>43</v>
      </c>
      <c r="U1289" s="5" t="s">
        <v>43</v>
      </c>
      <c r="V1289" s="27" t="s">
        <v>1459</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6624</v>
      </c>
      <c r="B1290" s="6" t="s">
        <v>6625</v>
      </c>
      <c r="C1290" s="6" t="s">
        <v>2335</v>
      </c>
      <c r="D1290" s="7" t="s">
        <v>6314</v>
      </c>
      <c r="E1290" s="27" t="s">
        <v>6315</v>
      </c>
      <c r="F1290" s="5" t="s">
        <v>877</v>
      </c>
      <c r="G1290" s="6" t="s">
        <v>1018</v>
      </c>
      <c r="H1290" s="6" t="s">
        <v>43</v>
      </c>
      <c r="I1290" s="6" t="s">
        <v>43</v>
      </c>
      <c r="J1290" s="8" t="s">
        <v>1480</v>
      </c>
      <c r="K1290" s="5" t="s">
        <v>1481</v>
      </c>
      <c r="L1290" s="7" t="s">
        <v>1482</v>
      </c>
      <c r="M1290" s="9" t="s">
        <v>6626</v>
      </c>
      <c r="N1290" s="5" t="s">
        <v>879</v>
      </c>
      <c r="O1290" s="31" t="s">
        <v>6620</v>
      </c>
      <c r="P1290" s="32">
        <v>43511.1819009259</v>
      </c>
      <c r="Q1290" s="27" t="s">
        <v>43</v>
      </c>
      <c r="R1290" s="28" t="s">
        <v>43</v>
      </c>
      <c r="S1290" s="27" t="s">
        <v>116</v>
      </c>
      <c r="T1290" s="27" t="s">
        <v>43</v>
      </c>
      <c r="U1290" s="5" t="s">
        <v>43</v>
      </c>
      <c r="V1290" s="27" t="s">
        <v>1459</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6627</v>
      </c>
      <c r="B1291" s="6" t="s">
        <v>6628</v>
      </c>
      <c r="C1291" s="6" t="s">
        <v>2335</v>
      </c>
      <c r="D1291" s="7" t="s">
        <v>6314</v>
      </c>
      <c r="E1291" s="27" t="s">
        <v>6315</v>
      </c>
      <c r="F1291" s="5" t="s">
        <v>877</v>
      </c>
      <c r="G1291" s="6" t="s">
        <v>1018</v>
      </c>
      <c r="H1291" s="6" t="s">
        <v>43</v>
      </c>
      <c r="I1291" s="6" t="s">
        <v>43</v>
      </c>
      <c r="J1291" s="8" t="s">
        <v>4427</v>
      </c>
      <c r="K1291" s="5" t="s">
        <v>4428</v>
      </c>
      <c r="L1291" s="7" t="s">
        <v>916</v>
      </c>
      <c r="M1291" s="9" t="s">
        <v>6629</v>
      </c>
      <c r="N1291" s="5" t="s">
        <v>879</v>
      </c>
      <c r="O1291" s="31" t="s">
        <v>6620</v>
      </c>
      <c r="P1291" s="32">
        <v>43511.1819010069</v>
      </c>
      <c r="Q1291" s="27" t="s">
        <v>6630</v>
      </c>
      <c r="R1291" s="28" t="s">
        <v>43</v>
      </c>
      <c r="S1291" s="27" t="s">
        <v>116</v>
      </c>
      <c r="T1291" s="27" t="s">
        <v>43</v>
      </c>
      <c r="U1291" s="5" t="s">
        <v>43</v>
      </c>
      <c r="V1291" s="27" t="s">
        <v>688</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6631</v>
      </c>
      <c r="B1292" s="6" t="s">
        <v>6632</v>
      </c>
      <c r="C1292" s="6" t="s">
        <v>6633</v>
      </c>
      <c r="D1292" s="7" t="s">
        <v>6314</v>
      </c>
      <c r="E1292" s="27" t="s">
        <v>6315</v>
      </c>
      <c r="F1292" s="5" t="s">
        <v>1369</v>
      </c>
      <c r="G1292" s="6" t="s">
        <v>847</v>
      </c>
      <c r="H1292" s="6" t="s">
        <v>43</v>
      </c>
      <c r="I1292" s="6" t="s">
        <v>43</v>
      </c>
      <c r="J1292" s="8" t="s">
        <v>4427</v>
      </c>
      <c r="K1292" s="5" t="s">
        <v>4428</v>
      </c>
      <c r="L1292" s="7" t="s">
        <v>916</v>
      </c>
      <c r="M1292" s="9" t="s">
        <v>6634</v>
      </c>
      <c r="N1292" s="5" t="s">
        <v>2114</v>
      </c>
      <c r="O1292" s="31" t="s">
        <v>6620</v>
      </c>
      <c r="P1292" s="32">
        <v>43511.1819010764</v>
      </c>
      <c r="Q1292" s="27" t="s">
        <v>6635</v>
      </c>
      <c r="R1292" s="28" t="s">
        <v>43</v>
      </c>
      <c r="S1292" s="27" t="s">
        <v>116</v>
      </c>
      <c r="T1292" s="27" t="s">
        <v>1815</v>
      </c>
      <c r="U1292" s="5" t="s">
        <v>1816</v>
      </c>
      <c r="V1292" s="27" t="s">
        <v>688</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6636</v>
      </c>
      <c r="B1293" s="6" t="s">
        <v>6637</v>
      </c>
      <c r="C1293" s="6" t="s">
        <v>2335</v>
      </c>
      <c r="D1293" s="7" t="s">
        <v>6314</v>
      </c>
      <c r="E1293" s="27" t="s">
        <v>6315</v>
      </c>
      <c r="F1293" s="5" t="s">
        <v>877</v>
      </c>
      <c r="G1293" s="6" t="s">
        <v>1018</v>
      </c>
      <c r="H1293" s="6" t="s">
        <v>43</v>
      </c>
      <c r="I1293" s="6" t="s">
        <v>43</v>
      </c>
      <c r="J1293" s="8" t="s">
        <v>1806</v>
      </c>
      <c r="K1293" s="5" t="s">
        <v>1807</v>
      </c>
      <c r="L1293" s="7" t="s">
        <v>1808</v>
      </c>
      <c r="M1293" s="9" t="s">
        <v>6638</v>
      </c>
      <c r="N1293" s="5" t="s">
        <v>879</v>
      </c>
      <c r="O1293" s="31" t="s">
        <v>6620</v>
      </c>
      <c r="P1293" s="32">
        <v>43511.1819011574</v>
      </c>
      <c r="Q1293" s="27" t="s">
        <v>6639</v>
      </c>
      <c r="R1293" s="28" t="s">
        <v>43</v>
      </c>
      <c r="S1293" s="27" t="s">
        <v>116</v>
      </c>
      <c r="T1293" s="27" t="s">
        <v>43</v>
      </c>
      <c r="U1293" s="5" t="s">
        <v>43</v>
      </c>
      <c r="V1293" s="27" t="s">
        <v>688</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6640</v>
      </c>
      <c r="B1294" s="6" t="s">
        <v>6641</v>
      </c>
      <c r="C1294" s="6" t="s">
        <v>2335</v>
      </c>
      <c r="D1294" s="7" t="s">
        <v>6314</v>
      </c>
      <c r="E1294" s="27" t="s">
        <v>6315</v>
      </c>
      <c r="F1294" s="5" t="s">
        <v>877</v>
      </c>
      <c r="G1294" s="6" t="s">
        <v>1018</v>
      </c>
      <c r="H1294" s="6" t="s">
        <v>43</v>
      </c>
      <c r="I1294" s="6" t="s">
        <v>43</v>
      </c>
      <c r="J1294" s="8" t="s">
        <v>1800</v>
      </c>
      <c r="K1294" s="5" t="s">
        <v>1801</v>
      </c>
      <c r="L1294" s="7" t="s">
        <v>1802</v>
      </c>
      <c r="M1294" s="9" t="s">
        <v>6642</v>
      </c>
      <c r="N1294" s="5" t="s">
        <v>879</v>
      </c>
      <c r="O1294" s="31" t="s">
        <v>6620</v>
      </c>
      <c r="P1294" s="32">
        <v>43511.1819012384</v>
      </c>
      <c r="Q1294" s="27" t="s">
        <v>43</v>
      </c>
      <c r="R1294" s="28" t="s">
        <v>43</v>
      </c>
      <c r="S1294" s="27" t="s">
        <v>116</v>
      </c>
      <c r="T1294" s="27" t="s">
        <v>43</v>
      </c>
      <c r="U1294" s="5" t="s">
        <v>43</v>
      </c>
      <c r="V1294" s="27" t="s">
        <v>688</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6643</v>
      </c>
      <c r="B1295" s="6" t="s">
        <v>6384</v>
      </c>
      <c r="C1295" s="6" t="s">
        <v>1868</v>
      </c>
      <c r="D1295" s="7" t="s">
        <v>2160</v>
      </c>
      <c r="E1295" s="27" t="s">
        <v>2161</v>
      </c>
      <c r="F1295" s="5" t="s">
        <v>22</v>
      </c>
      <c r="G1295" s="6" t="s">
        <v>847</v>
      </c>
      <c r="H1295" s="6" t="s">
        <v>6644</v>
      </c>
      <c r="I1295" s="6" t="s">
        <v>43</v>
      </c>
      <c r="J1295" s="8" t="s">
        <v>1912</v>
      </c>
      <c r="K1295" s="5" t="s">
        <v>1913</v>
      </c>
      <c r="L1295" s="7" t="s">
        <v>1359</v>
      </c>
      <c r="M1295" s="9" t="s">
        <v>6645</v>
      </c>
      <c r="N1295" s="5" t="s">
        <v>851</v>
      </c>
      <c r="O1295" s="31" t="s">
        <v>6646</v>
      </c>
      <c r="P1295" s="32">
        <v>43510.7961891551</v>
      </c>
      <c r="Q1295" s="27" t="s">
        <v>43</v>
      </c>
      <c r="R1295" s="28" t="s">
        <v>6647</v>
      </c>
      <c r="S1295" s="27" t="s">
        <v>73</v>
      </c>
      <c r="T1295" s="27" t="s">
        <v>868</v>
      </c>
      <c r="U1295" s="5" t="s">
        <v>869</v>
      </c>
      <c r="V1295" s="27" t="s">
        <v>138</v>
      </c>
      <c r="W1295" s="7" t="s">
        <v>6648</v>
      </c>
      <c r="X1295" s="7" t="s">
        <v>43</v>
      </c>
      <c r="Y1295" s="5" t="s">
        <v>857</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6649</v>
      </c>
      <c r="B1296" s="6" t="s">
        <v>6650</v>
      </c>
      <c r="C1296" s="6" t="s">
        <v>2038</v>
      </c>
      <c r="D1296" s="7" t="s">
        <v>6651</v>
      </c>
      <c r="E1296" s="27" t="s">
        <v>6652</v>
      </c>
      <c r="F1296" s="5" t="s">
        <v>877</v>
      </c>
      <c r="G1296" s="6" t="s">
        <v>1018</v>
      </c>
      <c r="H1296" s="6" t="s">
        <v>43</v>
      </c>
      <c r="I1296" s="6" t="s">
        <v>43</v>
      </c>
      <c r="J1296" s="8" t="s">
        <v>1203</v>
      </c>
      <c r="K1296" s="5" t="s">
        <v>1204</v>
      </c>
      <c r="L1296" s="7" t="s">
        <v>1205</v>
      </c>
      <c r="M1296" s="9" t="s">
        <v>6653</v>
      </c>
      <c r="N1296" s="5" t="s">
        <v>879</v>
      </c>
      <c r="O1296" s="31" t="s">
        <v>6654</v>
      </c>
      <c r="P1296" s="32">
        <v>43510.8823638542</v>
      </c>
      <c r="Q1296" s="27" t="s">
        <v>43</v>
      </c>
      <c r="R1296" s="28" t="s">
        <v>43</v>
      </c>
      <c r="S1296" s="27" t="s">
        <v>116</v>
      </c>
      <c r="T1296" s="27" t="s">
        <v>43</v>
      </c>
      <c r="U1296" s="5" t="s">
        <v>43</v>
      </c>
      <c r="V1296" s="27" t="s">
        <v>247</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6655</v>
      </c>
      <c r="B1297" s="6" t="s">
        <v>6656</v>
      </c>
      <c r="C1297" s="6" t="s">
        <v>2038</v>
      </c>
      <c r="D1297" s="7" t="s">
        <v>6651</v>
      </c>
      <c r="E1297" s="27" t="s">
        <v>6652</v>
      </c>
      <c r="F1297" s="5" t="s">
        <v>877</v>
      </c>
      <c r="G1297" s="6" t="s">
        <v>1018</v>
      </c>
      <c r="H1297" s="6" t="s">
        <v>43</v>
      </c>
      <c r="I1297" s="6" t="s">
        <v>43</v>
      </c>
      <c r="J1297" s="8" t="s">
        <v>1203</v>
      </c>
      <c r="K1297" s="5" t="s">
        <v>1204</v>
      </c>
      <c r="L1297" s="7" t="s">
        <v>1205</v>
      </c>
      <c r="M1297" s="9" t="s">
        <v>6657</v>
      </c>
      <c r="N1297" s="5" t="s">
        <v>72</v>
      </c>
      <c r="O1297" s="31" t="s">
        <v>6654</v>
      </c>
      <c r="P1297" s="32">
        <v>43510.8823639236</v>
      </c>
      <c r="Q1297" s="27" t="s">
        <v>43</v>
      </c>
      <c r="R1297" s="28" t="s">
        <v>43</v>
      </c>
      <c r="S1297" s="27" t="s">
        <v>116</v>
      </c>
      <c r="T1297" s="27" t="s">
        <v>43</v>
      </c>
      <c r="U1297" s="5" t="s">
        <v>43</v>
      </c>
      <c r="V1297" s="27" t="s">
        <v>247</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6658</v>
      </c>
      <c r="B1298" s="6" t="s">
        <v>6659</v>
      </c>
      <c r="C1298" s="6" t="s">
        <v>2038</v>
      </c>
      <c r="D1298" s="7" t="s">
        <v>6651</v>
      </c>
      <c r="E1298" s="27" t="s">
        <v>6652</v>
      </c>
      <c r="F1298" s="5" t="s">
        <v>1279</v>
      </c>
      <c r="G1298" s="6" t="s">
        <v>42</v>
      </c>
      <c r="H1298" s="6" t="s">
        <v>6660</v>
      </c>
      <c r="I1298" s="6" t="s">
        <v>43</v>
      </c>
      <c r="J1298" s="8" t="s">
        <v>1203</v>
      </c>
      <c r="K1298" s="5" t="s">
        <v>1204</v>
      </c>
      <c r="L1298" s="7" t="s">
        <v>1205</v>
      </c>
      <c r="M1298" s="9" t="s">
        <v>6661</v>
      </c>
      <c r="N1298" s="5" t="s">
        <v>851</v>
      </c>
      <c r="O1298" s="31" t="s">
        <v>6654</v>
      </c>
      <c r="P1298" s="32">
        <v>43510.8823639699</v>
      </c>
      <c r="Q1298" s="27" t="s">
        <v>43</v>
      </c>
      <c r="R1298" s="28" t="s">
        <v>6662</v>
      </c>
      <c r="S1298" s="27" t="s">
        <v>116</v>
      </c>
      <c r="T1298" s="27" t="s">
        <v>43</v>
      </c>
      <c r="U1298" s="5" t="s">
        <v>43</v>
      </c>
      <c r="V1298" s="27" t="s">
        <v>247</v>
      </c>
      <c r="W1298" s="7" t="s">
        <v>43</v>
      </c>
      <c r="X1298" s="7" t="s">
        <v>43</v>
      </c>
      <c r="Y1298" s="5" t="s">
        <v>43</v>
      </c>
      <c r="Z1298" s="5" t="s">
        <v>43</v>
      </c>
      <c r="AA1298" s="7" t="s">
        <v>43</v>
      </c>
      <c r="AB1298" s="7" t="s">
        <v>43</v>
      </c>
      <c r="AC1298" s="7" t="s">
        <v>43</v>
      </c>
      <c r="AD1298" s="7" t="s">
        <v>43</v>
      </c>
      <c r="AE1298" s="7" t="s">
        <v>43</v>
      </c>
      <c r="AF1298" s="6" t="s">
        <v>43</v>
      </c>
      <c r="AG1298" s="6" t="s">
        <v>77</v>
      </c>
      <c r="AH1298" s="6" t="s">
        <v>6663</v>
      </c>
      <c r="AI1298" s="6" t="s">
        <v>43</v>
      </c>
      <c r="AJ1298" s="6" t="s">
        <v>43</v>
      </c>
    </row>
    <row r="1299">
      <c r="A1299" s="27" t="s">
        <v>6664</v>
      </c>
      <c r="B1299" s="6" t="s">
        <v>6665</v>
      </c>
      <c r="C1299" s="6" t="s">
        <v>2038</v>
      </c>
      <c r="D1299" s="7" t="s">
        <v>6651</v>
      </c>
      <c r="E1299" s="27" t="s">
        <v>6652</v>
      </c>
      <c r="F1299" s="5" t="s">
        <v>877</v>
      </c>
      <c r="G1299" s="6" t="s">
        <v>1018</v>
      </c>
      <c r="H1299" s="6" t="s">
        <v>43</v>
      </c>
      <c r="I1299" s="6" t="s">
        <v>43</v>
      </c>
      <c r="J1299" s="8" t="s">
        <v>973</v>
      </c>
      <c r="K1299" s="5" t="s">
        <v>974</v>
      </c>
      <c r="L1299" s="7" t="s">
        <v>975</v>
      </c>
      <c r="M1299" s="9" t="s">
        <v>6666</v>
      </c>
      <c r="N1299" s="5" t="s">
        <v>879</v>
      </c>
      <c r="O1299" s="31" t="s">
        <v>6654</v>
      </c>
      <c r="P1299" s="32">
        <v>43510.8823640394</v>
      </c>
      <c r="Q1299" s="27" t="s">
        <v>43</v>
      </c>
      <c r="R1299" s="28" t="s">
        <v>43</v>
      </c>
      <c r="S1299" s="27" t="s">
        <v>116</v>
      </c>
      <c r="T1299" s="27" t="s">
        <v>43</v>
      </c>
      <c r="U1299" s="5" t="s">
        <v>43</v>
      </c>
      <c r="V1299" s="27" t="s">
        <v>247</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6667</v>
      </c>
      <c r="B1300" s="6" t="s">
        <v>6668</v>
      </c>
      <c r="C1300" s="6" t="s">
        <v>2038</v>
      </c>
      <c r="D1300" s="7" t="s">
        <v>6651</v>
      </c>
      <c r="E1300" s="27" t="s">
        <v>6652</v>
      </c>
      <c r="F1300" s="5" t="s">
        <v>877</v>
      </c>
      <c r="G1300" s="6" t="s">
        <v>1018</v>
      </c>
      <c r="H1300" s="6" t="s">
        <v>43</v>
      </c>
      <c r="I1300" s="6" t="s">
        <v>43</v>
      </c>
      <c r="J1300" s="8" t="s">
        <v>973</v>
      </c>
      <c r="K1300" s="5" t="s">
        <v>974</v>
      </c>
      <c r="L1300" s="7" t="s">
        <v>975</v>
      </c>
      <c r="M1300" s="9" t="s">
        <v>6669</v>
      </c>
      <c r="N1300" s="5" t="s">
        <v>879</v>
      </c>
      <c r="O1300" s="31" t="s">
        <v>6654</v>
      </c>
      <c r="P1300" s="32">
        <v>43510.8823640857</v>
      </c>
      <c r="Q1300" s="27" t="s">
        <v>43</v>
      </c>
      <c r="R1300" s="28" t="s">
        <v>43</v>
      </c>
      <c r="S1300" s="27" t="s">
        <v>116</v>
      </c>
      <c r="T1300" s="27" t="s">
        <v>43</v>
      </c>
      <c r="U1300" s="5" t="s">
        <v>43</v>
      </c>
      <c r="V1300" s="27" t="s">
        <v>247</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6670</v>
      </c>
      <c r="B1301" s="6" t="s">
        <v>6671</v>
      </c>
      <c r="C1301" s="6" t="s">
        <v>2038</v>
      </c>
      <c r="D1301" s="7" t="s">
        <v>6651</v>
      </c>
      <c r="E1301" s="27" t="s">
        <v>6652</v>
      </c>
      <c r="F1301" s="5" t="s">
        <v>877</v>
      </c>
      <c r="G1301" s="6" t="s">
        <v>1018</v>
      </c>
      <c r="H1301" s="6" t="s">
        <v>43</v>
      </c>
      <c r="I1301" s="6" t="s">
        <v>43</v>
      </c>
      <c r="J1301" s="8" t="s">
        <v>1232</v>
      </c>
      <c r="K1301" s="5" t="s">
        <v>1233</v>
      </c>
      <c r="L1301" s="7" t="s">
        <v>1234</v>
      </c>
      <c r="M1301" s="9" t="s">
        <v>6672</v>
      </c>
      <c r="N1301" s="5" t="s">
        <v>879</v>
      </c>
      <c r="O1301" s="31" t="s">
        <v>6654</v>
      </c>
      <c r="P1301" s="32">
        <v>43510.8823641551</v>
      </c>
      <c r="Q1301" s="27" t="s">
        <v>43</v>
      </c>
      <c r="R1301" s="28" t="s">
        <v>43</v>
      </c>
      <c r="S1301" s="27" t="s">
        <v>116</v>
      </c>
      <c r="T1301" s="27" t="s">
        <v>43</v>
      </c>
      <c r="U1301" s="5" t="s">
        <v>43</v>
      </c>
      <c r="V1301" s="27" t="s">
        <v>247</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6673</v>
      </c>
      <c r="B1302" s="6" t="s">
        <v>6674</v>
      </c>
      <c r="C1302" s="6" t="s">
        <v>2038</v>
      </c>
      <c r="D1302" s="7" t="s">
        <v>6651</v>
      </c>
      <c r="E1302" s="27" t="s">
        <v>6652</v>
      </c>
      <c r="F1302" s="5" t="s">
        <v>877</v>
      </c>
      <c r="G1302" s="6" t="s">
        <v>1018</v>
      </c>
      <c r="H1302" s="6" t="s">
        <v>43</v>
      </c>
      <c r="I1302" s="6" t="s">
        <v>43</v>
      </c>
      <c r="J1302" s="8" t="s">
        <v>1232</v>
      </c>
      <c r="K1302" s="5" t="s">
        <v>1233</v>
      </c>
      <c r="L1302" s="7" t="s">
        <v>1234</v>
      </c>
      <c r="M1302" s="9" t="s">
        <v>6675</v>
      </c>
      <c r="N1302" s="5" t="s">
        <v>879</v>
      </c>
      <c r="O1302" s="31" t="s">
        <v>6654</v>
      </c>
      <c r="P1302" s="32">
        <v>43510.8823642014</v>
      </c>
      <c r="Q1302" s="27" t="s">
        <v>43</v>
      </c>
      <c r="R1302" s="28" t="s">
        <v>43</v>
      </c>
      <c r="S1302" s="27" t="s">
        <v>116</v>
      </c>
      <c r="T1302" s="27" t="s">
        <v>43</v>
      </c>
      <c r="U1302" s="5" t="s">
        <v>43</v>
      </c>
      <c r="V1302" s="27" t="s">
        <v>247</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6676</v>
      </c>
      <c r="B1303" s="6" t="s">
        <v>6677</v>
      </c>
      <c r="C1303" s="6" t="s">
        <v>2038</v>
      </c>
      <c r="D1303" s="7" t="s">
        <v>6651</v>
      </c>
      <c r="E1303" s="27" t="s">
        <v>6652</v>
      </c>
      <c r="F1303" s="5" t="s">
        <v>877</v>
      </c>
      <c r="G1303" s="6" t="s">
        <v>1018</v>
      </c>
      <c r="H1303" s="6" t="s">
        <v>43</v>
      </c>
      <c r="I1303" s="6" t="s">
        <v>43</v>
      </c>
      <c r="J1303" s="8" t="s">
        <v>1232</v>
      </c>
      <c r="K1303" s="5" t="s">
        <v>1233</v>
      </c>
      <c r="L1303" s="7" t="s">
        <v>1234</v>
      </c>
      <c r="M1303" s="9" t="s">
        <v>6678</v>
      </c>
      <c r="N1303" s="5" t="s">
        <v>879</v>
      </c>
      <c r="O1303" s="31" t="s">
        <v>6654</v>
      </c>
      <c r="P1303" s="32">
        <v>43510.8823636227</v>
      </c>
      <c r="Q1303" s="27" t="s">
        <v>43</v>
      </c>
      <c r="R1303" s="28" t="s">
        <v>43</v>
      </c>
      <c r="S1303" s="27" t="s">
        <v>116</v>
      </c>
      <c r="T1303" s="27" t="s">
        <v>43</v>
      </c>
      <c r="U1303" s="5" t="s">
        <v>43</v>
      </c>
      <c r="V1303" s="27" t="s">
        <v>247</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6679</v>
      </c>
      <c r="B1304" s="6" t="s">
        <v>6680</v>
      </c>
      <c r="C1304" s="6" t="s">
        <v>2038</v>
      </c>
      <c r="D1304" s="7" t="s">
        <v>6651</v>
      </c>
      <c r="E1304" s="27" t="s">
        <v>6652</v>
      </c>
      <c r="F1304" s="5" t="s">
        <v>877</v>
      </c>
      <c r="G1304" s="6" t="s">
        <v>1018</v>
      </c>
      <c r="H1304" s="6" t="s">
        <v>43</v>
      </c>
      <c r="I1304" s="6" t="s">
        <v>43</v>
      </c>
      <c r="J1304" s="8" t="s">
        <v>1241</v>
      </c>
      <c r="K1304" s="5" t="s">
        <v>1242</v>
      </c>
      <c r="L1304" s="7" t="s">
        <v>1243</v>
      </c>
      <c r="M1304" s="9" t="s">
        <v>6681</v>
      </c>
      <c r="N1304" s="5" t="s">
        <v>879</v>
      </c>
      <c r="O1304" s="31" t="s">
        <v>6654</v>
      </c>
      <c r="P1304" s="32">
        <v>43510.8823636921</v>
      </c>
      <c r="Q1304" s="27" t="s">
        <v>43</v>
      </c>
      <c r="R1304" s="28" t="s">
        <v>43</v>
      </c>
      <c r="S1304" s="27" t="s">
        <v>116</v>
      </c>
      <c r="T1304" s="27" t="s">
        <v>43</v>
      </c>
      <c r="U1304" s="5" t="s">
        <v>43</v>
      </c>
      <c r="V1304" s="27" t="s">
        <v>247</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6682</v>
      </c>
      <c r="B1305" s="6" t="s">
        <v>6683</v>
      </c>
      <c r="C1305" s="6" t="s">
        <v>2038</v>
      </c>
      <c r="D1305" s="7" t="s">
        <v>6651</v>
      </c>
      <c r="E1305" s="27" t="s">
        <v>6652</v>
      </c>
      <c r="F1305" s="5" t="s">
        <v>877</v>
      </c>
      <c r="G1305" s="6" t="s">
        <v>1018</v>
      </c>
      <c r="H1305" s="6" t="s">
        <v>43</v>
      </c>
      <c r="I1305" s="6" t="s">
        <v>43</v>
      </c>
      <c r="J1305" s="8" t="s">
        <v>1241</v>
      </c>
      <c r="K1305" s="5" t="s">
        <v>1242</v>
      </c>
      <c r="L1305" s="7" t="s">
        <v>1243</v>
      </c>
      <c r="M1305" s="9" t="s">
        <v>6684</v>
      </c>
      <c r="N1305" s="5" t="s">
        <v>879</v>
      </c>
      <c r="O1305" s="31" t="s">
        <v>6654</v>
      </c>
      <c r="P1305" s="32">
        <v>43510.8823637731</v>
      </c>
      <c r="Q1305" s="27" t="s">
        <v>43</v>
      </c>
      <c r="R1305" s="28" t="s">
        <v>43</v>
      </c>
      <c r="S1305" s="27" t="s">
        <v>116</v>
      </c>
      <c r="T1305" s="27" t="s">
        <v>43</v>
      </c>
      <c r="U1305" s="5" t="s">
        <v>43</v>
      </c>
      <c r="V1305" s="27" t="s">
        <v>247</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6685</v>
      </c>
      <c r="B1306" s="6" t="s">
        <v>6686</v>
      </c>
      <c r="C1306" s="6" t="s">
        <v>2038</v>
      </c>
      <c r="D1306" s="7" t="s">
        <v>6687</v>
      </c>
      <c r="E1306" s="27" t="s">
        <v>6688</v>
      </c>
      <c r="F1306" s="5" t="s">
        <v>877</v>
      </c>
      <c r="G1306" s="6" t="s">
        <v>156</v>
      </c>
      <c r="H1306" s="6" t="s">
        <v>43</v>
      </c>
      <c r="I1306" s="6" t="s">
        <v>43</v>
      </c>
      <c r="J1306" s="8" t="s">
        <v>6689</v>
      </c>
      <c r="K1306" s="5" t="s">
        <v>6690</v>
      </c>
      <c r="L1306" s="7" t="s">
        <v>6691</v>
      </c>
      <c r="M1306" s="9" t="s">
        <v>6692</v>
      </c>
      <c r="N1306" s="5" t="s">
        <v>879</v>
      </c>
      <c r="O1306" s="31" t="s">
        <v>6693</v>
      </c>
      <c r="P1306" s="32">
        <v>43510.9380148495</v>
      </c>
      <c r="Q1306" s="27" t="s">
        <v>6694</v>
      </c>
      <c r="R1306" s="28" t="s">
        <v>43</v>
      </c>
      <c r="S1306" s="27" t="s">
        <v>116</v>
      </c>
      <c r="T1306" s="27" t="s">
        <v>43</v>
      </c>
      <c r="U1306" s="5" t="s">
        <v>43</v>
      </c>
      <c r="V1306" s="27" t="s">
        <v>6695</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6696</v>
      </c>
      <c r="B1307" s="6" t="s">
        <v>6697</v>
      </c>
      <c r="C1307" s="6" t="s">
        <v>2038</v>
      </c>
      <c r="D1307" s="7" t="s">
        <v>6687</v>
      </c>
      <c r="E1307" s="27" t="s">
        <v>6688</v>
      </c>
      <c r="F1307" s="5" t="s">
        <v>877</v>
      </c>
      <c r="G1307" s="6" t="s">
        <v>847</v>
      </c>
      <c r="H1307" s="6" t="s">
        <v>43</v>
      </c>
      <c r="I1307" s="6" t="s">
        <v>43</v>
      </c>
      <c r="J1307" s="8" t="s">
        <v>5333</v>
      </c>
      <c r="K1307" s="5" t="s">
        <v>5334</v>
      </c>
      <c r="L1307" s="7" t="s">
        <v>5335</v>
      </c>
      <c r="M1307" s="9" t="s">
        <v>6698</v>
      </c>
      <c r="N1307" s="5" t="s">
        <v>72</v>
      </c>
      <c r="O1307" s="31" t="s">
        <v>6693</v>
      </c>
      <c r="P1307" s="32">
        <v>43510.9380148958</v>
      </c>
      <c r="Q1307" s="27" t="s">
        <v>43</v>
      </c>
      <c r="R1307" s="28" t="s">
        <v>43</v>
      </c>
      <c r="S1307" s="27" t="s">
        <v>73</v>
      </c>
      <c r="T1307" s="27" t="s">
        <v>43</v>
      </c>
      <c r="U1307" s="5" t="s">
        <v>43</v>
      </c>
      <c r="V1307" s="27" t="s">
        <v>138</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6699</v>
      </c>
      <c r="B1308" s="6" t="s">
        <v>6700</v>
      </c>
      <c r="C1308" s="6" t="s">
        <v>2038</v>
      </c>
      <c r="D1308" s="7" t="s">
        <v>6687</v>
      </c>
      <c r="E1308" s="27" t="s">
        <v>6688</v>
      </c>
      <c r="F1308" s="5" t="s">
        <v>22</v>
      </c>
      <c r="G1308" s="6" t="s">
        <v>847</v>
      </c>
      <c r="H1308" s="6" t="s">
        <v>6701</v>
      </c>
      <c r="I1308" s="6" t="s">
        <v>43</v>
      </c>
      <c r="J1308" s="8" t="s">
        <v>5333</v>
      </c>
      <c r="K1308" s="5" t="s">
        <v>5334</v>
      </c>
      <c r="L1308" s="7" t="s">
        <v>5335</v>
      </c>
      <c r="M1308" s="9" t="s">
        <v>6702</v>
      </c>
      <c r="N1308" s="5" t="s">
        <v>851</v>
      </c>
      <c r="O1308" s="31" t="s">
        <v>6693</v>
      </c>
      <c r="P1308" s="32">
        <v>43510.9380149653</v>
      </c>
      <c r="Q1308" s="27" t="s">
        <v>43</v>
      </c>
      <c r="R1308" s="28" t="s">
        <v>6703</v>
      </c>
      <c r="S1308" s="27" t="s">
        <v>73</v>
      </c>
      <c r="T1308" s="27" t="s">
        <v>965</v>
      </c>
      <c r="U1308" s="5" t="s">
        <v>869</v>
      </c>
      <c r="V1308" s="27" t="s">
        <v>138</v>
      </c>
      <c r="W1308" s="7" t="s">
        <v>6704</v>
      </c>
      <c r="X1308" s="7" t="s">
        <v>43</v>
      </c>
      <c r="Y1308" s="5" t="s">
        <v>857</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6705</v>
      </c>
      <c r="B1309" s="6" t="s">
        <v>6706</v>
      </c>
      <c r="C1309" s="6" t="s">
        <v>2038</v>
      </c>
      <c r="D1309" s="7" t="s">
        <v>6687</v>
      </c>
      <c r="E1309" s="27" t="s">
        <v>6688</v>
      </c>
      <c r="F1309" s="5" t="s">
        <v>877</v>
      </c>
      <c r="G1309" s="6" t="s">
        <v>847</v>
      </c>
      <c r="H1309" s="6" t="s">
        <v>6707</v>
      </c>
      <c r="I1309" s="6" t="s">
        <v>43</v>
      </c>
      <c r="J1309" s="8" t="s">
        <v>3147</v>
      </c>
      <c r="K1309" s="5" t="s">
        <v>3148</v>
      </c>
      <c r="L1309" s="7" t="s">
        <v>916</v>
      </c>
      <c r="M1309" s="9" t="s">
        <v>6708</v>
      </c>
      <c r="N1309" s="5" t="s">
        <v>72</v>
      </c>
      <c r="O1309" s="31" t="s">
        <v>6709</v>
      </c>
      <c r="P1309" s="32">
        <v>43510.9380150116</v>
      </c>
      <c r="Q1309" s="27" t="s">
        <v>6710</v>
      </c>
      <c r="R1309" s="28" t="s">
        <v>43</v>
      </c>
      <c r="S1309" s="27" t="s">
        <v>73</v>
      </c>
      <c r="T1309" s="27" t="s">
        <v>43</v>
      </c>
      <c r="U1309" s="5" t="s">
        <v>43</v>
      </c>
      <c r="V1309" s="27" t="s">
        <v>138</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6711</v>
      </c>
      <c r="B1310" s="6" t="s">
        <v>6706</v>
      </c>
      <c r="C1310" s="6" t="s">
        <v>2038</v>
      </c>
      <c r="D1310" s="7" t="s">
        <v>6687</v>
      </c>
      <c r="E1310" s="27" t="s">
        <v>6688</v>
      </c>
      <c r="F1310" s="5" t="s">
        <v>22</v>
      </c>
      <c r="G1310" s="6" t="s">
        <v>847</v>
      </c>
      <c r="H1310" s="6" t="s">
        <v>43</v>
      </c>
      <c r="I1310" s="6" t="s">
        <v>43</v>
      </c>
      <c r="J1310" s="8" t="s">
        <v>3147</v>
      </c>
      <c r="K1310" s="5" t="s">
        <v>3148</v>
      </c>
      <c r="L1310" s="7" t="s">
        <v>916</v>
      </c>
      <c r="M1310" s="9" t="s">
        <v>6712</v>
      </c>
      <c r="N1310" s="5" t="s">
        <v>879</v>
      </c>
      <c r="O1310" s="31" t="s">
        <v>6713</v>
      </c>
      <c r="P1310" s="32">
        <v>43510.938015081</v>
      </c>
      <c r="Q1310" s="27" t="s">
        <v>6714</v>
      </c>
      <c r="R1310" s="28" t="s">
        <v>43</v>
      </c>
      <c r="S1310" s="27" t="s">
        <v>73</v>
      </c>
      <c r="T1310" s="27" t="s">
        <v>965</v>
      </c>
      <c r="U1310" s="5" t="s">
        <v>869</v>
      </c>
      <c r="V1310" s="27" t="s">
        <v>138</v>
      </c>
      <c r="W1310" s="7" t="s">
        <v>6715</v>
      </c>
      <c r="X1310" s="7" t="s">
        <v>1078</v>
      </c>
      <c r="Y1310" s="5" t="s">
        <v>857</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6716</v>
      </c>
      <c r="B1311" s="6" t="s">
        <v>6717</v>
      </c>
      <c r="C1311" s="6" t="s">
        <v>2038</v>
      </c>
      <c r="D1311" s="7" t="s">
        <v>6687</v>
      </c>
      <c r="E1311" s="27" t="s">
        <v>6688</v>
      </c>
      <c r="F1311" s="5" t="s">
        <v>877</v>
      </c>
      <c r="G1311" s="6" t="s">
        <v>847</v>
      </c>
      <c r="H1311" s="6" t="s">
        <v>43</v>
      </c>
      <c r="I1311" s="6" t="s">
        <v>43</v>
      </c>
      <c r="J1311" s="8" t="s">
        <v>3147</v>
      </c>
      <c r="K1311" s="5" t="s">
        <v>3148</v>
      </c>
      <c r="L1311" s="7" t="s">
        <v>916</v>
      </c>
      <c r="M1311" s="9" t="s">
        <v>6718</v>
      </c>
      <c r="N1311" s="5" t="s">
        <v>879</v>
      </c>
      <c r="O1311" s="31" t="s">
        <v>6719</v>
      </c>
      <c r="P1311" s="32">
        <v>43510.9380151273</v>
      </c>
      <c r="Q1311" s="27" t="s">
        <v>6720</v>
      </c>
      <c r="R1311" s="28" t="s">
        <v>43</v>
      </c>
      <c r="S1311" s="27" t="s">
        <v>73</v>
      </c>
      <c r="T1311" s="27" t="s">
        <v>43</v>
      </c>
      <c r="U1311" s="5" t="s">
        <v>43</v>
      </c>
      <c r="V1311" s="27" t="s">
        <v>138</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6721</v>
      </c>
      <c r="B1312" s="6" t="s">
        <v>6717</v>
      </c>
      <c r="C1312" s="6" t="s">
        <v>2038</v>
      </c>
      <c r="D1312" s="7" t="s">
        <v>6687</v>
      </c>
      <c r="E1312" s="27" t="s">
        <v>6688</v>
      </c>
      <c r="F1312" s="5" t="s">
        <v>22</v>
      </c>
      <c r="G1312" s="6" t="s">
        <v>847</v>
      </c>
      <c r="H1312" s="6" t="s">
        <v>43</v>
      </c>
      <c r="I1312" s="6" t="s">
        <v>43</v>
      </c>
      <c r="J1312" s="8" t="s">
        <v>3147</v>
      </c>
      <c r="K1312" s="5" t="s">
        <v>3148</v>
      </c>
      <c r="L1312" s="7" t="s">
        <v>916</v>
      </c>
      <c r="M1312" s="9" t="s">
        <v>6722</v>
      </c>
      <c r="N1312" s="5" t="s">
        <v>879</v>
      </c>
      <c r="O1312" s="31" t="s">
        <v>6719</v>
      </c>
      <c r="P1312" s="32">
        <v>43510.9380151968</v>
      </c>
      <c r="Q1312" s="27" t="s">
        <v>6723</v>
      </c>
      <c r="R1312" s="28" t="s">
        <v>43</v>
      </c>
      <c r="S1312" s="27" t="s">
        <v>73</v>
      </c>
      <c r="T1312" s="27" t="s">
        <v>965</v>
      </c>
      <c r="U1312" s="5" t="s">
        <v>869</v>
      </c>
      <c r="V1312" s="27" t="s">
        <v>138</v>
      </c>
      <c r="W1312" s="7" t="s">
        <v>6724</v>
      </c>
      <c r="X1312" s="7" t="s">
        <v>1078</v>
      </c>
      <c r="Y1312" s="5" t="s">
        <v>857</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6725</v>
      </c>
      <c r="B1313" s="6" t="s">
        <v>6726</v>
      </c>
      <c r="C1313" s="6" t="s">
        <v>2038</v>
      </c>
      <c r="D1313" s="7" t="s">
        <v>6687</v>
      </c>
      <c r="E1313" s="27" t="s">
        <v>6688</v>
      </c>
      <c r="F1313" s="5" t="s">
        <v>1279</v>
      </c>
      <c r="G1313" s="6" t="s">
        <v>42</v>
      </c>
      <c r="H1313" s="6" t="s">
        <v>6727</v>
      </c>
      <c r="I1313" s="6" t="s">
        <v>43</v>
      </c>
      <c r="J1313" s="8" t="s">
        <v>6728</v>
      </c>
      <c r="K1313" s="5" t="s">
        <v>6729</v>
      </c>
      <c r="L1313" s="7" t="s">
        <v>6730</v>
      </c>
      <c r="M1313" s="9" t="s">
        <v>6731</v>
      </c>
      <c r="N1313" s="5" t="s">
        <v>851</v>
      </c>
      <c r="O1313" s="31" t="s">
        <v>6732</v>
      </c>
      <c r="P1313" s="32">
        <v>43510.9380152431</v>
      </c>
      <c r="Q1313" s="27" t="s">
        <v>43</v>
      </c>
      <c r="R1313" s="28" t="s">
        <v>6733</v>
      </c>
      <c r="S1313" s="27" t="s">
        <v>73</v>
      </c>
      <c r="T1313" s="27" t="s">
        <v>43</v>
      </c>
      <c r="U1313" s="5" t="s">
        <v>43</v>
      </c>
      <c r="V1313" s="27" t="s">
        <v>138</v>
      </c>
      <c r="W1313" s="7" t="s">
        <v>43</v>
      </c>
      <c r="X1313" s="7" t="s">
        <v>43</v>
      </c>
      <c r="Y1313" s="5" t="s">
        <v>43</v>
      </c>
      <c r="Z1313" s="5" t="s">
        <v>43</v>
      </c>
      <c r="AA1313" s="7" t="s">
        <v>43</v>
      </c>
      <c r="AB1313" s="7" t="s">
        <v>43</v>
      </c>
      <c r="AC1313" s="7" t="s">
        <v>43</v>
      </c>
      <c r="AD1313" s="7" t="s">
        <v>43</v>
      </c>
      <c r="AE1313" s="7" t="s">
        <v>43</v>
      </c>
      <c r="AF1313" s="6" t="s">
        <v>43</v>
      </c>
      <c r="AG1313" s="6" t="s">
        <v>140</v>
      </c>
      <c r="AH1313" s="6" t="s">
        <v>43</v>
      </c>
      <c r="AI1313" s="6" t="s">
        <v>43</v>
      </c>
      <c r="AJ1313" s="6" t="s">
        <v>43</v>
      </c>
    </row>
    <row r="1314">
      <c r="A1314" s="27" t="s">
        <v>6734</v>
      </c>
      <c r="B1314" s="6" t="s">
        <v>6735</v>
      </c>
      <c r="C1314" s="6" t="s">
        <v>2038</v>
      </c>
      <c r="D1314" s="7" t="s">
        <v>6687</v>
      </c>
      <c r="E1314" s="27" t="s">
        <v>6688</v>
      </c>
      <c r="F1314" s="5" t="s">
        <v>22</v>
      </c>
      <c r="G1314" s="6" t="s">
        <v>847</v>
      </c>
      <c r="H1314" s="6" t="s">
        <v>6736</v>
      </c>
      <c r="I1314" s="6" t="s">
        <v>43</v>
      </c>
      <c r="J1314" s="8" t="s">
        <v>1974</v>
      </c>
      <c r="K1314" s="5" t="s">
        <v>1975</v>
      </c>
      <c r="L1314" s="7" t="s">
        <v>1976</v>
      </c>
      <c r="M1314" s="9" t="s">
        <v>6737</v>
      </c>
      <c r="N1314" s="5" t="s">
        <v>1948</v>
      </c>
      <c r="O1314" s="31" t="s">
        <v>6732</v>
      </c>
      <c r="P1314" s="32">
        <v>43510.9380153125</v>
      </c>
      <c r="Q1314" s="27" t="s">
        <v>43</v>
      </c>
      <c r="R1314" s="28" t="s">
        <v>43</v>
      </c>
      <c r="S1314" s="27" t="s">
        <v>73</v>
      </c>
      <c r="T1314" s="27" t="s">
        <v>1876</v>
      </c>
      <c r="U1314" s="5" t="s">
        <v>869</v>
      </c>
      <c r="V1314" s="27" t="s">
        <v>138</v>
      </c>
      <c r="W1314" s="7" t="s">
        <v>6738</v>
      </c>
      <c r="X1314" s="7" t="s">
        <v>43</v>
      </c>
      <c r="Y1314" s="5" t="s">
        <v>857</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6739</v>
      </c>
      <c r="B1315" s="6" t="s">
        <v>6740</v>
      </c>
      <c r="C1315" s="6" t="s">
        <v>2038</v>
      </c>
      <c r="D1315" s="7" t="s">
        <v>6687</v>
      </c>
      <c r="E1315" s="27" t="s">
        <v>6688</v>
      </c>
      <c r="F1315" s="5" t="s">
        <v>22</v>
      </c>
      <c r="G1315" s="6" t="s">
        <v>847</v>
      </c>
      <c r="H1315" s="6" t="s">
        <v>3868</v>
      </c>
      <c r="I1315" s="6" t="s">
        <v>43</v>
      </c>
      <c r="J1315" s="8" t="s">
        <v>1569</v>
      </c>
      <c r="K1315" s="5" t="s">
        <v>1570</v>
      </c>
      <c r="L1315" s="7" t="s">
        <v>1571</v>
      </c>
      <c r="M1315" s="9" t="s">
        <v>6741</v>
      </c>
      <c r="N1315" s="5" t="s">
        <v>1948</v>
      </c>
      <c r="O1315" s="31" t="s">
        <v>6742</v>
      </c>
      <c r="P1315" s="32">
        <v>43510.9380153588</v>
      </c>
      <c r="Q1315" s="27" t="s">
        <v>43</v>
      </c>
      <c r="R1315" s="28" t="s">
        <v>43</v>
      </c>
      <c r="S1315" s="27" t="s">
        <v>73</v>
      </c>
      <c r="T1315" s="27" t="s">
        <v>965</v>
      </c>
      <c r="U1315" s="5" t="s">
        <v>869</v>
      </c>
      <c r="V1315" s="27" t="s">
        <v>138</v>
      </c>
      <c r="W1315" s="7" t="s">
        <v>6743</v>
      </c>
      <c r="X1315" s="7" t="s">
        <v>43</v>
      </c>
      <c r="Y1315" s="5" t="s">
        <v>2002</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6744</v>
      </c>
      <c r="B1316" s="6" t="s">
        <v>6740</v>
      </c>
      <c r="C1316" s="6" t="s">
        <v>2038</v>
      </c>
      <c r="D1316" s="7" t="s">
        <v>6687</v>
      </c>
      <c r="E1316" s="27" t="s">
        <v>6688</v>
      </c>
      <c r="F1316" s="5" t="s">
        <v>22</v>
      </c>
      <c r="G1316" s="6" t="s">
        <v>847</v>
      </c>
      <c r="H1316" s="6" t="s">
        <v>43</v>
      </c>
      <c r="I1316" s="6" t="s">
        <v>43</v>
      </c>
      <c r="J1316" s="8" t="s">
        <v>1569</v>
      </c>
      <c r="K1316" s="5" t="s">
        <v>1570</v>
      </c>
      <c r="L1316" s="7" t="s">
        <v>1571</v>
      </c>
      <c r="M1316" s="9" t="s">
        <v>6745</v>
      </c>
      <c r="N1316" s="5" t="s">
        <v>1074</v>
      </c>
      <c r="O1316" s="31" t="s">
        <v>6746</v>
      </c>
      <c r="P1316" s="32">
        <v>43510.9380154282</v>
      </c>
      <c r="Q1316" s="27" t="s">
        <v>43</v>
      </c>
      <c r="R1316" s="28" t="s">
        <v>43</v>
      </c>
      <c r="S1316" s="27" t="s">
        <v>73</v>
      </c>
      <c r="T1316" s="27" t="s">
        <v>868</v>
      </c>
      <c r="U1316" s="5" t="s">
        <v>869</v>
      </c>
      <c r="V1316" s="27" t="s">
        <v>138</v>
      </c>
      <c r="W1316" s="7" t="s">
        <v>6747</v>
      </c>
      <c r="X1316" s="7" t="s">
        <v>43</v>
      </c>
      <c r="Y1316" s="5" t="s">
        <v>2002</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6748</v>
      </c>
      <c r="B1317" s="6" t="s">
        <v>6749</v>
      </c>
      <c r="C1317" s="6" t="s">
        <v>2038</v>
      </c>
      <c r="D1317" s="7" t="s">
        <v>6687</v>
      </c>
      <c r="E1317" s="27" t="s">
        <v>6688</v>
      </c>
      <c r="F1317" s="5" t="s">
        <v>877</v>
      </c>
      <c r="G1317" s="6" t="s">
        <v>847</v>
      </c>
      <c r="H1317" s="6" t="s">
        <v>43</v>
      </c>
      <c r="I1317" s="6" t="s">
        <v>43</v>
      </c>
      <c r="J1317" s="8" t="s">
        <v>6728</v>
      </c>
      <c r="K1317" s="5" t="s">
        <v>6729</v>
      </c>
      <c r="L1317" s="7" t="s">
        <v>6730</v>
      </c>
      <c r="M1317" s="9" t="s">
        <v>6750</v>
      </c>
      <c r="N1317" s="5" t="s">
        <v>879</v>
      </c>
      <c r="O1317" s="31" t="s">
        <v>6751</v>
      </c>
      <c r="P1317" s="32">
        <v>43510.9380154745</v>
      </c>
      <c r="Q1317" s="27" t="s">
        <v>43</v>
      </c>
      <c r="R1317" s="28" t="s">
        <v>43</v>
      </c>
      <c r="S1317" s="27" t="s">
        <v>73</v>
      </c>
      <c r="T1317" s="27" t="s">
        <v>43</v>
      </c>
      <c r="U1317" s="5" t="s">
        <v>43</v>
      </c>
      <c r="V1317" s="27" t="s">
        <v>138</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6752</v>
      </c>
      <c r="B1318" s="6" t="s">
        <v>6753</v>
      </c>
      <c r="C1318" s="6" t="s">
        <v>2038</v>
      </c>
      <c r="D1318" s="7" t="s">
        <v>6687</v>
      </c>
      <c r="E1318" s="27" t="s">
        <v>6688</v>
      </c>
      <c r="F1318" s="5" t="s">
        <v>22</v>
      </c>
      <c r="G1318" s="6" t="s">
        <v>847</v>
      </c>
      <c r="H1318" s="6" t="s">
        <v>6754</v>
      </c>
      <c r="I1318" s="6" t="s">
        <v>43</v>
      </c>
      <c r="J1318" s="8" t="s">
        <v>1974</v>
      </c>
      <c r="K1318" s="5" t="s">
        <v>1975</v>
      </c>
      <c r="L1318" s="7" t="s">
        <v>1976</v>
      </c>
      <c r="M1318" s="9" t="s">
        <v>6755</v>
      </c>
      <c r="N1318" s="5" t="s">
        <v>1948</v>
      </c>
      <c r="O1318" s="31" t="s">
        <v>6751</v>
      </c>
      <c r="P1318" s="32">
        <v>43510.938015544</v>
      </c>
      <c r="Q1318" s="27" t="s">
        <v>43</v>
      </c>
      <c r="R1318" s="28" t="s">
        <v>43</v>
      </c>
      <c r="S1318" s="27" t="s">
        <v>73</v>
      </c>
      <c r="T1318" s="27" t="s">
        <v>1876</v>
      </c>
      <c r="U1318" s="5" t="s">
        <v>869</v>
      </c>
      <c r="V1318" s="27" t="s">
        <v>138</v>
      </c>
      <c r="W1318" s="7" t="s">
        <v>1062</v>
      </c>
      <c r="X1318" s="7" t="s">
        <v>43</v>
      </c>
      <c r="Y1318" s="5" t="s">
        <v>857</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6756</v>
      </c>
      <c r="B1319" s="6" t="s">
        <v>6757</v>
      </c>
      <c r="C1319" s="6" t="s">
        <v>2038</v>
      </c>
      <c r="D1319" s="7" t="s">
        <v>6687</v>
      </c>
      <c r="E1319" s="27" t="s">
        <v>6688</v>
      </c>
      <c r="F1319" s="5" t="s">
        <v>22</v>
      </c>
      <c r="G1319" s="6" t="s">
        <v>847</v>
      </c>
      <c r="H1319" s="6" t="s">
        <v>43</v>
      </c>
      <c r="I1319" s="6" t="s">
        <v>43</v>
      </c>
      <c r="J1319" s="8" t="s">
        <v>1974</v>
      </c>
      <c r="K1319" s="5" t="s">
        <v>1975</v>
      </c>
      <c r="L1319" s="7" t="s">
        <v>1976</v>
      </c>
      <c r="M1319" s="9" t="s">
        <v>6758</v>
      </c>
      <c r="N1319" s="5" t="s">
        <v>851</v>
      </c>
      <c r="O1319" s="31" t="s">
        <v>6759</v>
      </c>
      <c r="P1319" s="32">
        <v>43510.938015625</v>
      </c>
      <c r="Q1319" s="27" t="s">
        <v>6760</v>
      </c>
      <c r="R1319" s="28" t="s">
        <v>6761</v>
      </c>
      <c r="S1319" s="27" t="s">
        <v>73</v>
      </c>
      <c r="T1319" s="27" t="s">
        <v>1876</v>
      </c>
      <c r="U1319" s="5" t="s">
        <v>869</v>
      </c>
      <c r="V1319" s="27" t="s">
        <v>138</v>
      </c>
      <c r="W1319" s="7" t="s">
        <v>6762</v>
      </c>
      <c r="X1319" s="7" t="s">
        <v>1078</v>
      </c>
      <c r="Y1319" s="5" t="s">
        <v>857</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6763</v>
      </c>
      <c r="B1320" s="6" t="s">
        <v>6764</v>
      </c>
      <c r="C1320" s="6" t="s">
        <v>2038</v>
      </c>
      <c r="D1320" s="7" t="s">
        <v>6687</v>
      </c>
      <c r="E1320" s="27" t="s">
        <v>6688</v>
      </c>
      <c r="F1320" s="5" t="s">
        <v>877</v>
      </c>
      <c r="G1320" s="6" t="s">
        <v>847</v>
      </c>
      <c r="H1320" s="6" t="s">
        <v>43</v>
      </c>
      <c r="I1320" s="6" t="s">
        <v>43</v>
      </c>
      <c r="J1320" s="8" t="s">
        <v>6728</v>
      </c>
      <c r="K1320" s="5" t="s">
        <v>6729</v>
      </c>
      <c r="L1320" s="7" t="s">
        <v>6730</v>
      </c>
      <c r="M1320" s="9" t="s">
        <v>6765</v>
      </c>
      <c r="N1320" s="5" t="s">
        <v>879</v>
      </c>
      <c r="O1320" s="31" t="s">
        <v>6766</v>
      </c>
      <c r="P1320" s="32">
        <v>43510.938015706</v>
      </c>
      <c r="Q1320" s="27" t="s">
        <v>43</v>
      </c>
      <c r="R1320" s="28" t="s">
        <v>43</v>
      </c>
      <c r="S1320" s="27" t="s">
        <v>73</v>
      </c>
      <c r="T1320" s="27" t="s">
        <v>43</v>
      </c>
      <c r="U1320" s="5" t="s">
        <v>43</v>
      </c>
      <c r="V1320" s="27" t="s">
        <v>138</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6767</v>
      </c>
      <c r="B1321" s="6" t="s">
        <v>6768</v>
      </c>
      <c r="C1321" s="6" t="s">
        <v>2038</v>
      </c>
      <c r="D1321" s="7" t="s">
        <v>6687</v>
      </c>
      <c r="E1321" s="27" t="s">
        <v>6688</v>
      </c>
      <c r="F1321" s="5" t="s">
        <v>22</v>
      </c>
      <c r="G1321" s="6" t="s">
        <v>847</v>
      </c>
      <c r="H1321" s="6" t="s">
        <v>6769</v>
      </c>
      <c r="I1321" s="6" t="s">
        <v>43</v>
      </c>
      <c r="J1321" s="8" t="s">
        <v>6728</v>
      </c>
      <c r="K1321" s="5" t="s">
        <v>6729</v>
      </c>
      <c r="L1321" s="7" t="s">
        <v>6730</v>
      </c>
      <c r="M1321" s="9" t="s">
        <v>6770</v>
      </c>
      <c r="N1321" s="5" t="s">
        <v>851</v>
      </c>
      <c r="O1321" s="31" t="s">
        <v>6766</v>
      </c>
      <c r="P1321" s="32">
        <v>43510.9380157755</v>
      </c>
      <c r="Q1321" s="27" t="s">
        <v>43</v>
      </c>
      <c r="R1321" s="28" t="s">
        <v>6771</v>
      </c>
      <c r="S1321" s="27" t="s">
        <v>73</v>
      </c>
      <c r="T1321" s="27" t="s">
        <v>965</v>
      </c>
      <c r="U1321" s="5" t="s">
        <v>869</v>
      </c>
      <c r="V1321" s="27" t="s">
        <v>138</v>
      </c>
      <c r="W1321" s="7" t="s">
        <v>6772</v>
      </c>
      <c r="X1321" s="7" t="s">
        <v>43</v>
      </c>
      <c r="Y1321" s="5" t="s">
        <v>2002</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6773</v>
      </c>
      <c r="B1322" s="6" t="s">
        <v>6774</v>
      </c>
      <c r="C1322" s="6" t="s">
        <v>2038</v>
      </c>
      <c r="D1322" s="7" t="s">
        <v>6687</v>
      </c>
      <c r="E1322" s="27" t="s">
        <v>6688</v>
      </c>
      <c r="F1322" s="5" t="s">
        <v>22</v>
      </c>
      <c r="G1322" s="6" t="s">
        <v>847</v>
      </c>
      <c r="H1322" s="6" t="s">
        <v>43</v>
      </c>
      <c r="I1322" s="6" t="s">
        <v>43</v>
      </c>
      <c r="J1322" s="8" t="s">
        <v>1974</v>
      </c>
      <c r="K1322" s="5" t="s">
        <v>1975</v>
      </c>
      <c r="L1322" s="7" t="s">
        <v>1976</v>
      </c>
      <c r="M1322" s="9" t="s">
        <v>6775</v>
      </c>
      <c r="N1322" s="5" t="s">
        <v>1074</v>
      </c>
      <c r="O1322" s="31" t="s">
        <v>6776</v>
      </c>
      <c r="P1322" s="32">
        <v>43510.9380158218</v>
      </c>
      <c r="Q1322" s="27" t="s">
        <v>6777</v>
      </c>
      <c r="R1322" s="28" t="s">
        <v>43</v>
      </c>
      <c r="S1322" s="27" t="s">
        <v>73</v>
      </c>
      <c r="T1322" s="27" t="s">
        <v>1876</v>
      </c>
      <c r="U1322" s="5" t="s">
        <v>869</v>
      </c>
      <c r="V1322" s="27" t="s">
        <v>138</v>
      </c>
      <c r="W1322" s="7" t="s">
        <v>5005</v>
      </c>
      <c r="X1322" s="7" t="s">
        <v>1078</v>
      </c>
      <c r="Y1322" s="5" t="s">
        <v>857</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6778</v>
      </c>
      <c r="B1323" s="6" t="s">
        <v>6779</v>
      </c>
      <c r="C1323" s="6" t="s">
        <v>2038</v>
      </c>
      <c r="D1323" s="7" t="s">
        <v>6687</v>
      </c>
      <c r="E1323" s="27" t="s">
        <v>6688</v>
      </c>
      <c r="F1323" s="5" t="s">
        <v>22</v>
      </c>
      <c r="G1323" s="6" t="s">
        <v>847</v>
      </c>
      <c r="H1323" s="6" t="s">
        <v>6780</v>
      </c>
      <c r="I1323" s="6" t="s">
        <v>43</v>
      </c>
      <c r="J1323" s="8" t="s">
        <v>680</v>
      </c>
      <c r="K1323" s="5" t="s">
        <v>5539</v>
      </c>
      <c r="L1323" s="7" t="s">
        <v>5540</v>
      </c>
      <c r="M1323" s="9" t="s">
        <v>6781</v>
      </c>
      <c r="N1323" s="5" t="s">
        <v>1948</v>
      </c>
      <c r="O1323" s="31" t="s">
        <v>6782</v>
      </c>
      <c r="P1323" s="32">
        <v>43510.9380158912</v>
      </c>
      <c r="Q1323" s="27" t="s">
        <v>6783</v>
      </c>
      <c r="R1323" s="28" t="s">
        <v>43</v>
      </c>
      <c r="S1323" s="27" t="s">
        <v>73</v>
      </c>
      <c r="T1323" s="27" t="s">
        <v>868</v>
      </c>
      <c r="U1323" s="5" t="s">
        <v>869</v>
      </c>
      <c r="V1323" s="27" t="s">
        <v>138</v>
      </c>
      <c r="W1323" s="7" t="s">
        <v>6784</v>
      </c>
      <c r="X1323" s="7" t="s">
        <v>43</v>
      </c>
      <c r="Y1323" s="5" t="s">
        <v>2002</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6785</v>
      </c>
      <c r="B1324" s="6" t="s">
        <v>6786</v>
      </c>
      <c r="C1324" s="6" t="s">
        <v>2038</v>
      </c>
      <c r="D1324" s="7" t="s">
        <v>6787</v>
      </c>
      <c r="E1324" s="27" t="s">
        <v>6788</v>
      </c>
      <c r="F1324" s="5" t="s">
        <v>877</v>
      </c>
      <c r="G1324" s="6" t="s">
        <v>1018</v>
      </c>
      <c r="H1324" s="6" t="s">
        <v>43</v>
      </c>
      <c r="I1324" s="6" t="s">
        <v>43</v>
      </c>
      <c r="J1324" s="8" t="s">
        <v>1560</v>
      </c>
      <c r="K1324" s="5" t="s">
        <v>1561</v>
      </c>
      <c r="L1324" s="7" t="s">
        <v>1562</v>
      </c>
      <c r="M1324" s="9" t="s">
        <v>6789</v>
      </c>
      <c r="N1324" s="5" t="s">
        <v>879</v>
      </c>
      <c r="O1324" s="31" t="s">
        <v>6790</v>
      </c>
      <c r="P1324" s="32">
        <v>43510.8914044792</v>
      </c>
      <c r="Q1324" s="27" t="s">
        <v>43</v>
      </c>
      <c r="R1324" s="28" t="s">
        <v>43</v>
      </c>
      <c r="S1324" s="27" t="s">
        <v>73</v>
      </c>
      <c r="T1324" s="27" t="s">
        <v>43</v>
      </c>
      <c r="U1324" s="5" t="s">
        <v>43</v>
      </c>
      <c r="V1324" s="27" t="s">
        <v>3576</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6791</v>
      </c>
      <c r="B1325" s="6" t="s">
        <v>6792</v>
      </c>
      <c r="C1325" s="6" t="s">
        <v>2038</v>
      </c>
      <c r="D1325" s="7" t="s">
        <v>6787</v>
      </c>
      <c r="E1325" s="27" t="s">
        <v>6788</v>
      </c>
      <c r="F1325" s="5" t="s">
        <v>877</v>
      </c>
      <c r="G1325" s="6" t="s">
        <v>1018</v>
      </c>
      <c r="H1325" s="6" t="s">
        <v>43</v>
      </c>
      <c r="I1325" s="6" t="s">
        <v>43</v>
      </c>
      <c r="J1325" s="8" t="s">
        <v>1666</v>
      </c>
      <c r="K1325" s="5" t="s">
        <v>1667</v>
      </c>
      <c r="L1325" s="7" t="s">
        <v>1668</v>
      </c>
      <c r="M1325" s="9" t="s">
        <v>6793</v>
      </c>
      <c r="N1325" s="5" t="s">
        <v>72</v>
      </c>
      <c r="O1325" s="31" t="s">
        <v>6790</v>
      </c>
      <c r="P1325" s="32">
        <v>43510.8962381597</v>
      </c>
      <c r="Q1325" s="27" t="s">
        <v>43</v>
      </c>
      <c r="R1325" s="28" t="s">
        <v>43</v>
      </c>
      <c r="S1325" s="27" t="s">
        <v>73</v>
      </c>
      <c r="T1325" s="27" t="s">
        <v>43</v>
      </c>
      <c r="U1325" s="5" t="s">
        <v>43</v>
      </c>
      <c r="V1325" s="27" t="s">
        <v>3576</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6794</v>
      </c>
      <c r="B1326" s="6" t="s">
        <v>6795</v>
      </c>
      <c r="C1326" s="6" t="s">
        <v>2038</v>
      </c>
      <c r="D1326" s="7" t="s">
        <v>6787</v>
      </c>
      <c r="E1326" s="27" t="s">
        <v>6788</v>
      </c>
      <c r="F1326" s="5" t="s">
        <v>877</v>
      </c>
      <c r="G1326" s="6" t="s">
        <v>1018</v>
      </c>
      <c r="H1326" s="6" t="s">
        <v>43</v>
      </c>
      <c r="I1326" s="6" t="s">
        <v>43</v>
      </c>
      <c r="J1326" s="8" t="s">
        <v>1560</v>
      </c>
      <c r="K1326" s="5" t="s">
        <v>1561</v>
      </c>
      <c r="L1326" s="7" t="s">
        <v>1562</v>
      </c>
      <c r="M1326" s="9" t="s">
        <v>6796</v>
      </c>
      <c r="N1326" s="5" t="s">
        <v>879</v>
      </c>
      <c r="O1326" s="31" t="s">
        <v>6790</v>
      </c>
      <c r="P1326" s="32">
        <v>43510.8968489583</v>
      </c>
      <c r="Q1326" s="27" t="s">
        <v>43</v>
      </c>
      <c r="R1326" s="28" t="s">
        <v>43</v>
      </c>
      <c r="S1326" s="27" t="s">
        <v>73</v>
      </c>
      <c r="T1326" s="27" t="s">
        <v>43</v>
      </c>
      <c r="U1326" s="5" t="s">
        <v>43</v>
      </c>
      <c r="V1326" s="27" t="s">
        <v>3576</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6797</v>
      </c>
      <c r="B1327" s="6" t="s">
        <v>6798</v>
      </c>
      <c r="C1327" s="6" t="s">
        <v>2038</v>
      </c>
      <c r="D1327" s="7" t="s">
        <v>6787</v>
      </c>
      <c r="E1327" s="27" t="s">
        <v>6788</v>
      </c>
      <c r="F1327" s="5" t="s">
        <v>877</v>
      </c>
      <c r="G1327" s="6" t="s">
        <v>1018</v>
      </c>
      <c r="H1327" s="6" t="s">
        <v>43</v>
      </c>
      <c r="I1327" s="6" t="s">
        <v>43</v>
      </c>
      <c r="J1327" s="8" t="s">
        <v>1560</v>
      </c>
      <c r="K1327" s="5" t="s">
        <v>1561</v>
      </c>
      <c r="L1327" s="7" t="s">
        <v>1562</v>
      </c>
      <c r="M1327" s="9" t="s">
        <v>6799</v>
      </c>
      <c r="N1327" s="5" t="s">
        <v>879</v>
      </c>
      <c r="O1327" s="31" t="s">
        <v>6790</v>
      </c>
      <c r="P1327" s="32">
        <v>43510.8970434375</v>
      </c>
      <c r="Q1327" s="27" t="s">
        <v>43</v>
      </c>
      <c r="R1327" s="28" t="s">
        <v>43</v>
      </c>
      <c r="S1327" s="27" t="s">
        <v>116</v>
      </c>
      <c r="T1327" s="27" t="s">
        <v>43</v>
      </c>
      <c r="U1327" s="5" t="s">
        <v>43</v>
      </c>
      <c r="V1327" s="27" t="s">
        <v>3576</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6800</v>
      </c>
      <c r="B1328" s="6" t="s">
        <v>6801</v>
      </c>
      <c r="C1328" s="6" t="s">
        <v>2038</v>
      </c>
      <c r="D1328" s="7" t="s">
        <v>6787</v>
      </c>
      <c r="E1328" s="27" t="s">
        <v>6788</v>
      </c>
      <c r="F1328" s="5" t="s">
        <v>877</v>
      </c>
      <c r="G1328" s="6" t="s">
        <v>1018</v>
      </c>
      <c r="H1328" s="6" t="s">
        <v>43</v>
      </c>
      <c r="I1328" s="6" t="s">
        <v>43</v>
      </c>
      <c r="J1328" s="8" t="s">
        <v>1666</v>
      </c>
      <c r="K1328" s="5" t="s">
        <v>1667</v>
      </c>
      <c r="L1328" s="7" t="s">
        <v>1668</v>
      </c>
      <c r="M1328" s="9" t="s">
        <v>6802</v>
      </c>
      <c r="N1328" s="5" t="s">
        <v>879</v>
      </c>
      <c r="O1328" s="31" t="s">
        <v>6790</v>
      </c>
      <c r="P1328" s="32">
        <v>43510.8971960995</v>
      </c>
      <c r="Q1328" s="27" t="s">
        <v>43</v>
      </c>
      <c r="R1328" s="28" t="s">
        <v>43</v>
      </c>
      <c r="S1328" s="27" t="s">
        <v>116</v>
      </c>
      <c r="T1328" s="27" t="s">
        <v>43</v>
      </c>
      <c r="U1328" s="5" t="s">
        <v>43</v>
      </c>
      <c r="V1328" s="27" t="s">
        <v>3576</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6803</v>
      </c>
      <c r="B1329" s="6" t="s">
        <v>6804</v>
      </c>
      <c r="C1329" s="6" t="s">
        <v>2038</v>
      </c>
      <c r="D1329" s="7" t="s">
        <v>6787</v>
      </c>
      <c r="E1329" s="27" t="s">
        <v>6788</v>
      </c>
      <c r="F1329" s="5" t="s">
        <v>877</v>
      </c>
      <c r="G1329" s="6" t="s">
        <v>1018</v>
      </c>
      <c r="H1329" s="6" t="s">
        <v>43</v>
      </c>
      <c r="I1329" s="6" t="s">
        <v>43</v>
      </c>
      <c r="J1329" s="8" t="s">
        <v>1560</v>
      </c>
      <c r="K1329" s="5" t="s">
        <v>1561</v>
      </c>
      <c r="L1329" s="7" t="s">
        <v>1562</v>
      </c>
      <c r="M1329" s="9" t="s">
        <v>6805</v>
      </c>
      <c r="N1329" s="5" t="s">
        <v>879</v>
      </c>
      <c r="O1329" s="31" t="s">
        <v>6790</v>
      </c>
      <c r="P1329" s="32">
        <v>43510.897387419</v>
      </c>
      <c r="Q1329" s="27" t="s">
        <v>43</v>
      </c>
      <c r="R1329" s="28" t="s">
        <v>43</v>
      </c>
      <c r="S1329" s="27" t="s">
        <v>116</v>
      </c>
      <c r="T1329" s="27" t="s">
        <v>43</v>
      </c>
      <c r="U1329" s="5" t="s">
        <v>43</v>
      </c>
      <c r="V1329" s="27" t="s">
        <v>3576</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6806</v>
      </c>
      <c r="B1330" s="6" t="s">
        <v>6807</v>
      </c>
      <c r="C1330" s="6" t="s">
        <v>2038</v>
      </c>
      <c r="D1330" s="7" t="s">
        <v>6787</v>
      </c>
      <c r="E1330" s="27" t="s">
        <v>6788</v>
      </c>
      <c r="F1330" s="5" t="s">
        <v>877</v>
      </c>
      <c r="G1330" s="6" t="s">
        <v>1018</v>
      </c>
      <c r="H1330" s="6" t="s">
        <v>43</v>
      </c>
      <c r="I1330" s="6" t="s">
        <v>43</v>
      </c>
      <c r="J1330" s="8" t="s">
        <v>1560</v>
      </c>
      <c r="K1330" s="5" t="s">
        <v>1561</v>
      </c>
      <c r="L1330" s="7" t="s">
        <v>1562</v>
      </c>
      <c r="M1330" s="9" t="s">
        <v>6808</v>
      </c>
      <c r="N1330" s="5" t="s">
        <v>879</v>
      </c>
      <c r="O1330" s="31" t="s">
        <v>6790</v>
      </c>
      <c r="P1330" s="32">
        <v>43510.8975628819</v>
      </c>
      <c r="Q1330" s="27" t="s">
        <v>43</v>
      </c>
      <c r="R1330" s="28" t="s">
        <v>43</v>
      </c>
      <c r="S1330" s="27" t="s">
        <v>116</v>
      </c>
      <c r="T1330" s="27" t="s">
        <v>43</v>
      </c>
      <c r="U1330" s="5" t="s">
        <v>43</v>
      </c>
      <c r="V1330" s="27" t="s">
        <v>3576</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6809</v>
      </c>
      <c r="B1331" s="6" t="s">
        <v>6810</v>
      </c>
      <c r="C1331" s="6" t="s">
        <v>2038</v>
      </c>
      <c r="D1331" s="7" t="s">
        <v>6787</v>
      </c>
      <c r="E1331" s="27" t="s">
        <v>6788</v>
      </c>
      <c r="F1331" s="5" t="s">
        <v>877</v>
      </c>
      <c r="G1331" s="6" t="s">
        <v>1018</v>
      </c>
      <c r="H1331" s="6" t="s">
        <v>43</v>
      </c>
      <c r="I1331" s="6" t="s">
        <v>43</v>
      </c>
      <c r="J1331" s="8" t="s">
        <v>1560</v>
      </c>
      <c r="K1331" s="5" t="s">
        <v>1561</v>
      </c>
      <c r="L1331" s="7" t="s">
        <v>1562</v>
      </c>
      <c r="M1331" s="9" t="s">
        <v>6811</v>
      </c>
      <c r="N1331" s="5" t="s">
        <v>879</v>
      </c>
      <c r="O1331" s="31" t="s">
        <v>6790</v>
      </c>
      <c r="P1331" s="32">
        <v>43510.8977328356</v>
      </c>
      <c r="Q1331" s="27" t="s">
        <v>43</v>
      </c>
      <c r="R1331" s="28" t="s">
        <v>43</v>
      </c>
      <c r="S1331" s="27" t="s">
        <v>116</v>
      </c>
      <c r="T1331" s="27" t="s">
        <v>43</v>
      </c>
      <c r="U1331" s="5" t="s">
        <v>43</v>
      </c>
      <c r="V1331" s="27" t="s">
        <v>3576</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6812</v>
      </c>
      <c r="B1332" s="6" t="s">
        <v>6813</v>
      </c>
      <c r="C1332" s="6" t="s">
        <v>1158</v>
      </c>
      <c r="D1332" s="7" t="s">
        <v>2875</v>
      </c>
      <c r="E1332" s="27" t="s">
        <v>2876</v>
      </c>
      <c r="F1332" s="5" t="s">
        <v>877</v>
      </c>
      <c r="G1332" s="6" t="s">
        <v>1018</v>
      </c>
      <c r="H1332" s="6" t="s">
        <v>2032</v>
      </c>
      <c r="I1332" s="6" t="s">
        <v>43</v>
      </c>
      <c r="J1332" s="8" t="s">
        <v>1597</v>
      </c>
      <c r="K1332" s="5" t="s">
        <v>1598</v>
      </c>
      <c r="L1332" s="7" t="s">
        <v>1599</v>
      </c>
      <c r="M1332" s="9" t="s">
        <v>6814</v>
      </c>
      <c r="N1332" s="5" t="s">
        <v>879</v>
      </c>
      <c r="O1332" s="31" t="s">
        <v>6815</v>
      </c>
      <c r="P1332" s="32">
        <v>43511.3307100347</v>
      </c>
      <c r="Q1332" s="27" t="s">
        <v>43</v>
      </c>
      <c r="R1332" s="28" t="s">
        <v>43</v>
      </c>
      <c r="S1332" s="27" t="s">
        <v>116</v>
      </c>
      <c r="T1332" s="27" t="s">
        <v>43</v>
      </c>
      <c r="U1332" s="5" t="s">
        <v>43</v>
      </c>
      <c r="V1332" s="27" t="s">
        <v>949</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6816</v>
      </c>
      <c r="B1333" s="6" t="s">
        <v>6817</v>
      </c>
      <c r="C1333" s="6" t="s">
        <v>2335</v>
      </c>
      <c r="D1333" s="7" t="s">
        <v>5140</v>
      </c>
      <c r="E1333" s="27" t="s">
        <v>5141</v>
      </c>
      <c r="F1333" s="5" t="s">
        <v>877</v>
      </c>
      <c r="G1333" s="6" t="s">
        <v>847</v>
      </c>
      <c r="H1333" s="6" t="s">
        <v>43</v>
      </c>
      <c r="I1333" s="6" t="s">
        <v>43</v>
      </c>
      <c r="J1333" s="8" t="s">
        <v>1634</v>
      </c>
      <c r="K1333" s="5" t="s">
        <v>1635</v>
      </c>
      <c r="L1333" s="7" t="s">
        <v>1636</v>
      </c>
      <c r="M1333" s="9" t="s">
        <v>6818</v>
      </c>
      <c r="N1333" s="5" t="s">
        <v>879</v>
      </c>
      <c r="O1333" s="31" t="s">
        <v>6819</v>
      </c>
      <c r="P1333" s="32">
        <v>43511.1603164005</v>
      </c>
      <c r="Q1333" s="27" t="s">
        <v>43</v>
      </c>
      <c r="R1333" s="28" t="s">
        <v>43</v>
      </c>
      <c r="S1333" s="27" t="s">
        <v>116</v>
      </c>
      <c r="T1333" s="27" t="s">
        <v>43</v>
      </c>
      <c r="U1333" s="5" t="s">
        <v>43</v>
      </c>
      <c r="V1333" s="27" t="s">
        <v>268</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6820</v>
      </c>
      <c r="B1334" s="6" t="s">
        <v>6821</v>
      </c>
      <c r="C1334" s="6" t="s">
        <v>2335</v>
      </c>
      <c r="D1334" s="7" t="s">
        <v>5140</v>
      </c>
      <c r="E1334" s="27" t="s">
        <v>5141</v>
      </c>
      <c r="F1334" s="5" t="s">
        <v>877</v>
      </c>
      <c r="G1334" s="6" t="s">
        <v>847</v>
      </c>
      <c r="H1334" s="6" t="s">
        <v>43</v>
      </c>
      <c r="I1334" s="6" t="s">
        <v>43</v>
      </c>
      <c r="J1334" s="8" t="s">
        <v>1634</v>
      </c>
      <c r="K1334" s="5" t="s">
        <v>1635</v>
      </c>
      <c r="L1334" s="7" t="s">
        <v>1636</v>
      </c>
      <c r="M1334" s="9" t="s">
        <v>6822</v>
      </c>
      <c r="N1334" s="5" t="s">
        <v>879</v>
      </c>
      <c r="O1334" s="31" t="s">
        <v>6819</v>
      </c>
      <c r="P1334" s="32">
        <v>43511.1603164352</v>
      </c>
      <c r="Q1334" s="27" t="s">
        <v>43</v>
      </c>
      <c r="R1334" s="28" t="s">
        <v>43</v>
      </c>
      <c r="S1334" s="27" t="s">
        <v>116</v>
      </c>
      <c r="T1334" s="27" t="s">
        <v>43</v>
      </c>
      <c r="U1334" s="5" t="s">
        <v>43</v>
      </c>
      <c r="V1334" s="27" t="s">
        <v>268</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6823</v>
      </c>
      <c r="B1335" s="6" t="s">
        <v>6824</v>
      </c>
      <c r="C1335" s="6" t="s">
        <v>2335</v>
      </c>
      <c r="D1335" s="7" t="s">
        <v>5140</v>
      </c>
      <c r="E1335" s="27" t="s">
        <v>5141</v>
      </c>
      <c r="F1335" s="5" t="s">
        <v>877</v>
      </c>
      <c r="G1335" s="6" t="s">
        <v>847</v>
      </c>
      <c r="H1335" s="6" t="s">
        <v>43</v>
      </c>
      <c r="I1335" s="6" t="s">
        <v>43</v>
      </c>
      <c r="J1335" s="8" t="s">
        <v>1634</v>
      </c>
      <c r="K1335" s="5" t="s">
        <v>1635</v>
      </c>
      <c r="L1335" s="7" t="s">
        <v>1636</v>
      </c>
      <c r="M1335" s="9" t="s">
        <v>6825</v>
      </c>
      <c r="N1335" s="5" t="s">
        <v>879</v>
      </c>
      <c r="O1335" s="31" t="s">
        <v>6819</v>
      </c>
      <c r="P1335" s="32">
        <v>43511.1603165162</v>
      </c>
      <c r="Q1335" s="27" t="s">
        <v>43</v>
      </c>
      <c r="R1335" s="28" t="s">
        <v>43</v>
      </c>
      <c r="S1335" s="27" t="s">
        <v>116</v>
      </c>
      <c r="T1335" s="27" t="s">
        <v>43</v>
      </c>
      <c r="U1335" s="5" t="s">
        <v>43</v>
      </c>
      <c r="V1335" s="27" t="s">
        <v>268</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6826</v>
      </c>
      <c r="B1336" s="6" t="s">
        <v>6827</v>
      </c>
      <c r="C1336" s="6" t="s">
        <v>2335</v>
      </c>
      <c r="D1336" s="7" t="s">
        <v>5140</v>
      </c>
      <c r="E1336" s="27" t="s">
        <v>5141</v>
      </c>
      <c r="F1336" s="5" t="s">
        <v>877</v>
      </c>
      <c r="G1336" s="6" t="s">
        <v>847</v>
      </c>
      <c r="H1336" s="6" t="s">
        <v>43</v>
      </c>
      <c r="I1336" s="6" t="s">
        <v>43</v>
      </c>
      <c r="J1336" s="8" t="s">
        <v>1634</v>
      </c>
      <c r="K1336" s="5" t="s">
        <v>1635</v>
      </c>
      <c r="L1336" s="7" t="s">
        <v>1636</v>
      </c>
      <c r="M1336" s="9" t="s">
        <v>6828</v>
      </c>
      <c r="N1336" s="5" t="s">
        <v>879</v>
      </c>
      <c r="O1336" s="31" t="s">
        <v>6819</v>
      </c>
      <c r="P1336" s="32">
        <v>43511.1738788542</v>
      </c>
      <c r="Q1336" s="27" t="s">
        <v>43</v>
      </c>
      <c r="R1336" s="28" t="s">
        <v>43</v>
      </c>
      <c r="S1336" s="27" t="s">
        <v>116</v>
      </c>
      <c r="T1336" s="27" t="s">
        <v>43</v>
      </c>
      <c r="U1336" s="5" t="s">
        <v>43</v>
      </c>
      <c r="V1336" s="27" t="s">
        <v>268</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6829</v>
      </c>
      <c r="B1337" s="6" t="s">
        <v>6830</v>
      </c>
      <c r="C1337" s="6" t="s">
        <v>2335</v>
      </c>
      <c r="D1337" s="7" t="s">
        <v>5140</v>
      </c>
      <c r="E1337" s="27" t="s">
        <v>5141</v>
      </c>
      <c r="F1337" s="5" t="s">
        <v>877</v>
      </c>
      <c r="G1337" s="6" t="s">
        <v>847</v>
      </c>
      <c r="H1337" s="6" t="s">
        <v>43</v>
      </c>
      <c r="I1337" s="6" t="s">
        <v>43</v>
      </c>
      <c r="J1337" s="8" t="s">
        <v>1634</v>
      </c>
      <c r="K1337" s="5" t="s">
        <v>1635</v>
      </c>
      <c r="L1337" s="7" t="s">
        <v>1636</v>
      </c>
      <c r="M1337" s="9" t="s">
        <v>6831</v>
      </c>
      <c r="N1337" s="5" t="s">
        <v>879</v>
      </c>
      <c r="O1337" s="31" t="s">
        <v>6819</v>
      </c>
      <c r="P1337" s="32">
        <v>43511.1603153935</v>
      </c>
      <c r="Q1337" s="27" t="s">
        <v>43</v>
      </c>
      <c r="R1337" s="28" t="s">
        <v>43</v>
      </c>
      <c r="S1337" s="27" t="s">
        <v>116</v>
      </c>
      <c r="T1337" s="27" t="s">
        <v>43</v>
      </c>
      <c r="U1337" s="5" t="s">
        <v>43</v>
      </c>
      <c r="V1337" s="27" t="s">
        <v>268</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6832</v>
      </c>
      <c r="B1338" s="6" t="s">
        <v>6105</v>
      </c>
      <c r="C1338" s="6" t="s">
        <v>2335</v>
      </c>
      <c r="D1338" s="7" t="s">
        <v>5140</v>
      </c>
      <c r="E1338" s="27" t="s">
        <v>5141</v>
      </c>
      <c r="F1338" s="5" t="s">
        <v>877</v>
      </c>
      <c r="G1338" s="6" t="s">
        <v>847</v>
      </c>
      <c r="H1338" s="6" t="s">
        <v>43</v>
      </c>
      <c r="I1338" s="6" t="s">
        <v>43</v>
      </c>
      <c r="J1338" s="8" t="s">
        <v>1634</v>
      </c>
      <c r="K1338" s="5" t="s">
        <v>1635</v>
      </c>
      <c r="L1338" s="7" t="s">
        <v>1636</v>
      </c>
      <c r="M1338" s="9" t="s">
        <v>6833</v>
      </c>
      <c r="N1338" s="5" t="s">
        <v>879</v>
      </c>
      <c r="O1338" s="31" t="s">
        <v>6819</v>
      </c>
      <c r="P1338" s="32">
        <v>43511.1603154282</v>
      </c>
      <c r="Q1338" s="27" t="s">
        <v>43</v>
      </c>
      <c r="R1338" s="28" t="s">
        <v>43</v>
      </c>
      <c r="S1338" s="27" t="s">
        <v>116</v>
      </c>
      <c r="T1338" s="27" t="s">
        <v>43</v>
      </c>
      <c r="U1338" s="5" t="s">
        <v>43</v>
      </c>
      <c r="V1338" s="27" t="s">
        <v>268</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6834</v>
      </c>
      <c r="B1339" s="6" t="s">
        <v>6835</v>
      </c>
      <c r="C1339" s="6" t="s">
        <v>2335</v>
      </c>
      <c r="D1339" s="7" t="s">
        <v>5140</v>
      </c>
      <c r="E1339" s="27" t="s">
        <v>5141</v>
      </c>
      <c r="F1339" s="5" t="s">
        <v>877</v>
      </c>
      <c r="G1339" s="6" t="s">
        <v>847</v>
      </c>
      <c r="H1339" s="6" t="s">
        <v>43</v>
      </c>
      <c r="I1339" s="6" t="s">
        <v>43</v>
      </c>
      <c r="J1339" s="8" t="s">
        <v>1127</v>
      </c>
      <c r="K1339" s="5" t="s">
        <v>1128</v>
      </c>
      <c r="L1339" s="7" t="s">
        <v>1129</v>
      </c>
      <c r="M1339" s="9" t="s">
        <v>6836</v>
      </c>
      <c r="N1339" s="5" t="s">
        <v>879</v>
      </c>
      <c r="O1339" s="31" t="s">
        <v>6819</v>
      </c>
      <c r="P1339" s="32">
        <v>43511.1738789352</v>
      </c>
      <c r="Q1339" s="27" t="s">
        <v>43</v>
      </c>
      <c r="R1339" s="28" t="s">
        <v>43</v>
      </c>
      <c r="S1339" s="27" t="s">
        <v>116</v>
      </c>
      <c r="T1339" s="27" t="s">
        <v>43</v>
      </c>
      <c r="U1339" s="5" t="s">
        <v>43</v>
      </c>
      <c r="V1339" s="27" t="s">
        <v>268</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6837</v>
      </c>
      <c r="B1340" s="6" t="s">
        <v>6838</v>
      </c>
      <c r="C1340" s="6" t="s">
        <v>2335</v>
      </c>
      <c r="D1340" s="7" t="s">
        <v>5140</v>
      </c>
      <c r="E1340" s="27" t="s">
        <v>5141</v>
      </c>
      <c r="F1340" s="5" t="s">
        <v>877</v>
      </c>
      <c r="G1340" s="6" t="s">
        <v>847</v>
      </c>
      <c r="H1340" s="6" t="s">
        <v>43</v>
      </c>
      <c r="I1340" s="6" t="s">
        <v>43</v>
      </c>
      <c r="J1340" s="8" t="s">
        <v>1127</v>
      </c>
      <c r="K1340" s="5" t="s">
        <v>1128</v>
      </c>
      <c r="L1340" s="7" t="s">
        <v>1129</v>
      </c>
      <c r="M1340" s="9" t="s">
        <v>6839</v>
      </c>
      <c r="N1340" s="5" t="s">
        <v>879</v>
      </c>
      <c r="O1340" s="31" t="s">
        <v>6840</v>
      </c>
      <c r="P1340" s="32">
        <v>43511.1738787847</v>
      </c>
      <c r="Q1340" s="27" t="s">
        <v>43</v>
      </c>
      <c r="R1340" s="28" t="s">
        <v>43</v>
      </c>
      <c r="S1340" s="27" t="s">
        <v>116</v>
      </c>
      <c r="T1340" s="27" t="s">
        <v>43</v>
      </c>
      <c r="U1340" s="5" t="s">
        <v>43</v>
      </c>
      <c r="V1340" s="27" t="s">
        <v>268</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6841</v>
      </c>
      <c r="B1341" s="6" t="s">
        <v>6842</v>
      </c>
      <c r="C1341" s="6" t="s">
        <v>2335</v>
      </c>
      <c r="D1341" s="7" t="s">
        <v>5140</v>
      </c>
      <c r="E1341" s="27" t="s">
        <v>5141</v>
      </c>
      <c r="F1341" s="5" t="s">
        <v>877</v>
      </c>
      <c r="G1341" s="6" t="s">
        <v>847</v>
      </c>
      <c r="H1341" s="6" t="s">
        <v>43</v>
      </c>
      <c r="I1341" s="6" t="s">
        <v>43</v>
      </c>
      <c r="J1341" s="8" t="s">
        <v>2686</v>
      </c>
      <c r="K1341" s="5" t="s">
        <v>2687</v>
      </c>
      <c r="L1341" s="7" t="s">
        <v>916</v>
      </c>
      <c r="M1341" s="9" t="s">
        <v>6843</v>
      </c>
      <c r="N1341" s="5" t="s">
        <v>879</v>
      </c>
      <c r="O1341" s="31" t="s">
        <v>6840</v>
      </c>
      <c r="P1341" s="32">
        <v>43511.1603155093</v>
      </c>
      <c r="Q1341" s="27" t="s">
        <v>43</v>
      </c>
      <c r="R1341" s="28" t="s">
        <v>43</v>
      </c>
      <c r="S1341" s="27" t="s">
        <v>116</v>
      </c>
      <c r="T1341" s="27" t="s">
        <v>43</v>
      </c>
      <c r="U1341" s="5" t="s">
        <v>43</v>
      </c>
      <c r="V1341" s="27" t="s">
        <v>268</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6844</v>
      </c>
      <c r="B1342" s="6" t="s">
        <v>6845</v>
      </c>
      <c r="C1342" s="6" t="s">
        <v>2335</v>
      </c>
      <c r="D1342" s="7" t="s">
        <v>5140</v>
      </c>
      <c r="E1342" s="27" t="s">
        <v>5141</v>
      </c>
      <c r="F1342" s="5" t="s">
        <v>877</v>
      </c>
      <c r="G1342" s="6" t="s">
        <v>847</v>
      </c>
      <c r="H1342" s="6" t="s">
        <v>43</v>
      </c>
      <c r="I1342" s="6" t="s">
        <v>43</v>
      </c>
      <c r="J1342" s="8" t="s">
        <v>71</v>
      </c>
      <c r="K1342" s="5" t="s">
        <v>1102</v>
      </c>
      <c r="L1342" s="7" t="s">
        <v>1103</v>
      </c>
      <c r="M1342" s="9" t="s">
        <v>6846</v>
      </c>
      <c r="N1342" s="5" t="s">
        <v>879</v>
      </c>
      <c r="O1342" s="31" t="s">
        <v>6840</v>
      </c>
      <c r="P1342" s="32">
        <v>43511.1603160069</v>
      </c>
      <c r="Q1342" s="27" t="s">
        <v>43</v>
      </c>
      <c r="R1342" s="28" t="s">
        <v>6847</v>
      </c>
      <c r="S1342" s="27" t="s">
        <v>116</v>
      </c>
      <c r="T1342" s="27" t="s">
        <v>43</v>
      </c>
      <c r="U1342" s="5" t="s">
        <v>43</v>
      </c>
      <c r="V1342" s="27" t="s">
        <v>268</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6848</v>
      </c>
      <c r="B1343" s="6" t="s">
        <v>6849</v>
      </c>
      <c r="C1343" s="6" t="s">
        <v>2335</v>
      </c>
      <c r="D1343" s="7" t="s">
        <v>5140</v>
      </c>
      <c r="E1343" s="27" t="s">
        <v>5141</v>
      </c>
      <c r="F1343" s="5" t="s">
        <v>877</v>
      </c>
      <c r="G1343" s="6" t="s">
        <v>847</v>
      </c>
      <c r="H1343" s="6" t="s">
        <v>43</v>
      </c>
      <c r="I1343" s="6" t="s">
        <v>43</v>
      </c>
      <c r="J1343" s="8" t="s">
        <v>71</v>
      </c>
      <c r="K1343" s="5" t="s">
        <v>1102</v>
      </c>
      <c r="L1343" s="7" t="s">
        <v>1103</v>
      </c>
      <c r="M1343" s="9" t="s">
        <v>6850</v>
      </c>
      <c r="N1343" s="5" t="s">
        <v>879</v>
      </c>
      <c r="O1343" s="31" t="s">
        <v>6840</v>
      </c>
      <c r="P1343" s="32">
        <v>43511.1603160532</v>
      </c>
      <c r="Q1343" s="27" t="s">
        <v>43</v>
      </c>
      <c r="R1343" s="28" t="s">
        <v>6851</v>
      </c>
      <c r="S1343" s="27" t="s">
        <v>116</v>
      </c>
      <c r="T1343" s="27" t="s">
        <v>43</v>
      </c>
      <c r="U1343" s="5" t="s">
        <v>43</v>
      </c>
      <c r="V1343" s="27" t="s">
        <v>268</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6852</v>
      </c>
      <c r="B1344" s="6" t="s">
        <v>6853</v>
      </c>
      <c r="C1344" s="6" t="s">
        <v>2335</v>
      </c>
      <c r="D1344" s="7" t="s">
        <v>5140</v>
      </c>
      <c r="E1344" s="27" t="s">
        <v>5141</v>
      </c>
      <c r="F1344" s="5" t="s">
        <v>877</v>
      </c>
      <c r="G1344" s="6" t="s">
        <v>847</v>
      </c>
      <c r="H1344" s="6" t="s">
        <v>43</v>
      </c>
      <c r="I1344" s="6" t="s">
        <v>43</v>
      </c>
      <c r="J1344" s="8" t="s">
        <v>71</v>
      </c>
      <c r="K1344" s="5" t="s">
        <v>1102</v>
      </c>
      <c r="L1344" s="7" t="s">
        <v>1103</v>
      </c>
      <c r="M1344" s="9" t="s">
        <v>6854</v>
      </c>
      <c r="N1344" s="5" t="s">
        <v>879</v>
      </c>
      <c r="O1344" s="31" t="s">
        <v>6840</v>
      </c>
      <c r="P1344" s="32">
        <v>43511.1603161227</v>
      </c>
      <c r="Q1344" s="27" t="s">
        <v>43</v>
      </c>
      <c r="R1344" s="28" t="s">
        <v>6855</v>
      </c>
      <c r="S1344" s="27" t="s">
        <v>116</v>
      </c>
      <c r="T1344" s="27" t="s">
        <v>43</v>
      </c>
      <c r="U1344" s="5" t="s">
        <v>43</v>
      </c>
      <c r="V1344" s="27" t="s">
        <v>268</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6856</v>
      </c>
      <c r="B1345" s="6" t="s">
        <v>6857</v>
      </c>
      <c r="C1345" s="6" t="s">
        <v>2335</v>
      </c>
      <c r="D1345" s="7" t="s">
        <v>5140</v>
      </c>
      <c r="E1345" s="27" t="s">
        <v>5141</v>
      </c>
      <c r="F1345" s="5" t="s">
        <v>877</v>
      </c>
      <c r="G1345" s="6" t="s">
        <v>847</v>
      </c>
      <c r="H1345" s="6" t="s">
        <v>43</v>
      </c>
      <c r="I1345" s="6" t="s">
        <v>43</v>
      </c>
      <c r="J1345" s="8" t="s">
        <v>1660</v>
      </c>
      <c r="K1345" s="5" t="s">
        <v>1661</v>
      </c>
      <c r="L1345" s="7" t="s">
        <v>1662</v>
      </c>
      <c r="M1345" s="9" t="s">
        <v>6858</v>
      </c>
      <c r="N1345" s="5" t="s">
        <v>879</v>
      </c>
      <c r="O1345" s="31" t="s">
        <v>6840</v>
      </c>
      <c r="P1345" s="32">
        <v>43511.1603162037</v>
      </c>
      <c r="Q1345" s="27" t="s">
        <v>43</v>
      </c>
      <c r="R1345" s="28" t="s">
        <v>6859</v>
      </c>
      <c r="S1345" s="27" t="s">
        <v>116</v>
      </c>
      <c r="T1345" s="27" t="s">
        <v>43</v>
      </c>
      <c r="U1345" s="5" t="s">
        <v>43</v>
      </c>
      <c r="V1345" s="27" t="s">
        <v>268</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6860</v>
      </c>
      <c r="B1346" s="6" t="s">
        <v>6861</v>
      </c>
      <c r="C1346" s="6" t="s">
        <v>2335</v>
      </c>
      <c r="D1346" s="7" t="s">
        <v>5140</v>
      </c>
      <c r="E1346" s="27" t="s">
        <v>5141</v>
      </c>
      <c r="F1346" s="5" t="s">
        <v>877</v>
      </c>
      <c r="G1346" s="6" t="s">
        <v>847</v>
      </c>
      <c r="H1346" s="6" t="s">
        <v>43</v>
      </c>
      <c r="I1346" s="6" t="s">
        <v>43</v>
      </c>
      <c r="J1346" s="8" t="s">
        <v>1660</v>
      </c>
      <c r="K1346" s="5" t="s">
        <v>1661</v>
      </c>
      <c r="L1346" s="7" t="s">
        <v>1662</v>
      </c>
      <c r="M1346" s="9" t="s">
        <v>6862</v>
      </c>
      <c r="N1346" s="5" t="s">
        <v>879</v>
      </c>
      <c r="O1346" s="31" t="s">
        <v>6840</v>
      </c>
      <c r="P1346" s="32">
        <v>43511.1603162847</v>
      </c>
      <c r="Q1346" s="27" t="s">
        <v>43</v>
      </c>
      <c r="R1346" s="28" t="s">
        <v>43</v>
      </c>
      <c r="S1346" s="27" t="s">
        <v>116</v>
      </c>
      <c r="T1346" s="27" t="s">
        <v>43</v>
      </c>
      <c r="U1346" s="5" t="s">
        <v>43</v>
      </c>
      <c r="V1346" s="27" t="s">
        <v>268</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6863</v>
      </c>
      <c r="B1347" s="6" t="s">
        <v>6864</v>
      </c>
      <c r="C1347" s="6" t="s">
        <v>2335</v>
      </c>
      <c r="D1347" s="7" t="s">
        <v>5140</v>
      </c>
      <c r="E1347" s="27" t="s">
        <v>5141</v>
      </c>
      <c r="F1347" s="5" t="s">
        <v>877</v>
      </c>
      <c r="G1347" s="6" t="s">
        <v>847</v>
      </c>
      <c r="H1347" s="6" t="s">
        <v>43</v>
      </c>
      <c r="I1347" s="6" t="s">
        <v>43</v>
      </c>
      <c r="J1347" s="8" t="s">
        <v>5983</v>
      </c>
      <c r="K1347" s="5" t="s">
        <v>5984</v>
      </c>
      <c r="L1347" s="7" t="s">
        <v>916</v>
      </c>
      <c r="M1347" s="9" t="s">
        <v>6865</v>
      </c>
      <c r="N1347" s="5" t="s">
        <v>879</v>
      </c>
      <c r="O1347" s="31" t="s">
        <v>6840</v>
      </c>
      <c r="P1347" s="32">
        <v>43511.1603163194</v>
      </c>
      <c r="Q1347" s="27" t="s">
        <v>43</v>
      </c>
      <c r="R1347" s="28" t="s">
        <v>43</v>
      </c>
      <c r="S1347" s="27" t="s">
        <v>116</v>
      </c>
      <c r="T1347" s="27" t="s">
        <v>43</v>
      </c>
      <c r="U1347" s="5" t="s">
        <v>43</v>
      </c>
      <c r="V1347" s="27" t="s">
        <v>268</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6866</v>
      </c>
      <c r="B1348" s="6" t="s">
        <v>6867</v>
      </c>
      <c r="C1348" s="6" t="s">
        <v>1158</v>
      </c>
      <c r="D1348" s="7" t="s">
        <v>2875</v>
      </c>
      <c r="E1348" s="27" t="s">
        <v>2876</v>
      </c>
      <c r="F1348" s="5" t="s">
        <v>877</v>
      </c>
      <c r="G1348" s="6" t="s">
        <v>1018</v>
      </c>
      <c r="H1348" s="6" t="s">
        <v>43</v>
      </c>
      <c r="I1348" s="6" t="s">
        <v>43</v>
      </c>
      <c r="J1348" s="8" t="s">
        <v>1480</v>
      </c>
      <c r="K1348" s="5" t="s">
        <v>1481</v>
      </c>
      <c r="L1348" s="7" t="s">
        <v>1482</v>
      </c>
      <c r="M1348" s="9" t="s">
        <v>6868</v>
      </c>
      <c r="N1348" s="5" t="s">
        <v>879</v>
      </c>
      <c r="O1348" s="31" t="s">
        <v>6869</v>
      </c>
      <c r="P1348" s="32">
        <v>43511.3307101042</v>
      </c>
      <c r="Q1348" s="27" t="s">
        <v>43</v>
      </c>
      <c r="R1348" s="28" t="s">
        <v>43</v>
      </c>
      <c r="S1348" s="27" t="s">
        <v>116</v>
      </c>
      <c r="T1348" s="27" t="s">
        <v>43</v>
      </c>
      <c r="U1348" s="5" t="s">
        <v>43</v>
      </c>
      <c r="V1348" s="27" t="s">
        <v>1459</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6870</v>
      </c>
      <c r="B1349" s="6" t="s">
        <v>6871</v>
      </c>
      <c r="C1349" s="6" t="s">
        <v>1868</v>
      </c>
      <c r="D1349" s="7" t="s">
        <v>6872</v>
      </c>
      <c r="E1349" s="27" t="s">
        <v>6873</v>
      </c>
      <c r="F1349" s="5" t="s">
        <v>877</v>
      </c>
      <c r="G1349" s="6" t="s">
        <v>847</v>
      </c>
      <c r="H1349" s="6" t="s">
        <v>43</v>
      </c>
      <c r="I1349" s="6" t="s">
        <v>43</v>
      </c>
      <c r="J1349" s="8" t="s">
        <v>1232</v>
      </c>
      <c r="K1349" s="5" t="s">
        <v>1233</v>
      </c>
      <c r="L1349" s="7" t="s">
        <v>1234</v>
      </c>
      <c r="M1349" s="9" t="s">
        <v>6874</v>
      </c>
      <c r="N1349" s="5" t="s">
        <v>879</v>
      </c>
      <c r="O1349" s="31" t="s">
        <v>6875</v>
      </c>
      <c r="P1349" s="32">
        <v>43510.7293016551</v>
      </c>
      <c r="Q1349" s="27" t="s">
        <v>43</v>
      </c>
      <c r="R1349" s="28" t="s">
        <v>43</v>
      </c>
      <c r="S1349" s="27" t="s">
        <v>116</v>
      </c>
      <c r="T1349" s="27" t="s">
        <v>43</v>
      </c>
      <c r="U1349" s="5" t="s">
        <v>43</v>
      </c>
      <c r="V1349" s="27" t="s">
        <v>247</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6876</v>
      </c>
      <c r="B1350" s="6" t="s">
        <v>6877</v>
      </c>
      <c r="C1350" s="6" t="s">
        <v>1868</v>
      </c>
      <c r="D1350" s="7" t="s">
        <v>6872</v>
      </c>
      <c r="E1350" s="27" t="s">
        <v>6873</v>
      </c>
      <c r="F1350" s="5" t="s">
        <v>877</v>
      </c>
      <c r="G1350" s="6" t="s">
        <v>847</v>
      </c>
      <c r="H1350" s="6" t="s">
        <v>43</v>
      </c>
      <c r="I1350" s="6" t="s">
        <v>43</v>
      </c>
      <c r="J1350" s="8" t="s">
        <v>1232</v>
      </c>
      <c r="K1350" s="5" t="s">
        <v>1233</v>
      </c>
      <c r="L1350" s="7" t="s">
        <v>1234</v>
      </c>
      <c r="M1350" s="9" t="s">
        <v>6878</v>
      </c>
      <c r="N1350" s="5" t="s">
        <v>879</v>
      </c>
      <c r="O1350" s="31" t="s">
        <v>6875</v>
      </c>
      <c r="P1350" s="32">
        <v>43510.7293017014</v>
      </c>
      <c r="Q1350" s="27" t="s">
        <v>43</v>
      </c>
      <c r="R1350" s="28" t="s">
        <v>43</v>
      </c>
      <c r="S1350" s="27" t="s">
        <v>116</v>
      </c>
      <c r="T1350" s="27" t="s">
        <v>43</v>
      </c>
      <c r="U1350" s="5" t="s">
        <v>43</v>
      </c>
      <c r="V1350" s="27" t="s">
        <v>247</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6879</v>
      </c>
      <c r="B1351" s="6" t="s">
        <v>6880</v>
      </c>
      <c r="C1351" s="6" t="s">
        <v>1868</v>
      </c>
      <c r="D1351" s="7" t="s">
        <v>6872</v>
      </c>
      <c r="E1351" s="27" t="s">
        <v>6873</v>
      </c>
      <c r="F1351" s="5" t="s">
        <v>1369</v>
      </c>
      <c r="G1351" s="6" t="s">
        <v>847</v>
      </c>
      <c r="H1351" s="6" t="s">
        <v>43</v>
      </c>
      <c r="I1351" s="6" t="s">
        <v>43</v>
      </c>
      <c r="J1351" s="8" t="s">
        <v>1232</v>
      </c>
      <c r="K1351" s="5" t="s">
        <v>1233</v>
      </c>
      <c r="L1351" s="7" t="s">
        <v>1234</v>
      </c>
      <c r="M1351" s="9" t="s">
        <v>6881</v>
      </c>
      <c r="N1351" s="5" t="s">
        <v>1074</v>
      </c>
      <c r="O1351" s="31" t="s">
        <v>6875</v>
      </c>
      <c r="P1351" s="32">
        <v>43510.7293017361</v>
      </c>
      <c r="Q1351" s="27" t="s">
        <v>43</v>
      </c>
      <c r="R1351" s="28" t="s">
        <v>43</v>
      </c>
      <c r="S1351" s="27" t="s">
        <v>116</v>
      </c>
      <c r="T1351" s="27" t="s">
        <v>3587</v>
      </c>
      <c r="U1351" s="5" t="s">
        <v>3594</v>
      </c>
      <c r="V1351" s="27" t="s">
        <v>247</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6882</v>
      </c>
      <c r="B1352" s="6" t="s">
        <v>6883</v>
      </c>
      <c r="C1352" s="6" t="s">
        <v>1868</v>
      </c>
      <c r="D1352" s="7" t="s">
        <v>6872</v>
      </c>
      <c r="E1352" s="27" t="s">
        <v>6873</v>
      </c>
      <c r="F1352" s="5" t="s">
        <v>877</v>
      </c>
      <c r="G1352" s="6" t="s">
        <v>847</v>
      </c>
      <c r="H1352" s="6" t="s">
        <v>43</v>
      </c>
      <c r="I1352" s="6" t="s">
        <v>43</v>
      </c>
      <c r="J1352" s="8" t="s">
        <v>1241</v>
      </c>
      <c r="K1352" s="5" t="s">
        <v>1242</v>
      </c>
      <c r="L1352" s="7" t="s">
        <v>1243</v>
      </c>
      <c r="M1352" s="9" t="s">
        <v>6884</v>
      </c>
      <c r="N1352" s="5" t="s">
        <v>879</v>
      </c>
      <c r="O1352" s="31" t="s">
        <v>6875</v>
      </c>
      <c r="P1352" s="32">
        <v>43510.7293018171</v>
      </c>
      <c r="Q1352" s="27" t="s">
        <v>43</v>
      </c>
      <c r="R1352" s="28" t="s">
        <v>43</v>
      </c>
      <c r="S1352" s="27" t="s">
        <v>116</v>
      </c>
      <c r="T1352" s="27" t="s">
        <v>43</v>
      </c>
      <c r="U1352" s="5" t="s">
        <v>43</v>
      </c>
      <c r="V1352" s="27" t="s">
        <v>247</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6885</v>
      </c>
      <c r="B1353" s="6" t="s">
        <v>6886</v>
      </c>
      <c r="C1353" s="6" t="s">
        <v>1868</v>
      </c>
      <c r="D1353" s="7" t="s">
        <v>6872</v>
      </c>
      <c r="E1353" s="27" t="s">
        <v>6873</v>
      </c>
      <c r="F1353" s="5" t="s">
        <v>1369</v>
      </c>
      <c r="G1353" s="6" t="s">
        <v>847</v>
      </c>
      <c r="H1353" s="6" t="s">
        <v>43</v>
      </c>
      <c r="I1353" s="6" t="s">
        <v>43</v>
      </c>
      <c r="J1353" s="8" t="s">
        <v>1241</v>
      </c>
      <c r="K1353" s="5" t="s">
        <v>1242</v>
      </c>
      <c r="L1353" s="7" t="s">
        <v>1243</v>
      </c>
      <c r="M1353" s="9" t="s">
        <v>6887</v>
      </c>
      <c r="N1353" s="5" t="s">
        <v>879</v>
      </c>
      <c r="O1353" s="31" t="s">
        <v>6875</v>
      </c>
      <c r="P1353" s="32">
        <v>43510.7293018866</v>
      </c>
      <c r="Q1353" s="27" t="s">
        <v>43</v>
      </c>
      <c r="R1353" s="28" t="s">
        <v>43</v>
      </c>
      <c r="S1353" s="27" t="s">
        <v>116</v>
      </c>
      <c r="T1353" s="27" t="s">
        <v>3587</v>
      </c>
      <c r="U1353" s="5" t="s">
        <v>3594</v>
      </c>
      <c r="V1353" s="27" t="s">
        <v>247</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6888</v>
      </c>
      <c r="B1354" s="6" t="s">
        <v>6889</v>
      </c>
      <c r="C1354" s="6" t="s">
        <v>1868</v>
      </c>
      <c r="D1354" s="7" t="s">
        <v>6872</v>
      </c>
      <c r="E1354" s="27" t="s">
        <v>6873</v>
      </c>
      <c r="F1354" s="5" t="s">
        <v>877</v>
      </c>
      <c r="G1354" s="6" t="s">
        <v>847</v>
      </c>
      <c r="H1354" s="6" t="s">
        <v>43</v>
      </c>
      <c r="I1354" s="6" t="s">
        <v>43</v>
      </c>
      <c r="J1354" s="8" t="s">
        <v>1241</v>
      </c>
      <c r="K1354" s="5" t="s">
        <v>1242</v>
      </c>
      <c r="L1354" s="7" t="s">
        <v>1243</v>
      </c>
      <c r="M1354" s="9" t="s">
        <v>6890</v>
      </c>
      <c r="N1354" s="5" t="s">
        <v>879</v>
      </c>
      <c r="O1354" s="31" t="s">
        <v>6875</v>
      </c>
      <c r="P1354" s="32">
        <v>43510.7293019329</v>
      </c>
      <c r="Q1354" s="27" t="s">
        <v>43</v>
      </c>
      <c r="R1354" s="28" t="s">
        <v>43</v>
      </c>
      <c r="S1354" s="27" t="s">
        <v>116</v>
      </c>
      <c r="T1354" s="27" t="s">
        <v>43</v>
      </c>
      <c r="U1354" s="5" t="s">
        <v>43</v>
      </c>
      <c r="V1354" s="27" t="s">
        <v>247</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6891</v>
      </c>
      <c r="B1355" s="6" t="s">
        <v>6892</v>
      </c>
      <c r="C1355" s="6" t="s">
        <v>1868</v>
      </c>
      <c r="D1355" s="7" t="s">
        <v>6872</v>
      </c>
      <c r="E1355" s="27" t="s">
        <v>6873</v>
      </c>
      <c r="F1355" s="5" t="s">
        <v>1369</v>
      </c>
      <c r="G1355" s="6" t="s">
        <v>847</v>
      </c>
      <c r="H1355" s="6" t="s">
        <v>43</v>
      </c>
      <c r="I1355" s="6" t="s">
        <v>43</v>
      </c>
      <c r="J1355" s="8" t="s">
        <v>1241</v>
      </c>
      <c r="K1355" s="5" t="s">
        <v>1242</v>
      </c>
      <c r="L1355" s="7" t="s">
        <v>1243</v>
      </c>
      <c r="M1355" s="9" t="s">
        <v>6893</v>
      </c>
      <c r="N1355" s="5" t="s">
        <v>2114</v>
      </c>
      <c r="O1355" s="31" t="s">
        <v>6875</v>
      </c>
      <c r="P1355" s="32">
        <v>43510.7293020023</v>
      </c>
      <c r="Q1355" s="27" t="s">
        <v>43</v>
      </c>
      <c r="R1355" s="28" t="s">
        <v>43</v>
      </c>
      <c r="S1355" s="27" t="s">
        <v>116</v>
      </c>
      <c r="T1355" s="27" t="s">
        <v>3587</v>
      </c>
      <c r="U1355" s="5" t="s">
        <v>3594</v>
      </c>
      <c r="V1355" s="27" t="s">
        <v>247</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6894</v>
      </c>
      <c r="B1356" s="6" t="s">
        <v>6895</v>
      </c>
      <c r="C1356" s="6" t="s">
        <v>6896</v>
      </c>
      <c r="D1356" s="7" t="s">
        <v>6897</v>
      </c>
      <c r="E1356" s="27" t="s">
        <v>6898</v>
      </c>
      <c r="F1356" s="5" t="s">
        <v>1114</v>
      </c>
      <c r="G1356" s="6" t="s">
        <v>43</v>
      </c>
      <c r="H1356" s="6" t="s">
        <v>43</v>
      </c>
      <c r="I1356" s="6" t="s">
        <v>43</v>
      </c>
      <c r="J1356" s="8" t="s">
        <v>1265</v>
      </c>
      <c r="K1356" s="5" t="s">
        <v>1266</v>
      </c>
      <c r="L1356" s="7" t="s">
        <v>1163</v>
      </c>
      <c r="M1356" s="9" t="s">
        <v>6899</v>
      </c>
      <c r="N1356" s="5" t="s">
        <v>879</v>
      </c>
      <c r="O1356" s="31" t="s">
        <v>6900</v>
      </c>
      <c r="P1356" s="32">
        <v>43511.2484103356</v>
      </c>
      <c r="Q1356" s="27" t="s">
        <v>43</v>
      </c>
      <c r="R1356" s="28" t="s">
        <v>43</v>
      </c>
      <c r="S1356" s="27" t="s">
        <v>116</v>
      </c>
      <c r="T1356" s="27" t="s">
        <v>965</v>
      </c>
      <c r="U1356" s="5" t="s">
        <v>869</v>
      </c>
      <c r="V1356" s="27" t="s">
        <v>304</v>
      </c>
      <c r="W1356" s="7" t="s">
        <v>43</v>
      </c>
      <c r="X1356" s="7" t="s">
        <v>43</v>
      </c>
      <c r="Y1356" s="5" t="s">
        <v>2002</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6901</v>
      </c>
      <c r="B1357" s="6" t="s">
        <v>3977</v>
      </c>
      <c r="C1357" s="6" t="s">
        <v>2038</v>
      </c>
      <c r="D1357" s="7" t="s">
        <v>3959</v>
      </c>
      <c r="E1357" s="27" t="s">
        <v>3960</v>
      </c>
      <c r="F1357" s="5" t="s">
        <v>22</v>
      </c>
      <c r="G1357" s="6" t="s">
        <v>847</v>
      </c>
      <c r="H1357" s="6" t="s">
        <v>43</v>
      </c>
      <c r="I1357" s="6" t="s">
        <v>43</v>
      </c>
      <c r="J1357" s="8" t="s">
        <v>3961</v>
      </c>
      <c r="K1357" s="5" t="s">
        <v>3962</v>
      </c>
      <c r="L1357" s="7" t="s">
        <v>3963</v>
      </c>
      <c r="M1357" s="9" t="s">
        <v>6902</v>
      </c>
      <c r="N1357" s="5" t="s">
        <v>879</v>
      </c>
      <c r="O1357" s="31" t="s">
        <v>6903</v>
      </c>
      <c r="P1357" s="32">
        <v>43511.2871256134</v>
      </c>
      <c r="Q1357" s="27" t="s">
        <v>43</v>
      </c>
      <c r="R1357" s="28" t="s">
        <v>43</v>
      </c>
      <c r="S1357" s="27" t="s">
        <v>73</v>
      </c>
      <c r="T1357" s="27" t="s">
        <v>1312</v>
      </c>
      <c r="U1357" s="5" t="s">
        <v>869</v>
      </c>
      <c r="V1357" s="29" t="s">
        <v>5844</v>
      </c>
      <c r="W1357" s="7" t="s">
        <v>6904</v>
      </c>
      <c r="X1357" s="7" t="s">
        <v>43</v>
      </c>
      <c r="Y1357" s="5" t="s">
        <v>857</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6905</v>
      </c>
      <c r="B1358" s="6" t="s">
        <v>6906</v>
      </c>
      <c r="C1358" s="6" t="s">
        <v>6896</v>
      </c>
      <c r="D1358" s="7" t="s">
        <v>6897</v>
      </c>
      <c r="E1358" s="27" t="s">
        <v>6898</v>
      </c>
      <c r="F1358" s="5" t="s">
        <v>1114</v>
      </c>
      <c r="G1358" s="6" t="s">
        <v>43</v>
      </c>
      <c r="H1358" s="6" t="s">
        <v>43</v>
      </c>
      <c r="I1358" s="6" t="s">
        <v>43</v>
      </c>
      <c r="J1358" s="8" t="s">
        <v>1265</v>
      </c>
      <c r="K1358" s="5" t="s">
        <v>1266</v>
      </c>
      <c r="L1358" s="7" t="s">
        <v>1163</v>
      </c>
      <c r="M1358" s="9" t="s">
        <v>6907</v>
      </c>
      <c r="N1358" s="5" t="s">
        <v>879</v>
      </c>
      <c r="O1358" s="31" t="s">
        <v>6908</v>
      </c>
      <c r="P1358" s="32">
        <v>43511.2484103819</v>
      </c>
      <c r="Q1358" s="27" t="s">
        <v>43</v>
      </c>
      <c r="R1358" s="28" t="s">
        <v>43</v>
      </c>
      <c r="S1358" s="27" t="s">
        <v>116</v>
      </c>
      <c r="T1358" s="27" t="s">
        <v>965</v>
      </c>
      <c r="U1358" s="5" t="s">
        <v>869</v>
      </c>
      <c r="V1358" s="27" t="s">
        <v>304</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6909</v>
      </c>
      <c r="B1359" s="6" t="s">
        <v>6910</v>
      </c>
      <c r="C1359" s="6" t="s">
        <v>6896</v>
      </c>
      <c r="D1359" s="7" t="s">
        <v>6897</v>
      </c>
      <c r="E1359" s="27" t="s">
        <v>6898</v>
      </c>
      <c r="F1359" s="5" t="s">
        <v>1114</v>
      </c>
      <c r="G1359" s="6" t="s">
        <v>43</v>
      </c>
      <c r="H1359" s="6" t="s">
        <v>43</v>
      </c>
      <c r="I1359" s="6" t="s">
        <v>43</v>
      </c>
      <c r="J1359" s="8" t="s">
        <v>4276</v>
      </c>
      <c r="K1359" s="5" t="s">
        <v>4277</v>
      </c>
      <c r="L1359" s="7" t="s">
        <v>916</v>
      </c>
      <c r="M1359" s="9" t="s">
        <v>6911</v>
      </c>
      <c r="N1359" s="5" t="s">
        <v>879</v>
      </c>
      <c r="O1359" s="31" t="s">
        <v>6912</v>
      </c>
      <c r="P1359" s="32">
        <v>43511.2484104167</v>
      </c>
      <c r="Q1359" s="27" t="s">
        <v>43</v>
      </c>
      <c r="R1359" s="28" t="s">
        <v>43</v>
      </c>
      <c r="S1359" s="27" t="s">
        <v>116</v>
      </c>
      <c r="T1359" s="27" t="s">
        <v>868</v>
      </c>
      <c r="U1359" s="5" t="s">
        <v>869</v>
      </c>
      <c r="V1359" s="27" t="s">
        <v>304</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6913</v>
      </c>
      <c r="B1360" s="6" t="s">
        <v>6914</v>
      </c>
      <c r="C1360" s="6" t="s">
        <v>6896</v>
      </c>
      <c r="D1360" s="7" t="s">
        <v>6897</v>
      </c>
      <c r="E1360" s="27" t="s">
        <v>6898</v>
      </c>
      <c r="F1360" s="5" t="s">
        <v>1114</v>
      </c>
      <c r="G1360" s="6" t="s">
        <v>43</v>
      </c>
      <c r="H1360" s="6" t="s">
        <v>43</v>
      </c>
      <c r="I1360" s="6" t="s">
        <v>43</v>
      </c>
      <c r="J1360" s="8" t="s">
        <v>4276</v>
      </c>
      <c r="K1360" s="5" t="s">
        <v>4277</v>
      </c>
      <c r="L1360" s="7" t="s">
        <v>916</v>
      </c>
      <c r="M1360" s="9" t="s">
        <v>6915</v>
      </c>
      <c r="N1360" s="5" t="s">
        <v>879</v>
      </c>
      <c r="O1360" s="31" t="s">
        <v>6916</v>
      </c>
      <c r="P1360" s="32">
        <v>43511.2484104977</v>
      </c>
      <c r="Q1360" s="27" t="s">
        <v>43</v>
      </c>
      <c r="R1360" s="28" t="s">
        <v>43</v>
      </c>
      <c r="S1360" s="27" t="s">
        <v>116</v>
      </c>
      <c r="T1360" s="27" t="s">
        <v>868</v>
      </c>
      <c r="U1360" s="5" t="s">
        <v>869</v>
      </c>
      <c r="V1360" s="27" t="s">
        <v>304</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6917</v>
      </c>
      <c r="B1361" s="6" t="s">
        <v>6918</v>
      </c>
      <c r="C1361" s="6" t="s">
        <v>3314</v>
      </c>
      <c r="D1361" s="7" t="s">
        <v>3715</v>
      </c>
      <c r="E1361" s="27" t="s">
        <v>3716</v>
      </c>
      <c r="F1361" s="5" t="s">
        <v>877</v>
      </c>
      <c r="G1361" s="6" t="s">
        <v>1018</v>
      </c>
      <c r="H1361" s="6" t="s">
        <v>43</v>
      </c>
      <c r="I1361" s="6" t="s">
        <v>43</v>
      </c>
      <c r="J1361" s="8" t="s">
        <v>1597</v>
      </c>
      <c r="K1361" s="5" t="s">
        <v>1598</v>
      </c>
      <c r="L1361" s="7" t="s">
        <v>1599</v>
      </c>
      <c r="M1361" s="9" t="s">
        <v>6919</v>
      </c>
      <c r="N1361" s="5" t="s">
        <v>879</v>
      </c>
      <c r="O1361" s="31" t="s">
        <v>6920</v>
      </c>
      <c r="P1361" s="32">
        <v>43511.0507213773</v>
      </c>
      <c r="Q1361" s="27" t="s">
        <v>43</v>
      </c>
      <c r="R1361" s="28" t="s">
        <v>43</v>
      </c>
      <c r="S1361" s="27" t="s">
        <v>116</v>
      </c>
      <c r="T1361" s="27" t="s">
        <v>43</v>
      </c>
      <c r="U1361" s="5" t="s">
        <v>43</v>
      </c>
      <c r="V1361" s="27" t="s">
        <v>949</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6921</v>
      </c>
      <c r="B1362" s="6" t="s">
        <v>6922</v>
      </c>
      <c r="C1362" s="6" t="s">
        <v>3917</v>
      </c>
      <c r="D1362" s="7" t="s">
        <v>3918</v>
      </c>
      <c r="E1362" s="27" t="s">
        <v>3919</v>
      </c>
      <c r="F1362" s="5" t="s">
        <v>877</v>
      </c>
      <c r="G1362" s="6" t="s">
        <v>43</v>
      </c>
      <c r="H1362" s="6" t="s">
        <v>43</v>
      </c>
      <c r="I1362" s="6" t="s">
        <v>43</v>
      </c>
      <c r="J1362" s="8" t="s">
        <v>1386</v>
      </c>
      <c r="K1362" s="5" t="s">
        <v>1387</v>
      </c>
      <c r="L1362" s="7" t="s">
        <v>1388</v>
      </c>
      <c r="M1362" s="9" t="s">
        <v>6923</v>
      </c>
      <c r="N1362" s="5" t="s">
        <v>72</v>
      </c>
      <c r="O1362" s="31" t="s">
        <v>6924</v>
      </c>
      <c r="P1362" s="32">
        <v>43511.2393253819</v>
      </c>
      <c r="Q1362" s="27" t="s">
        <v>43</v>
      </c>
      <c r="R1362" s="28" t="s">
        <v>43</v>
      </c>
      <c r="S1362" s="27" t="s">
        <v>116</v>
      </c>
      <c r="T1362" s="27" t="s">
        <v>43</v>
      </c>
      <c r="U1362" s="5" t="s">
        <v>43</v>
      </c>
      <c r="V1362" s="27" t="s">
        <v>304</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6925</v>
      </c>
      <c r="B1363" s="6" t="s">
        <v>6926</v>
      </c>
      <c r="C1363" s="6" t="s">
        <v>3917</v>
      </c>
      <c r="D1363" s="7" t="s">
        <v>3918</v>
      </c>
      <c r="E1363" s="27" t="s">
        <v>3919</v>
      </c>
      <c r="F1363" s="5" t="s">
        <v>877</v>
      </c>
      <c r="G1363" s="6" t="s">
        <v>43</v>
      </c>
      <c r="H1363" s="6" t="s">
        <v>43</v>
      </c>
      <c r="I1363" s="6" t="s">
        <v>43</v>
      </c>
      <c r="J1363" s="8" t="s">
        <v>1265</v>
      </c>
      <c r="K1363" s="5" t="s">
        <v>1266</v>
      </c>
      <c r="L1363" s="7" t="s">
        <v>1163</v>
      </c>
      <c r="M1363" s="9" t="s">
        <v>6927</v>
      </c>
      <c r="N1363" s="5" t="s">
        <v>72</v>
      </c>
      <c r="O1363" s="31" t="s">
        <v>6924</v>
      </c>
      <c r="P1363" s="32">
        <v>43511.2393254282</v>
      </c>
      <c r="Q1363" s="27" t="s">
        <v>43</v>
      </c>
      <c r="R1363" s="28" t="s">
        <v>43</v>
      </c>
      <c r="S1363" s="27" t="s">
        <v>116</v>
      </c>
      <c r="T1363" s="27" t="s">
        <v>43</v>
      </c>
      <c r="U1363" s="5" t="s">
        <v>43</v>
      </c>
      <c r="V1363" s="27" t="s">
        <v>304</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6928</v>
      </c>
      <c r="B1364" s="6" t="s">
        <v>1467</v>
      </c>
      <c r="C1364" s="6" t="s">
        <v>3917</v>
      </c>
      <c r="D1364" s="7" t="s">
        <v>3918</v>
      </c>
      <c r="E1364" s="27" t="s">
        <v>3919</v>
      </c>
      <c r="F1364" s="5" t="s">
        <v>877</v>
      </c>
      <c r="G1364" s="6" t="s">
        <v>43</v>
      </c>
      <c r="H1364" s="6" t="s">
        <v>43</v>
      </c>
      <c r="I1364" s="6" t="s">
        <v>43</v>
      </c>
      <c r="J1364" s="8" t="s">
        <v>1465</v>
      </c>
      <c r="K1364" s="5" t="s">
        <v>1466</v>
      </c>
      <c r="L1364" s="7" t="s">
        <v>1467</v>
      </c>
      <c r="M1364" s="9" t="s">
        <v>6929</v>
      </c>
      <c r="N1364" s="5" t="s">
        <v>879</v>
      </c>
      <c r="O1364" s="31" t="s">
        <v>6924</v>
      </c>
      <c r="P1364" s="32">
        <v>43511.2694579514</v>
      </c>
      <c r="Q1364" s="27" t="s">
        <v>43</v>
      </c>
      <c r="R1364" s="28" t="s">
        <v>43</v>
      </c>
      <c r="S1364" s="27" t="s">
        <v>116</v>
      </c>
      <c r="T1364" s="27" t="s">
        <v>43</v>
      </c>
      <c r="U1364" s="5" t="s">
        <v>43</v>
      </c>
      <c r="V1364" s="27" t="s">
        <v>1459</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6930</v>
      </c>
      <c r="B1365" s="6" t="s">
        <v>4644</v>
      </c>
      <c r="C1365" s="6" t="s">
        <v>3917</v>
      </c>
      <c r="D1365" s="7" t="s">
        <v>3918</v>
      </c>
      <c r="E1365" s="27" t="s">
        <v>3919</v>
      </c>
      <c r="F1365" s="5" t="s">
        <v>877</v>
      </c>
      <c r="G1365" s="6" t="s">
        <v>43</v>
      </c>
      <c r="H1365" s="6" t="s">
        <v>43</v>
      </c>
      <c r="I1365" s="6" t="s">
        <v>43</v>
      </c>
      <c r="J1365" s="8" t="s">
        <v>1386</v>
      </c>
      <c r="K1365" s="5" t="s">
        <v>1387</v>
      </c>
      <c r="L1365" s="7" t="s">
        <v>1388</v>
      </c>
      <c r="M1365" s="9" t="s">
        <v>6931</v>
      </c>
      <c r="N1365" s="5" t="s">
        <v>879</v>
      </c>
      <c r="O1365" s="31" t="s">
        <v>6924</v>
      </c>
      <c r="P1365" s="32">
        <v>43511.2393254977</v>
      </c>
      <c r="Q1365" s="27" t="s">
        <v>43</v>
      </c>
      <c r="R1365" s="30" t="s">
        <v>6932</v>
      </c>
      <c r="S1365" s="27" t="s">
        <v>116</v>
      </c>
      <c r="T1365" s="27" t="s">
        <v>43</v>
      </c>
      <c r="U1365" s="5" t="s">
        <v>43</v>
      </c>
      <c r="V1365" s="27" t="s">
        <v>304</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6933</v>
      </c>
      <c r="B1366" s="6" t="s">
        <v>6934</v>
      </c>
      <c r="C1366" s="6" t="s">
        <v>3917</v>
      </c>
      <c r="D1366" s="7" t="s">
        <v>3918</v>
      </c>
      <c r="E1366" s="27" t="s">
        <v>3919</v>
      </c>
      <c r="F1366" s="5" t="s">
        <v>877</v>
      </c>
      <c r="G1366" s="6" t="s">
        <v>43</v>
      </c>
      <c r="H1366" s="6" t="s">
        <v>43</v>
      </c>
      <c r="I1366" s="6" t="s">
        <v>43</v>
      </c>
      <c r="J1366" s="8" t="s">
        <v>1265</v>
      </c>
      <c r="K1366" s="5" t="s">
        <v>1266</v>
      </c>
      <c r="L1366" s="7" t="s">
        <v>1163</v>
      </c>
      <c r="M1366" s="9" t="s">
        <v>6935</v>
      </c>
      <c r="N1366" s="5" t="s">
        <v>879</v>
      </c>
      <c r="O1366" s="31" t="s">
        <v>6924</v>
      </c>
      <c r="P1366" s="32">
        <v>43511.239325544</v>
      </c>
      <c r="Q1366" s="27" t="s">
        <v>43</v>
      </c>
      <c r="R1366" s="28" t="s">
        <v>6936</v>
      </c>
      <c r="S1366" s="27" t="s">
        <v>116</v>
      </c>
      <c r="T1366" s="27" t="s">
        <v>43</v>
      </c>
      <c r="U1366" s="5" t="s">
        <v>43</v>
      </c>
      <c r="V1366" s="27" t="s">
        <v>304</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6937</v>
      </c>
      <c r="B1367" s="6" t="s">
        <v>4648</v>
      </c>
      <c r="C1367" s="6" t="s">
        <v>3917</v>
      </c>
      <c r="D1367" s="7" t="s">
        <v>3918</v>
      </c>
      <c r="E1367" s="27" t="s">
        <v>3919</v>
      </c>
      <c r="F1367" s="5" t="s">
        <v>877</v>
      </c>
      <c r="G1367" s="6" t="s">
        <v>43</v>
      </c>
      <c r="H1367" s="6" t="s">
        <v>43</v>
      </c>
      <c r="I1367" s="6" t="s">
        <v>43</v>
      </c>
      <c r="J1367" s="8" t="s">
        <v>1265</v>
      </c>
      <c r="K1367" s="5" t="s">
        <v>1266</v>
      </c>
      <c r="L1367" s="7" t="s">
        <v>1163</v>
      </c>
      <c r="M1367" s="9" t="s">
        <v>6938</v>
      </c>
      <c r="N1367" s="5" t="s">
        <v>879</v>
      </c>
      <c r="O1367" s="31" t="s">
        <v>6924</v>
      </c>
      <c r="P1367" s="32">
        <v>43511.2393256134</v>
      </c>
      <c r="Q1367" s="27" t="s">
        <v>43</v>
      </c>
      <c r="R1367" s="28" t="s">
        <v>6939</v>
      </c>
      <c r="S1367" s="27" t="s">
        <v>116</v>
      </c>
      <c r="T1367" s="27" t="s">
        <v>43</v>
      </c>
      <c r="U1367" s="5" t="s">
        <v>43</v>
      </c>
      <c r="V1367" s="27" t="s">
        <v>304</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6940</v>
      </c>
      <c r="B1368" s="6" t="s">
        <v>6941</v>
      </c>
      <c r="C1368" s="6" t="s">
        <v>2038</v>
      </c>
      <c r="D1368" s="7" t="s">
        <v>6942</v>
      </c>
      <c r="E1368" s="27" t="s">
        <v>6943</v>
      </c>
      <c r="F1368" s="5" t="s">
        <v>55</v>
      </c>
      <c r="G1368" s="6" t="s">
        <v>847</v>
      </c>
      <c r="H1368" s="6" t="s">
        <v>6944</v>
      </c>
      <c r="I1368" s="6" t="s">
        <v>43</v>
      </c>
      <c r="J1368" s="8" t="s">
        <v>1241</v>
      </c>
      <c r="K1368" s="5" t="s">
        <v>1242</v>
      </c>
      <c r="L1368" s="7" t="s">
        <v>1243</v>
      </c>
      <c r="M1368" s="9" t="s">
        <v>6945</v>
      </c>
      <c r="N1368" s="5" t="s">
        <v>851</v>
      </c>
      <c r="O1368" s="31" t="s">
        <v>6946</v>
      </c>
      <c r="P1368" s="32">
        <v>43510.8632633912</v>
      </c>
      <c r="Q1368" s="27" t="s">
        <v>43</v>
      </c>
      <c r="R1368" s="28" t="s">
        <v>6947</v>
      </c>
      <c r="S1368" s="27" t="s">
        <v>116</v>
      </c>
      <c r="T1368" s="27" t="s">
        <v>43</v>
      </c>
      <c r="U1368" s="5" t="s">
        <v>43</v>
      </c>
      <c r="V1368" s="27" t="s">
        <v>247</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6948</v>
      </c>
      <c r="B1369" s="6" t="s">
        <v>6949</v>
      </c>
      <c r="C1369" s="6" t="s">
        <v>2335</v>
      </c>
      <c r="D1369" s="7" t="s">
        <v>6950</v>
      </c>
      <c r="E1369" s="27" t="s">
        <v>6951</v>
      </c>
      <c r="F1369" s="5" t="s">
        <v>877</v>
      </c>
      <c r="G1369" s="6" t="s">
        <v>1018</v>
      </c>
      <c r="H1369" s="6" t="s">
        <v>43</v>
      </c>
      <c r="I1369" s="6" t="s">
        <v>43</v>
      </c>
      <c r="J1369" s="8" t="s">
        <v>973</v>
      </c>
      <c r="K1369" s="5" t="s">
        <v>974</v>
      </c>
      <c r="L1369" s="7" t="s">
        <v>975</v>
      </c>
      <c r="M1369" s="9" t="s">
        <v>6952</v>
      </c>
      <c r="N1369" s="5" t="s">
        <v>879</v>
      </c>
      <c r="O1369" s="31" t="s">
        <v>6953</v>
      </c>
      <c r="P1369" s="32">
        <v>43510.8871671296</v>
      </c>
      <c r="Q1369" s="27" t="s">
        <v>43</v>
      </c>
      <c r="R1369" s="28" t="s">
        <v>43</v>
      </c>
      <c r="S1369" s="27" t="s">
        <v>116</v>
      </c>
      <c r="T1369" s="27" t="s">
        <v>43</v>
      </c>
      <c r="U1369" s="5" t="s">
        <v>43</v>
      </c>
      <c r="V1369" s="27" t="s">
        <v>247</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6954</v>
      </c>
      <c r="B1370" s="6" t="s">
        <v>6955</v>
      </c>
      <c r="C1370" s="6" t="s">
        <v>2038</v>
      </c>
      <c r="D1370" s="7" t="s">
        <v>6942</v>
      </c>
      <c r="E1370" s="27" t="s">
        <v>6943</v>
      </c>
      <c r="F1370" s="5" t="s">
        <v>55</v>
      </c>
      <c r="G1370" s="6" t="s">
        <v>847</v>
      </c>
      <c r="H1370" s="6" t="s">
        <v>6956</v>
      </c>
      <c r="I1370" s="6" t="s">
        <v>43</v>
      </c>
      <c r="J1370" s="8" t="s">
        <v>1225</v>
      </c>
      <c r="K1370" s="5" t="s">
        <v>1226</v>
      </c>
      <c r="L1370" s="7" t="s">
        <v>1227</v>
      </c>
      <c r="M1370" s="9" t="s">
        <v>6957</v>
      </c>
      <c r="N1370" s="5" t="s">
        <v>851</v>
      </c>
      <c r="O1370" s="31" t="s">
        <v>6958</v>
      </c>
      <c r="P1370" s="32">
        <v>43510.8632634606</v>
      </c>
      <c r="Q1370" s="27" t="s">
        <v>43</v>
      </c>
      <c r="R1370" s="28" t="s">
        <v>6959</v>
      </c>
      <c r="S1370" s="27" t="s">
        <v>116</v>
      </c>
      <c r="T1370" s="27" t="s">
        <v>43</v>
      </c>
      <c r="U1370" s="5" t="s">
        <v>43</v>
      </c>
      <c r="V1370" s="27" t="s">
        <v>247</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6960</v>
      </c>
      <c r="B1371" s="6" t="s">
        <v>6961</v>
      </c>
      <c r="C1371" s="6" t="s">
        <v>874</v>
      </c>
      <c r="D1371" s="7" t="s">
        <v>6962</v>
      </c>
      <c r="E1371" s="27" t="s">
        <v>6963</v>
      </c>
      <c r="F1371" s="5" t="s">
        <v>877</v>
      </c>
      <c r="G1371" s="6" t="s">
        <v>1018</v>
      </c>
      <c r="H1371" s="6" t="s">
        <v>43</v>
      </c>
      <c r="I1371" s="6" t="s">
        <v>43</v>
      </c>
      <c r="J1371" s="8" t="s">
        <v>1176</v>
      </c>
      <c r="K1371" s="5" t="s">
        <v>1177</v>
      </c>
      <c r="L1371" s="7" t="s">
        <v>1178</v>
      </c>
      <c r="M1371" s="9" t="s">
        <v>6964</v>
      </c>
      <c r="N1371" s="5" t="s">
        <v>879</v>
      </c>
      <c r="O1371" s="31" t="s">
        <v>6965</v>
      </c>
      <c r="P1371" s="32">
        <v>43511.2918763889</v>
      </c>
      <c r="Q1371" s="27" t="s">
        <v>43</v>
      </c>
      <c r="R1371" s="28" t="s">
        <v>43</v>
      </c>
      <c r="S1371" s="27" t="s">
        <v>43</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6966</v>
      </c>
      <c r="B1372" s="6" t="s">
        <v>6967</v>
      </c>
      <c r="C1372" s="6" t="s">
        <v>874</v>
      </c>
      <c r="D1372" s="7" t="s">
        <v>6962</v>
      </c>
      <c r="E1372" s="27" t="s">
        <v>6963</v>
      </c>
      <c r="F1372" s="5" t="s">
        <v>877</v>
      </c>
      <c r="G1372" s="6" t="s">
        <v>1018</v>
      </c>
      <c r="H1372" s="6" t="s">
        <v>43</v>
      </c>
      <c r="I1372" s="6" t="s">
        <v>43</v>
      </c>
      <c r="J1372" s="8" t="s">
        <v>1176</v>
      </c>
      <c r="K1372" s="5" t="s">
        <v>1177</v>
      </c>
      <c r="L1372" s="7" t="s">
        <v>1178</v>
      </c>
      <c r="M1372" s="9" t="s">
        <v>6968</v>
      </c>
      <c r="N1372" s="5" t="s">
        <v>879</v>
      </c>
      <c r="O1372" s="31" t="s">
        <v>6969</v>
      </c>
      <c r="P1372" s="32">
        <v>43511.2918764699</v>
      </c>
      <c r="Q1372" s="27" t="s">
        <v>43</v>
      </c>
      <c r="R1372" s="28" t="s">
        <v>43</v>
      </c>
      <c r="S1372" s="27" t="s">
        <v>43</v>
      </c>
      <c r="T1372" s="27" t="s">
        <v>43</v>
      </c>
      <c r="U1372" s="5" t="s">
        <v>43</v>
      </c>
      <c r="V1372" s="27" t="s">
        <v>43</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6970</v>
      </c>
      <c r="B1373" s="6" t="s">
        <v>6971</v>
      </c>
      <c r="C1373" s="6" t="s">
        <v>874</v>
      </c>
      <c r="D1373" s="7" t="s">
        <v>6962</v>
      </c>
      <c r="E1373" s="27" t="s">
        <v>6963</v>
      </c>
      <c r="F1373" s="5" t="s">
        <v>877</v>
      </c>
      <c r="G1373" s="6" t="s">
        <v>1018</v>
      </c>
      <c r="H1373" s="6" t="s">
        <v>43</v>
      </c>
      <c r="I1373" s="6" t="s">
        <v>43</v>
      </c>
      <c r="J1373" s="8" t="s">
        <v>1176</v>
      </c>
      <c r="K1373" s="5" t="s">
        <v>1177</v>
      </c>
      <c r="L1373" s="7" t="s">
        <v>1178</v>
      </c>
      <c r="M1373" s="9" t="s">
        <v>6972</v>
      </c>
      <c r="N1373" s="5" t="s">
        <v>879</v>
      </c>
      <c r="O1373" s="31" t="s">
        <v>6973</v>
      </c>
      <c r="P1373" s="32">
        <v>43511.2918765046</v>
      </c>
      <c r="Q1373" s="27" t="s">
        <v>43</v>
      </c>
      <c r="R1373" s="28" t="s">
        <v>43</v>
      </c>
      <c r="S1373" s="27" t="s">
        <v>43</v>
      </c>
      <c r="T1373" s="27" t="s">
        <v>43</v>
      </c>
      <c r="U1373" s="5" t="s">
        <v>43</v>
      </c>
      <c r="V1373" s="27" t="s">
        <v>43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6974</v>
      </c>
      <c r="B1374" s="6" t="s">
        <v>6975</v>
      </c>
      <c r="C1374" s="6" t="s">
        <v>874</v>
      </c>
      <c r="D1374" s="7" t="s">
        <v>6962</v>
      </c>
      <c r="E1374" s="27" t="s">
        <v>6963</v>
      </c>
      <c r="F1374" s="5" t="s">
        <v>877</v>
      </c>
      <c r="G1374" s="6" t="s">
        <v>1018</v>
      </c>
      <c r="H1374" s="6" t="s">
        <v>43</v>
      </c>
      <c r="I1374" s="6" t="s">
        <v>43</v>
      </c>
      <c r="J1374" s="8" t="s">
        <v>1176</v>
      </c>
      <c r="K1374" s="5" t="s">
        <v>1177</v>
      </c>
      <c r="L1374" s="7" t="s">
        <v>1178</v>
      </c>
      <c r="M1374" s="9" t="s">
        <v>6976</v>
      </c>
      <c r="N1374" s="5" t="s">
        <v>879</v>
      </c>
      <c r="O1374" s="31" t="s">
        <v>6977</v>
      </c>
      <c r="P1374" s="32">
        <v>43511.2918765856</v>
      </c>
      <c r="Q1374" s="27" t="s">
        <v>43</v>
      </c>
      <c r="R1374" s="28" t="s">
        <v>43</v>
      </c>
      <c r="S1374" s="27" t="s">
        <v>43</v>
      </c>
      <c r="T1374" s="27" t="s">
        <v>43</v>
      </c>
      <c r="U1374" s="5" t="s">
        <v>43</v>
      </c>
      <c r="V1374" s="27" t="s">
        <v>43</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6978</v>
      </c>
      <c r="B1375" s="6" t="s">
        <v>6979</v>
      </c>
      <c r="C1375" s="6" t="s">
        <v>6980</v>
      </c>
      <c r="D1375" s="7" t="s">
        <v>6950</v>
      </c>
      <c r="E1375" s="27" t="s">
        <v>6951</v>
      </c>
      <c r="F1375" s="5" t="s">
        <v>877</v>
      </c>
      <c r="G1375" s="6" t="s">
        <v>1018</v>
      </c>
      <c r="H1375" s="6" t="s">
        <v>43</v>
      </c>
      <c r="I1375" s="6" t="s">
        <v>43</v>
      </c>
      <c r="J1375" s="8" t="s">
        <v>973</v>
      </c>
      <c r="K1375" s="5" t="s">
        <v>974</v>
      </c>
      <c r="L1375" s="7" t="s">
        <v>975</v>
      </c>
      <c r="M1375" s="9" t="s">
        <v>6981</v>
      </c>
      <c r="N1375" s="5" t="s">
        <v>879</v>
      </c>
      <c r="O1375" s="31" t="s">
        <v>6982</v>
      </c>
      <c r="P1375" s="32">
        <v>43510.5729598727</v>
      </c>
      <c r="Q1375" s="27" t="s">
        <v>6983</v>
      </c>
      <c r="R1375" s="28" t="s">
        <v>43</v>
      </c>
      <c r="S1375" s="27" t="s">
        <v>116</v>
      </c>
      <c r="T1375" s="27" t="s">
        <v>43</v>
      </c>
      <c r="U1375" s="5" t="s">
        <v>43</v>
      </c>
      <c r="V1375" s="27" t="s">
        <v>247</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6984</v>
      </c>
      <c r="B1376" s="6" t="s">
        <v>6985</v>
      </c>
      <c r="C1376" s="6" t="s">
        <v>5113</v>
      </c>
      <c r="D1376" s="7" t="s">
        <v>6986</v>
      </c>
      <c r="E1376" s="27" t="s">
        <v>6987</v>
      </c>
      <c r="F1376" s="5" t="s">
        <v>877</v>
      </c>
      <c r="G1376" s="6" t="s">
        <v>972</v>
      </c>
      <c r="H1376" s="6" t="s">
        <v>43</v>
      </c>
      <c r="I1376" s="6" t="s">
        <v>43</v>
      </c>
      <c r="J1376" s="8" t="s">
        <v>1986</v>
      </c>
      <c r="K1376" s="5" t="s">
        <v>1987</v>
      </c>
      <c r="L1376" s="7" t="s">
        <v>1988</v>
      </c>
      <c r="M1376" s="9" t="s">
        <v>6988</v>
      </c>
      <c r="N1376" s="5" t="s">
        <v>879</v>
      </c>
      <c r="O1376" s="31" t="s">
        <v>6989</v>
      </c>
      <c r="P1376" s="32">
        <v>43511.1428889236</v>
      </c>
      <c r="Q1376" s="27" t="s">
        <v>43</v>
      </c>
      <c r="R1376" s="28" t="s">
        <v>43</v>
      </c>
      <c r="S1376" s="27" t="s">
        <v>73</v>
      </c>
      <c r="T1376" s="27" t="s">
        <v>43</v>
      </c>
      <c r="U1376" s="5" t="s">
        <v>43</v>
      </c>
      <c r="V1376" s="27" t="s">
        <v>138</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6990</v>
      </c>
      <c r="B1377" s="6" t="s">
        <v>6991</v>
      </c>
      <c r="C1377" s="6" t="s">
        <v>5113</v>
      </c>
      <c r="D1377" s="7" t="s">
        <v>6986</v>
      </c>
      <c r="E1377" s="27" t="s">
        <v>6987</v>
      </c>
      <c r="F1377" s="5" t="s">
        <v>877</v>
      </c>
      <c r="G1377" s="6" t="s">
        <v>1018</v>
      </c>
      <c r="H1377" s="6" t="s">
        <v>43</v>
      </c>
      <c r="I1377" s="6" t="s">
        <v>43</v>
      </c>
      <c r="J1377" s="8" t="s">
        <v>1380</v>
      </c>
      <c r="K1377" s="5" t="s">
        <v>1381</v>
      </c>
      <c r="L1377" s="7" t="s">
        <v>1382</v>
      </c>
      <c r="M1377" s="9" t="s">
        <v>6992</v>
      </c>
      <c r="N1377" s="5" t="s">
        <v>879</v>
      </c>
      <c r="O1377" s="31" t="s">
        <v>6989</v>
      </c>
      <c r="P1377" s="32">
        <v>43511.1428889699</v>
      </c>
      <c r="Q1377" s="27" t="s">
        <v>43</v>
      </c>
      <c r="R1377" s="28" t="s">
        <v>43</v>
      </c>
      <c r="S1377" s="27" t="s">
        <v>116</v>
      </c>
      <c r="T1377" s="27" t="s">
        <v>43</v>
      </c>
      <c r="U1377" s="5" t="s">
        <v>43</v>
      </c>
      <c r="V1377" s="27" t="s">
        <v>220</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6993</v>
      </c>
      <c r="B1378" s="6" t="s">
        <v>6994</v>
      </c>
      <c r="C1378" s="6" t="s">
        <v>5113</v>
      </c>
      <c r="D1378" s="7" t="s">
        <v>6986</v>
      </c>
      <c r="E1378" s="27" t="s">
        <v>6987</v>
      </c>
      <c r="F1378" s="5" t="s">
        <v>877</v>
      </c>
      <c r="G1378" s="6" t="s">
        <v>972</v>
      </c>
      <c r="H1378" s="6" t="s">
        <v>43</v>
      </c>
      <c r="I1378" s="6" t="s">
        <v>43</v>
      </c>
      <c r="J1378" s="8" t="s">
        <v>1380</v>
      </c>
      <c r="K1378" s="5" t="s">
        <v>1381</v>
      </c>
      <c r="L1378" s="7" t="s">
        <v>1382</v>
      </c>
      <c r="M1378" s="9" t="s">
        <v>6995</v>
      </c>
      <c r="N1378" s="5" t="s">
        <v>879</v>
      </c>
      <c r="O1378" s="31" t="s">
        <v>6989</v>
      </c>
      <c r="P1378" s="32">
        <v>43511.1428890394</v>
      </c>
      <c r="Q1378" s="27" t="s">
        <v>43</v>
      </c>
      <c r="R1378" s="28" t="s">
        <v>43</v>
      </c>
      <c r="S1378" s="27" t="s">
        <v>116</v>
      </c>
      <c r="T1378" s="27" t="s">
        <v>43</v>
      </c>
      <c r="U1378" s="5" t="s">
        <v>43</v>
      </c>
      <c r="V1378" s="27" t="s">
        <v>220</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6996</v>
      </c>
      <c r="B1379" s="6" t="s">
        <v>6997</v>
      </c>
      <c r="C1379" s="6" t="s">
        <v>5113</v>
      </c>
      <c r="D1379" s="7" t="s">
        <v>6986</v>
      </c>
      <c r="E1379" s="27" t="s">
        <v>6987</v>
      </c>
      <c r="F1379" s="5" t="s">
        <v>877</v>
      </c>
      <c r="G1379" s="6" t="s">
        <v>972</v>
      </c>
      <c r="H1379" s="6" t="s">
        <v>43</v>
      </c>
      <c r="I1379" s="6" t="s">
        <v>43</v>
      </c>
      <c r="J1379" s="8" t="s">
        <v>1161</v>
      </c>
      <c r="K1379" s="5" t="s">
        <v>1162</v>
      </c>
      <c r="L1379" s="7" t="s">
        <v>1163</v>
      </c>
      <c r="M1379" s="9" t="s">
        <v>6998</v>
      </c>
      <c r="N1379" s="5" t="s">
        <v>879</v>
      </c>
      <c r="O1379" s="31" t="s">
        <v>6989</v>
      </c>
      <c r="P1379" s="32">
        <v>43511.1428890856</v>
      </c>
      <c r="Q1379" s="27" t="s">
        <v>43</v>
      </c>
      <c r="R1379" s="28" t="s">
        <v>43</v>
      </c>
      <c r="S1379" s="27" t="s">
        <v>116</v>
      </c>
      <c r="T1379" s="27" t="s">
        <v>43</v>
      </c>
      <c r="U1379" s="5" t="s">
        <v>43</v>
      </c>
      <c r="V1379" s="27" t="s">
        <v>220</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6999</v>
      </c>
      <c r="B1380" s="6" t="s">
        <v>7000</v>
      </c>
      <c r="C1380" s="6" t="s">
        <v>5113</v>
      </c>
      <c r="D1380" s="7" t="s">
        <v>6986</v>
      </c>
      <c r="E1380" s="27" t="s">
        <v>6987</v>
      </c>
      <c r="F1380" s="5" t="s">
        <v>877</v>
      </c>
      <c r="G1380" s="6" t="s">
        <v>972</v>
      </c>
      <c r="H1380" s="6" t="s">
        <v>43</v>
      </c>
      <c r="I1380" s="6" t="s">
        <v>43</v>
      </c>
      <c r="J1380" s="8" t="s">
        <v>1161</v>
      </c>
      <c r="K1380" s="5" t="s">
        <v>1162</v>
      </c>
      <c r="L1380" s="7" t="s">
        <v>1163</v>
      </c>
      <c r="M1380" s="9" t="s">
        <v>7001</v>
      </c>
      <c r="N1380" s="5" t="s">
        <v>879</v>
      </c>
      <c r="O1380" s="31" t="s">
        <v>6989</v>
      </c>
      <c r="P1380" s="32">
        <v>43511.1428891551</v>
      </c>
      <c r="Q1380" s="27" t="s">
        <v>43</v>
      </c>
      <c r="R1380" s="28" t="s">
        <v>43</v>
      </c>
      <c r="S1380" s="27" t="s">
        <v>116</v>
      </c>
      <c r="T1380" s="27" t="s">
        <v>43</v>
      </c>
      <c r="U1380" s="5" t="s">
        <v>43</v>
      </c>
      <c r="V1380" s="27" t="s">
        <v>220</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7002</v>
      </c>
      <c r="B1381" s="6" t="s">
        <v>7003</v>
      </c>
      <c r="C1381" s="6" t="s">
        <v>1868</v>
      </c>
      <c r="D1381" s="7" t="s">
        <v>2640</v>
      </c>
      <c r="E1381" s="27" t="s">
        <v>2641</v>
      </c>
      <c r="F1381" s="5" t="s">
        <v>22</v>
      </c>
      <c r="G1381" s="6" t="s">
        <v>847</v>
      </c>
      <c r="H1381" s="6" t="s">
        <v>43</v>
      </c>
      <c r="I1381" s="6" t="s">
        <v>43</v>
      </c>
      <c r="J1381" s="8" t="s">
        <v>5723</v>
      </c>
      <c r="K1381" s="5" t="s">
        <v>5724</v>
      </c>
      <c r="L1381" s="7" t="s">
        <v>2523</v>
      </c>
      <c r="M1381" s="9" t="s">
        <v>7004</v>
      </c>
      <c r="N1381" s="5" t="s">
        <v>851</v>
      </c>
      <c r="O1381" s="31" t="s">
        <v>7005</v>
      </c>
      <c r="P1381" s="32">
        <v>43511.3150256597</v>
      </c>
      <c r="Q1381" s="27" t="s">
        <v>43</v>
      </c>
      <c r="R1381" s="28" t="s">
        <v>7006</v>
      </c>
      <c r="S1381" s="27" t="s">
        <v>73</v>
      </c>
      <c r="T1381" s="27" t="s">
        <v>868</v>
      </c>
      <c r="U1381" s="5" t="s">
        <v>869</v>
      </c>
      <c r="V1381" s="27" t="s">
        <v>870</v>
      </c>
      <c r="W1381" s="7" t="s">
        <v>7007</v>
      </c>
      <c r="X1381" s="7" t="s">
        <v>43</v>
      </c>
      <c r="Y1381" s="5" t="s">
        <v>857</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7008</v>
      </c>
      <c r="B1382" s="6" t="s">
        <v>7009</v>
      </c>
      <c r="C1382" s="6" t="s">
        <v>2910</v>
      </c>
      <c r="D1382" s="7" t="s">
        <v>7010</v>
      </c>
      <c r="E1382" s="27" t="s">
        <v>7011</v>
      </c>
      <c r="F1382" s="5" t="s">
        <v>877</v>
      </c>
      <c r="G1382" s="6" t="s">
        <v>1018</v>
      </c>
      <c r="H1382" s="6" t="s">
        <v>43</v>
      </c>
      <c r="I1382" s="6" t="s">
        <v>43</v>
      </c>
      <c r="J1382" s="8" t="s">
        <v>1176</v>
      </c>
      <c r="K1382" s="5" t="s">
        <v>1177</v>
      </c>
      <c r="L1382" s="7" t="s">
        <v>1178</v>
      </c>
      <c r="M1382" s="9" t="s">
        <v>7012</v>
      </c>
      <c r="N1382" s="5" t="s">
        <v>879</v>
      </c>
      <c r="O1382" s="31" t="s">
        <v>7013</v>
      </c>
      <c r="P1382" s="32">
        <v>43510.8101371875</v>
      </c>
      <c r="Q1382" s="27" t="s">
        <v>43</v>
      </c>
      <c r="R1382" s="28" t="s">
        <v>43</v>
      </c>
      <c r="S1382" s="27" t="s">
        <v>116</v>
      </c>
      <c r="T1382" s="27" t="s">
        <v>43</v>
      </c>
      <c r="U1382" s="5" t="s">
        <v>43</v>
      </c>
      <c r="V1382" s="27" t="s">
        <v>43</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7014</v>
      </c>
      <c r="B1383" s="6" t="s">
        <v>7015</v>
      </c>
      <c r="C1383" s="6" t="s">
        <v>2038</v>
      </c>
      <c r="D1383" s="7" t="s">
        <v>3796</v>
      </c>
      <c r="E1383" s="27" t="s">
        <v>3797</v>
      </c>
      <c r="F1383" s="5" t="s">
        <v>877</v>
      </c>
      <c r="G1383" s="6" t="s">
        <v>1018</v>
      </c>
      <c r="H1383" s="6" t="s">
        <v>43</v>
      </c>
      <c r="I1383" s="6" t="s">
        <v>43</v>
      </c>
      <c r="J1383" s="8" t="s">
        <v>1666</v>
      </c>
      <c r="K1383" s="5" t="s">
        <v>1667</v>
      </c>
      <c r="L1383" s="7" t="s">
        <v>1668</v>
      </c>
      <c r="M1383" s="9" t="s">
        <v>7016</v>
      </c>
      <c r="N1383" s="5" t="s">
        <v>879</v>
      </c>
      <c r="O1383" s="31" t="s">
        <v>7017</v>
      </c>
      <c r="P1383" s="32">
        <v>43510.7760995718</v>
      </c>
      <c r="Q1383" s="27" t="s">
        <v>43</v>
      </c>
      <c r="R1383" s="28" t="s">
        <v>43</v>
      </c>
      <c r="S1383" s="27" t="s">
        <v>116</v>
      </c>
      <c r="T1383" s="27" t="s">
        <v>43</v>
      </c>
      <c r="U1383" s="5" t="s">
        <v>43</v>
      </c>
      <c r="V1383" s="27" t="s">
        <v>3576</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7018</v>
      </c>
      <c r="B1384" s="6" t="s">
        <v>7019</v>
      </c>
      <c r="C1384" s="6" t="s">
        <v>2038</v>
      </c>
      <c r="D1384" s="7" t="s">
        <v>3796</v>
      </c>
      <c r="E1384" s="27" t="s">
        <v>3797</v>
      </c>
      <c r="F1384" s="5" t="s">
        <v>877</v>
      </c>
      <c r="G1384" s="6" t="s">
        <v>1018</v>
      </c>
      <c r="H1384" s="6" t="s">
        <v>43</v>
      </c>
      <c r="I1384" s="6" t="s">
        <v>43</v>
      </c>
      <c r="J1384" s="8" t="s">
        <v>1666</v>
      </c>
      <c r="K1384" s="5" t="s">
        <v>1667</v>
      </c>
      <c r="L1384" s="7" t="s">
        <v>1668</v>
      </c>
      <c r="M1384" s="9" t="s">
        <v>7020</v>
      </c>
      <c r="N1384" s="5" t="s">
        <v>879</v>
      </c>
      <c r="O1384" s="31" t="s">
        <v>7017</v>
      </c>
      <c r="P1384" s="32">
        <v>43510.7760996181</v>
      </c>
      <c r="Q1384" s="27" t="s">
        <v>43</v>
      </c>
      <c r="R1384" s="28" t="s">
        <v>43</v>
      </c>
      <c r="S1384" s="27" t="s">
        <v>116</v>
      </c>
      <c r="T1384" s="27" t="s">
        <v>43</v>
      </c>
      <c r="U1384" s="5" t="s">
        <v>43</v>
      </c>
      <c r="V1384" s="27" t="s">
        <v>3576</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7021</v>
      </c>
      <c r="B1385" s="6" t="s">
        <v>7022</v>
      </c>
      <c r="C1385" s="6" t="s">
        <v>2038</v>
      </c>
      <c r="D1385" s="7" t="s">
        <v>3796</v>
      </c>
      <c r="E1385" s="27" t="s">
        <v>3797</v>
      </c>
      <c r="F1385" s="5" t="s">
        <v>877</v>
      </c>
      <c r="G1385" s="6" t="s">
        <v>1018</v>
      </c>
      <c r="H1385" s="6" t="s">
        <v>43</v>
      </c>
      <c r="I1385" s="6" t="s">
        <v>43</v>
      </c>
      <c r="J1385" s="8" t="s">
        <v>1666</v>
      </c>
      <c r="K1385" s="5" t="s">
        <v>1667</v>
      </c>
      <c r="L1385" s="7" t="s">
        <v>1668</v>
      </c>
      <c r="M1385" s="9" t="s">
        <v>7023</v>
      </c>
      <c r="N1385" s="5" t="s">
        <v>879</v>
      </c>
      <c r="O1385" s="31" t="s">
        <v>7017</v>
      </c>
      <c r="P1385" s="32">
        <v>43510.7760996875</v>
      </c>
      <c r="Q1385" s="27" t="s">
        <v>43</v>
      </c>
      <c r="R1385" s="28" t="s">
        <v>43</v>
      </c>
      <c r="S1385" s="27" t="s">
        <v>73</v>
      </c>
      <c r="T1385" s="27" t="s">
        <v>43</v>
      </c>
      <c r="U1385" s="5" t="s">
        <v>43</v>
      </c>
      <c r="V1385" s="27" t="s">
        <v>3576</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7024</v>
      </c>
      <c r="B1386" s="6" t="s">
        <v>7025</v>
      </c>
      <c r="C1386" s="6" t="s">
        <v>2038</v>
      </c>
      <c r="D1386" s="7" t="s">
        <v>3796</v>
      </c>
      <c r="E1386" s="27" t="s">
        <v>3797</v>
      </c>
      <c r="F1386" s="5" t="s">
        <v>877</v>
      </c>
      <c r="G1386" s="6" t="s">
        <v>1018</v>
      </c>
      <c r="H1386" s="6" t="s">
        <v>43</v>
      </c>
      <c r="I1386" s="6" t="s">
        <v>43</v>
      </c>
      <c r="J1386" s="8" t="s">
        <v>5571</v>
      </c>
      <c r="K1386" s="5" t="s">
        <v>5572</v>
      </c>
      <c r="L1386" s="7" t="s">
        <v>916</v>
      </c>
      <c r="M1386" s="9" t="s">
        <v>7026</v>
      </c>
      <c r="N1386" s="5" t="s">
        <v>72</v>
      </c>
      <c r="O1386" s="31" t="s">
        <v>7017</v>
      </c>
      <c r="P1386" s="32">
        <v>43510.7760997338</v>
      </c>
      <c r="Q1386" s="27" t="s">
        <v>43</v>
      </c>
      <c r="R1386" s="28" t="s">
        <v>43</v>
      </c>
      <c r="S1386" s="27" t="s">
        <v>73</v>
      </c>
      <c r="T1386" s="27" t="s">
        <v>43</v>
      </c>
      <c r="U1386" s="5" t="s">
        <v>43</v>
      </c>
      <c r="V1386" s="27" t="s">
        <v>3576</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7027</v>
      </c>
      <c r="B1387" s="6" t="s">
        <v>7028</v>
      </c>
      <c r="C1387" s="6" t="s">
        <v>2038</v>
      </c>
      <c r="D1387" s="7" t="s">
        <v>3796</v>
      </c>
      <c r="E1387" s="27" t="s">
        <v>3797</v>
      </c>
      <c r="F1387" s="5" t="s">
        <v>877</v>
      </c>
      <c r="G1387" s="6" t="s">
        <v>1018</v>
      </c>
      <c r="H1387" s="6" t="s">
        <v>43</v>
      </c>
      <c r="I1387" s="6" t="s">
        <v>43</v>
      </c>
      <c r="J1387" s="8" t="s">
        <v>1666</v>
      </c>
      <c r="K1387" s="5" t="s">
        <v>1667</v>
      </c>
      <c r="L1387" s="7" t="s">
        <v>1668</v>
      </c>
      <c r="M1387" s="9" t="s">
        <v>7029</v>
      </c>
      <c r="N1387" s="5" t="s">
        <v>72</v>
      </c>
      <c r="O1387" s="31" t="s">
        <v>7017</v>
      </c>
      <c r="P1387" s="32">
        <v>43510.7760994213</v>
      </c>
      <c r="Q1387" s="27" t="s">
        <v>43</v>
      </c>
      <c r="R1387" s="28" t="s">
        <v>43</v>
      </c>
      <c r="S1387" s="27" t="s">
        <v>116</v>
      </c>
      <c r="T1387" s="27" t="s">
        <v>43</v>
      </c>
      <c r="U1387" s="5" t="s">
        <v>43</v>
      </c>
      <c r="V1387" s="27" t="s">
        <v>3576</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7030</v>
      </c>
      <c r="B1388" s="6" t="s">
        <v>7031</v>
      </c>
      <c r="C1388" s="6" t="s">
        <v>2038</v>
      </c>
      <c r="D1388" s="7" t="s">
        <v>3796</v>
      </c>
      <c r="E1388" s="27" t="s">
        <v>3797</v>
      </c>
      <c r="F1388" s="5" t="s">
        <v>877</v>
      </c>
      <c r="G1388" s="6" t="s">
        <v>1018</v>
      </c>
      <c r="H1388" s="6" t="s">
        <v>43</v>
      </c>
      <c r="I1388" s="6" t="s">
        <v>43</v>
      </c>
      <c r="J1388" s="8" t="s">
        <v>1560</v>
      </c>
      <c r="K1388" s="5" t="s">
        <v>1561</v>
      </c>
      <c r="L1388" s="7" t="s">
        <v>1562</v>
      </c>
      <c r="M1388" s="9" t="s">
        <v>7032</v>
      </c>
      <c r="N1388" s="5" t="s">
        <v>879</v>
      </c>
      <c r="O1388" s="31" t="s">
        <v>7017</v>
      </c>
      <c r="P1388" s="32">
        <v>43510.7760995023</v>
      </c>
      <c r="Q1388" s="27" t="s">
        <v>43</v>
      </c>
      <c r="R1388" s="28" t="s">
        <v>43</v>
      </c>
      <c r="S1388" s="27" t="s">
        <v>43</v>
      </c>
      <c r="T1388" s="27" t="s">
        <v>43</v>
      </c>
      <c r="U1388" s="5" t="s">
        <v>43</v>
      </c>
      <c r="V1388" s="27" t="s">
        <v>43</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7033</v>
      </c>
      <c r="B1389" s="6" t="s">
        <v>7034</v>
      </c>
      <c r="C1389" s="6" t="s">
        <v>2910</v>
      </c>
      <c r="D1389" s="7" t="s">
        <v>7010</v>
      </c>
      <c r="E1389" s="27" t="s">
        <v>7011</v>
      </c>
      <c r="F1389" s="5" t="s">
        <v>877</v>
      </c>
      <c r="G1389" s="6" t="s">
        <v>1018</v>
      </c>
      <c r="H1389" s="6" t="s">
        <v>43</v>
      </c>
      <c r="I1389" s="6" t="s">
        <v>43</v>
      </c>
      <c r="J1389" s="8" t="s">
        <v>1176</v>
      </c>
      <c r="K1389" s="5" t="s">
        <v>1177</v>
      </c>
      <c r="L1389" s="7" t="s">
        <v>1178</v>
      </c>
      <c r="M1389" s="9" t="s">
        <v>7035</v>
      </c>
      <c r="N1389" s="5" t="s">
        <v>879</v>
      </c>
      <c r="O1389" s="31" t="s">
        <v>7036</v>
      </c>
      <c r="P1389" s="32">
        <v>43510.8101372338</v>
      </c>
      <c r="Q1389" s="27" t="s">
        <v>43</v>
      </c>
      <c r="R1389" s="28" t="s">
        <v>43</v>
      </c>
      <c r="S1389" s="27" t="s">
        <v>116</v>
      </c>
      <c r="T1389" s="27" t="s">
        <v>43</v>
      </c>
      <c r="U1389" s="5" t="s">
        <v>43</v>
      </c>
      <c r="V1389" s="27" t="s">
        <v>43</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7037</v>
      </c>
      <c r="B1390" s="6" t="s">
        <v>7038</v>
      </c>
      <c r="C1390" s="6" t="s">
        <v>3917</v>
      </c>
      <c r="D1390" s="7" t="s">
        <v>4061</v>
      </c>
      <c r="E1390" s="27" t="s">
        <v>4062</v>
      </c>
      <c r="F1390" s="5" t="s">
        <v>877</v>
      </c>
      <c r="G1390" s="6" t="s">
        <v>43</v>
      </c>
      <c r="H1390" s="6" t="s">
        <v>43</v>
      </c>
      <c r="I1390" s="6" t="s">
        <v>43</v>
      </c>
      <c r="J1390" s="8" t="s">
        <v>1560</v>
      </c>
      <c r="K1390" s="5" t="s">
        <v>1561</v>
      </c>
      <c r="L1390" s="7" t="s">
        <v>1562</v>
      </c>
      <c r="M1390" s="9" t="s">
        <v>7039</v>
      </c>
      <c r="N1390" s="5" t="s">
        <v>879</v>
      </c>
      <c r="O1390" s="31" t="s">
        <v>7040</v>
      </c>
      <c r="P1390" s="32">
        <v>43511.269740544</v>
      </c>
      <c r="Q1390" s="27" t="s">
        <v>43</v>
      </c>
      <c r="R1390" s="28" t="s">
        <v>43</v>
      </c>
      <c r="S1390" s="27" t="s">
        <v>116</v>
      </c>
      <c r="T1390" s="27" t="s">
        <v>43</v>
      </c>
      <c r="U1390" s="5" t="s">
        <v>43</v>
      </c>
      <c r="V1390" s="27" t="s">
        <v>3576</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7041</v>
      </c>
      <c r="B1391" s="6" t="s">
        <v>7042</v>
      </c>
      <c r="C1391" s="6" t="s">
        <v>3917</v>
      </c>
      <c r="D1391" s="7" t="s">
        <v>4061</v>
      </c>
      <c r="E1391" s="27" t="s">
        <v>4062</v>
      </c>
      <c r="F1391" s="5" t="s">
        <v>877</v>
      </c>
      <c r="G1391" s="6" t="s">
        <v>43</v>
      </c>
      <c r="H1391" s="6" t="s">
        <v>43</v>
      </c>
      <c r="I1391" s="6" t="s">
        <v>43</v>
      </c>
      <c r="J1391" s="8" t="s">
        <v>1666</v>
      </c>
      <c r="K1391" s="5" t="s">
        <v>1667</v>
      </c>
      <c r="L1391" s="7" t="s">
        <v>1668</v>
      </c>
      <c r="M1391" s="9" t="s">
        <v>7043</v>
      </c>
      <c r="N1391" s="5" t="s">
        <v>72</v>
      </c>
      <c r="O1391" s="31" t="s">
        <v>7040</v>
      </c>
      <c r="P1391" s="32">
        <v>43511.2697405903</v>
      </c>
      <c r="Q1391" s="27" t="s">
        <v>43</v>
      </c>
      <c r="R1391" s="28" t="s">
        <v>43</v>
      </c>
      <c r="S1391" s="27" t="s">
        <v>116</v>
      </c>
      <c r="T1391" s="27" t="s">
        <v>43</v>
      </c>
      <c r="U1391" s="5" t="s">
        <v>43</v>
      </c>
      <c r="V1391" s="27" t="s">
        <v>3576</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7044</v>
      </c>
      <c r="B1392" s="6" t="s">
        <v>7045</v>
      </c>
      <c r="C1392" s="6" t="s">
        <v>3917</v>
      </c>
      <c r="D1392" s="7" t="s">
        <v>4061</v>
      </c>
      <c r="E1392" s="27" t="s">
        <v>4062</v>
      </c>
      <c r="F1392" s="5" t="s">
        <v>877</v>
      </c>
      <c r="G1392" s="6" t="s">
        <v>43</v>
      </c>
      <c r="H1392" s="6" t="s">
        <v>43</v>
      </c>
      <c r="I1392" s="6" t="s">
        <v>43</v>
      </c>
      <c r="J1392" s="8" t="s">
        <v>1560</v>
      </c>
      <c r="K1392" s="5" t="s">
        <v>1561</v>
      </c>
      <c r="L1392" s="7" t="s">
        <v>1562</v>
      </c>
      <c r="M1392" s="9" t="s">
        <v>7046</v>
      </c>
      <c r="N1392" s="5" t="s">
        <v>879</v>
      </c>
      <c r="O1392" s="31" t="s">
        <v>7040</v>
      </c>
      <c r="P1392" s="32">
        <v>43511.2697406597</v>
      </c>
      <c r="Q1392" s="27" t="s">
        <v>43</v>
      </c>
      <c r="R1392" s="28" t="s">
        <v>43</v>
      </c>
      <c r="S1392" s="27" t="s">
        <v>116</v>
      </c>
      <c r="T1392" s="27" t="s">
        <v>43</v>
      </c>
      <c r="U1392" s="5" t="s">
        <v>43</v>
      </c>
      <c r="V1392" s="27" t="s">
        <v>3576</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7047</v>
      </c>
      <c r="B1393" s="6" t="s">
        <v>7048</v>
      </c>
      <c r="C1393" s="6" t="s">
        <v>3917</v>
      </c>
      <c r="D1393" s="7" t="s">
        <v>4061</v>
      </c>
      <c r="E1393" s="27" t="s">
        <v>4062</v>
      </c>
      <c r="F1393" s="5" t="s">
        <v>877</v>
      </c>
      <c r="G1393" s="6" t="s">
        <v>43</v>
      </c>
      <c r="H1393" s="6" t="s">
        <v>43</v>
      </c>
      <c r="I1393" s="6" t="s">
        <v>43</v>
      </c>
      <c r="J1393" s="8" t="s">
        <v>1666</v>
      </c>
      <c r="K1393" s="5" t="s">
        <v>1667</v>
      </c>
      <c r="L1393" s="7" t="s">
        <v>1668</v>
      </c>
      <c r="M1393" s="9" t="s">
        <v>7049</v>
      </c>
      <c r="N1393" s="5" t="s">
        <v>879</v>
      </c>
      <c r="O1393" s="31" t="s">
        <v>7040</v>
      </c>
      <c r="P1393" s="32">
        <v>43511.269740706</v>
      </c>
      <c r="Q1393" s="27" t="s">
        <v>43</v>
      </c>
      <c r="R1393" s="28" t="s">
        <v>43</v>
      </c>
      <c r="S1393" s="27" t="s">
        <v>116</v>
      </c>
      <c r="T1393" s="27" t="s">
        <v>43</v>
      </c>
      <c r="U1393" s="5" t="s">
        <v>43</v>
      </c>
      <c r="V1393" s="27" t="s">
        <v>3576</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7050</v>
      </c>
      <c r="B1394" s="6" t="s">
        <v>7051</v>
      </c>
      <c r="C1394" s="6" t="s">
        <v>3917</v>
      </c>
      <c r="D1394" s="7" t="s">
        <v>4061</v>
      </c>
      <c r="E1394" s="27" t="s">
        <v>4062</v>
      </c>
      <c r="F1394" s="5" t="s">
        <v>877</v>
      </c>
      <c r="G1394" s="6" t="s">
        <v>43</v>
      </c>
      <c r="H1394" s="6" t="s">
        <v>43</v>
      </c>
      <c r="I1394" s="6" t="s">
        <v>43</v>
      </c>
      <c r="J1394" s="8" t="s">
        <v>1560</v>
      </c>
      <c r="K1394" s="5" t="s">
        <v>1561</v>
      </c>
      <c r="L1394" s="7" t="s">
        <v>1562</v>
      </c>
      <c r="M1394" s="9" t="s">
        <v>7052</v>
      </c>
      <c r="N1394" s="5" t="s">
        <v>879</v>
      </c>
      <c r="O1394" s="31" t="s">
        <v>7040</v>
      </c>
      <c r="P1394" s="32">
        <v>43511.2697408218</v>
      </c>
      <c r="Q1394" s="27" t="s">
        <v>43</v>
      </c>
      <c r="R1394" s="28" t="s">
        <v>43</v>
      </c>
      <c r="S1394" s="27" t="s">
        <v>116</v>
      </c>
      <c r="T1394" s="27" t="s">
        <v>43</v>
      </c>
      <c r="U1394" s="5" t="s">
        <v>43</v>
      </c>
      <c r="V1394" s="27" t="s">
        <v>3576</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7053</v>
      </c>
      <c r="B1395" s="6" t="s">
        <v>7054</v>
      </c>
      <c r="C1395" s="6" t="s">
        <v>3917</v>
      </c>
      <c r="D1395" s="7" t="s">
        <v>4061</v>
      </c>
      <c r="E1395" s="27" t="s">
        <v>4062</v>
      </c>
      <c r="F1395" s="5" t="s">
        <v>877</v>
      </c>
      <c r="G1395" s="6" t="s">
        <v>43</v>
      </c>
      <c r="H1395" s="6" t="s">
        <v>43</v>
      </c>
      <c r="I1395" s="6" t="s">
        <v>43</v>
      </c>
      <c r="J1395" s="8" t="s">
        <v>1560</v>
      </c>
      <c r="K1395" s="5" t="s">
        <v>1561</v>
      </c>
      <c r="L1395" s="7" t="s">
        <v>1562</v>
      </c>
      <c r="M1395" s="9" t="s">
        <v>7055</v>
      </c>
      <c r="N1395" s="5" t="s">
        <v>879</v>
      </c>
      <c r="O1395" s="31" t="s">
        <v>7040</v>
      </c>
      <c r="P1395" s="32">
        <v>43511.2697408565</v>
      </c>
      <c r="Q1395" s="27" t="s">
        <v>43</v>
      </c>
      <c r="R1395" s="28" t="s">
        <v>43</v>
      </c>
      <c r="S1395" s="27" t="s">
        <v>116</v>
      </c>
      <c r="T1395" s="27" t="s">
        <v>43</v>
      </c>
      <c r="U1395" s="5" t="s">
        <v>43</v>
      </c>
      <c r="V1395" s="27" t="s">
        <v>3576</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7056</v>
      </c>
      <c r="B1396" s="6" t="s">
        <v>7057</v>
      </c>
      <c r="C1396" s="6" t="s">
        <v>3917</v>
      </c>
      <c r="D1396" s="7" t="s">
        <v>4061</v>
      </c>
      <c r="E1396" s="27" t="s">
        <v>4062</v>
      </c>
      <c r="F1396" s="5" t="s">
        <v>877</v>
      </c>
      <c r="G1396" s="6" t="s">
        <v>43</v>
      </c>
      <c r="H1396" s="6" t="s">
        <v>43</v>
      </c>
      <c r="I1396" s="6" t="s">
        <v>43</v>
      </c>
      <c r="J1396" s="8" t="s">
        <v>1560</v>
      </c>
      <c r="K1396" s="5" t="s">
        <v>1561</v>
      </c>
      <c r="L1396" s="7" t="s">
        <v>1562</v>
      </c>
      <c r="M1396" s="9" t="s">
        <v>7058</v>
      </c>
      <c r="N1396" s="5" t="s">
        <v>879</v>
      </c>
      <c r="O1396" s="31" t="s">
        <v>7040</v>
      </c>
      <c r="P1396" s="32">
        <v>43511.2697409375</v>
      </c>
      <c r="Q1396" s="27" t="s">
        <v>43</v>
      </c>
      <c r="R1396" s="28" t="s">
        <v>43</v>
      </c>
      <c r="S1396" s="27" t="s">
        <v>116</v>
      </c>
      <c r="T1396" s="27" t="s">
        <v>43</v>
      </c>
      <c r="U1396" s="5" t="s">
        <v>43</v>
      </c>
      <c r="V1396" s="27" t="s">
        <v>3576</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7059</v>
      </c>
      <c r="B1397" s="6" t="s">
        <v>7060</v>
      </c>
      <c r="C1397" s="6" t="s">
        <v>3917</v>
      </c>
      <c r="D1397" s="7" t="s">
        <v>4061</v>
      </c>
      <c r="E1397" s="27" t="s">
        <v>4062</v>
      </c>
      <c r="F1397" s="5" t="s">
        <v>877</v>
      </c>
      <c r="G1397" s="6" t="s">
        <v>43</v>
      </c>
      <c r="H1397" s="6" t="s">
        <v>43</v>
      </c>
      <c r="I1397" s="6" t="s">
        <v>43</v>
      </c>
      <c r="J1397" s="8" t="s">
        <v>1560</v>
      </c>
      <c r="K1397" s="5" t="s">
        <v>1561</v>
      </c>
      <c r="L1397" s="7" t="s">
        <v>1562</v>
      </c>
      <c r="M1397" s="9" t="s">
        <v>7061</v>
      </c>
      <c r="N1397" s="5" t="s">
        <v>879</v>
      </c>
      <c r="O1397" s="31" t="s">
        <v>7040</v>
      </c>
      <c r="P1397" s="32">
        <v>43511.2697410069</v>
      </c>
      <c r="Q1397" s="27" t="s">
        <v>43</v>
      </c>
      <c r="R1397" s="28" t="s">
        <v>43</v>
      </c>
      <c r="S1397" s="27" t="s">
        <v>116</v>
      </c>
      <c r="T1397" s="27" t="s">
        <v>43</v>
      </c>
      <c r="U1397" s="5" t="s">
        <v>43</v>
      </c>
      <c r="V1397" s="27" t="s">
        <v>3576</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7062</v>
      </c>
      <c r="B1398" s="6" t="s">
        <v>7063</v>
      </c>
      <c r="C1398" s="6" t="s">
        <v>3917</v>
      </c>
      <c r="D1398" s="7" t="s">
        <v>4061</v>
      </c>
      <c r="E1398" s="27" t="s">
        <v>4062</v>
      </c>
      <c r="F1398" s="5" t="s">
        <v>877</v>
      </c>
      <c r="G1398" s="6" t="s">
        <v>43</v>
      </c>
      <c r="H1398" s="6" t="s">
        <v>43</v>
      </c>
      <c r="I1398" s="6" t="s">
        <v>43</v>
      </c>
      <c r="J1398" s="8" t="s">
        <v>1007</v>
      </c>
      <c r="K1398" s="5" t="s">
        <v>1008</v>
      </c>
      <c r="L1398" s="7" t="s">
        <v>1009</v>
      </c>
      <c r="M1398" s="9" t="s">
        <v>7064</v>
      </c>
      <c r="N1398" s="5" t="s">
        <v>1941</v>
      </c>
      <c r="O1398" s="31" t="s">
        <v>7040</v>
      </c>
      <c r="P1398" s="32">
        <v>43511.2697410532</v>
      </c>
      <c r="Q1398" s="27" t="s">
        <v>43</v>
      </c>
      <c r="R1398" s="28" t="s">
        <v>43</v>
      </c>
      <c r="S1398" s="27" t="s">
        <v>116</v>
      </c>
      <c r="T1398" s="27" t="s">
        <v>43</v>
      </c>
      <c r="U1398" s="5" t="s">
        <v>43</v>
      </c>
      <c r="V1398" s="27" t="s">
        <v>1608</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7065</v>
      </c>
      <c r="B1399" s="6" t="s">
        <v>7066</v>
      </c>
      <c r="C1399" s="6" t="s">
        <v>3917</v>
      </c>
      <c r="D1399" s="7" t="s">
        <v>4061</v>
      </c>
      <c r="E1399" s="27" t="s">
        <v>4062</v>
      </c>
      <c r="F1399" s="5" t="s">
        <v>877</v>
      </c>
      <c r="G1399" s="6" t="s">
        <v>43</v>
      </c>
      <c r="H1399" s="6" t="s">
        <v>43</v>
      </c>
      <c r="I1399" s="6" t="s">
        <v>43</v>
      </c>
      <c r="J1399" s="8" t="s">
        <v>1386</v>
      </c>
      <c r="K1399" s="5" t="s">
        <v>1387</v>
      </c>
      <c r="L1399" s="7" t="s">
        <v>1388</v>
      </c>
      <c r="M1399" s="9" t="s">
        <v>7067</v>
      </c>
      <c r="N1399" s="5" t="s">
        <v>879</v>
      </c>
      <c r="O1399" s="31" t="s">
        <v>7040</v>
      </c>
      <c r="P1399" s="32">
        <v>43511.269741169</v>
      </c>
      <c r="Q1399" s="27" t="s">
        <v>43</v>
      </c>
      <c r="R1399" s="28" t="s">
        <v>7068</v>
      </c>
      <c r="S1399" s="27" t="s">
        <v>116</v>
      </c>
      <c r="T1399" s="27" t="s">
        <v>43</v>
      </c>
      <c r="U1399" s="5" t="s">
        <v>43</v>
      </c>
      <c r="V1399" s="27" t="s">
        <v>304</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7069</v>
      </c>
      <c r="B1400" s="6" t="s">
        <v>7070</v>
      </c>
      <c r="C1400" s="6" t="s">
        <v>3917</v>
      </c>
      <c r="D1400" s="7" t="s">
        <v>4061</v>
      </c>
      <c r="E1400" s="27" t="s">
        <v>4062</v>
      </c>
      <c r="F1400" s="5" t="s">
        <v>877</v>
      </c>
      <c r="G1400" s="6" t="s">
        <v>43</v>
      </c>
      <c r="H1400" s="6" t="s">
        <v>43</v>
      </c>
      <c r="I1400" s="6" t="s">
        <v>43</v>
      </c>
      <c r="J1400" s="8" t="s">
        <v>1203</v>
      </c>
      <c r="K1400" s="5" t="s">
        <v>1204</v>
      </c>
      <c r="L1400" s="7" t="s">
        <v>1205</v>
      </c>
      <c r="M1400" s="9" t="s">
        <v>7071</v>
      </c>
      <c r="N1400" s="5" t="s">
        <v>72</v>
      </c>
      <c r="O1400" s="31" t="s">
        <v>7040</v>
      </c>
      <c r="P1400" s="32">
        <v>43511.2697412384</v>
      </c>
      <c r="Q1400" s="27" t="s">
        <v>43</v>
      </c>
      <c r="R1400" s="28" t="s">
        <v>43</v>
      </c>
      <c r="S1400" s="27" t="s">
        <v>116</v>
      </c>
      <c r="T1400" s="27" t="s">
        <v>43</v>
      </c>
      <c r="U1400" s="5" t="s">
        <v>43</v>
      </c>
      <c r="V1400" s="27" t="s">
        <v>247</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7072</v>
      </c>
      <c r="B1401" s="6" t="s">
        <v>7073</v>
      </c>
      <c r="C1401" s="6" t="s">
        <v>7074</v>
      </c>
      <c r="D1401" s="7" t="s">
        <v>7075</v>
      </c>
      <c r="E1401" s="27" t="s">
        <v>7076</v>
      </c>
      <c r="F1401" s="5" t="s">
        <v>877</v>
      </c>
      <c r="G1401" s="6" t="s">
        <v>1018</v>
      </c>
      <c r="H1401" s="6" t="s">
        <v>43</v>
      </c>
      <c r="I1401" s="6" t="s">
        <v>43</v>
      </c>
      <c r="J1401" s="8" t="s">
        <v>1800</v>
      </c>
      <c r="K1401" s="5" t="s">
        <v>1801</v>
      </c>
      <c r="L1401" s="7" t="s">
        <v>1802</v>
      </c>
      <c r="M1401" s="9" t="s">
        <v>7077</v>
      </c>
      <c r="N1401" s="5" t="s">
        <v>879</v>
      </c>
      <c r="O1401" s="31" t="s">
        <v>7078</v>
      </c>
      <c r="P1401" s="32">
        <v>43510.7620313657</v>
      </c>
      <c r="Q1401" s="27" t="s">
        <v>43</v>
      </c>
      <c r="R1401" s="28" t="s">
        <v>43</v>
      </c>
      <c r="S1401" s="27" t="s">
        <v>43</v>
      </c>
      <c r="T1401" s="27" t="s">
        <v>43</v>
      </c>
      <c r="U1401" s="5" t="s">
        <v>43</v>
      </c>
      <c r="V1401" s="27" t="s">
        <v>43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7079</v>
      </c>
      <c r="B1402" s="6" t="s">
        <v>7080</v>
      </c>
      <c r="C1402" s="6" t="s">
        <v>2335</v>
      </c>
      <c r="D1402" s="7" t="s">
        <v>6950</v>
      </c>
      <c r="E1402" s="27" t="s">
        <v>6951</v>
      </c>
      <c r="F1402" s="5" t="s">
        <v>877</v>
      </c>
      <c r="G1402" s="6" t="s">
        <v>1018</v>
      </c>
      <c r="H1402" s="6" t="s">
        <v>43</v>
      </c>
      <c r="I1402" s="6" t="s">
        <v>43</v>
      </c>
      <c r="J1402" s="8" t="s">
        <v>1203</v>
      </c>
      <c r="K1402" s="5" t="s">
        <v>1204</v>
      </c>
      <c r="L1402" s="7" t="s">
        <v>1205</v>
      </c>
      <c r="M1402" s="9" t="s">
        <v>7081</v>
      </c>
      <c r="N1402" s="5" t="s">
        <v>879</v>
      </c>
      <c r="O1402" s="31" t="s">
        <v>7082</v>
      </c>
      <c r="P1402" s="32">
        <v>43510.8871672106</v>
      </c>
      <c r="Q1402" s="27" t="s">
        <v>43</v>
      </c>
      <c r="R1402" s="28" t="s">
        <v>43</v>
      </c>
      <c r="S1402" s="27" t="s">
        <v>116</v>
      </c>
      <c r="T1402" s="27" t="s">
        <v>43</v>
      </c>
      <c r="U1402" s="5" t="s">
        <v>43</v>
      </c>
      <c r="V1402" s="27" t="s">
        <v>247</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7083</v>
      </c>
      <c r="B1403" s="6" t="s">
        <v>7084</v>
      </c>
      <c r="C1403" s="6" t="s">
        <v>2038</v>
      </c>
      <c r="D1403" s="7" t="s">
        <v>7085</v>
      </c>
      <c r="E1403" s="27" t="s">
        <v>7086</v>
      </c>
      <c r="F1403" s="5" t="s">
        <v>877</v>
      </c>
      <c r="G1403" s="6" t="s">
        <v>1018</v>
      </c>
      <c r="H1403" s="6" t="s">
        <v>43</v>
      </c>
      <c r="I1403" s="6" t="s">
        <v>43</v>
      </c>
      <c r="J1403" s="8" t="s">
        <v>1597</v>
      </c>
      <c r="K1403" s="5" t="s">
        <v>1598</v>
      </c>
      <c r="L1403" s="7" t="s">
        <v>1599</v>
      </c>
      <c r="M1403" s="9" t="s">
        <v>7087</v>
      </c>
      <c r="N1403" s="5" t="s">
        <v>879</v>
      </c>
      <c r="O1403" s="31" t="s">
        <v>7088</v>
      </c>
      <c r="P1403" s="32">
        <v>43510.82559375</v>
      </c>
      <c r="Q1403" s="27" t="s">
        <v>43</v>
      </c>
      <c r="R1403" s="28" t="s">
        <v>43</v>
      </c>
      <c r="S1403" s="27" t="s">
        <v>116</v>
      </c>
      <c r="T1403" s="27" t="s">
        <v>43</v>
      </c>
      <c r="U1403" s="5" t="s">
        <v>43</v>
      </c>
      <c r="V1403" s="27" t="s">
        <v>949</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7089</v>
      </c>
      <c r="B1404" s="6" t="s">
        <v>7090</v>
      </c>
      <c r="C1404" s="6" t="s">
        <v>2038</v>
      </c>
      <c r="D1404" s="7" t="s">
        <v>7085</v>
      </c>
      <c r="E1404" s="27" t="s">
        <v>7086</v>
      </c>
      <c r="F1404" s="5" t="s">
        <v>1279</v>
      </c>
      <c r="G1404" s="6" t="s">
        <v>42</v>
      </c>
      <c r="H1404" s="6" t="s">
        <v>43</v>
      </c>
      <c r="I1404" s="6" t="s">
        <v>43</v>
      </c>
      <c r="J1404" s="8" t="s">
        <v>1597</v>
      </c>
      <c r="K1404" s="5" t="s">
        <v>1598</v>
      </c>
      <c r="L1404" s="7" t="s">
        <v>1599</v>
      </c>
      <c r="M1404" s="9" t="s">
        <v>7091</v>
      </c>
      <c r="N1404" s="5" t="s">
        <v>879</v>
      </c>
      <c r="O1404" s="31" t="s">
        <v>7088</v>
      </c>
      <c r="P1404" s="32">
        <v>43510.825593831</v>
      </c>
      <c r="Q1404" s="27" t="s">
        <v>43</v>
      </c>
      <c r="R1404" s="28" t="s">
        <v>43</v>
      </c>
      <c r="S1404" s="27" t="s">
        <v>116</v>
      </c>
      <c r="T1404" s="27" t="s">
        <v>43</v>
      </c>
      <c r="U1404" s="5" t="s">
        <v>43</v>
      </c>
      <c r="V1404" s="27" t="s">
        <v>949</v>
      </c>
      <c r="W1404" s="7" t="s">
        <v>43</v>
      </c>
      <c r="X1404" s="7" t="s">
        <v>43</v>
      </c>
      <c r="Y1404" s="5" t="s">
        <v>43</v>
      </c>
      <c r="Z1404" s="5" t="s">
        <v>43</v>
      </c>
      <c r="AA1404" s="7" t="s">
        <v>43</v>
      </c>
      <c r="AB1404" s="7" t="s">
        <v>43</v>
      </c>
      <c r="AC1404" s="7" t="s">
        <v>43</v>
      </c>
      <c r="AD1404" s="7" t="s">
        <v>43</v>
      </c>
      <c r="AE1404" s="7" t="s">
        <v>43</v>
      </c>
      <c r="AF1404" s="6" t="s">
        <v>43</v>
      </c>
      <c r="AG1404" s="6" t="s">
        <v>282</v>
      </c>
      <c r="AH1404" s="6" t="s">
        <v>664</v>
      </c>
      <c r="AI1404" s="6" t="s">
        <v>43</v>
      </c>
      <c r="AJ1404" s="6" t="s">
        <v>43</v>
      </c>
    </row>
    <row r="1405">
      <c r="A1405" s="27" t="s">
        <v>7092</v>
      </c>
      <c r="B1405" s="6" t="s">
        <v>7093</v>
      </c>
      <c r="C1405" s="6" t="s">
        <v>7074</v>
      </c>
      <c r="D1405" s="7" t="s">
        <v>7075</v>
      </c>
      <c r="E1405" s="27" t="s">
        <v>7076</v>
      </c>
      <c r="F1405" s="5" t="s">
        <v>877</v>
      </c>
      <c r="G1405" s="6" t="s">
        <v>1018</v>
      </c>
      <c r="H1405" s="6" t="s">
        <v>43</v>
      </c>
      <c r="I1405" s="6" t="s">
        <v>43</v>
      </c>
      <c r="J1405" s="8" t="s">
        <v>7094</v>
      </c>
      <c r="K1405" s="5" t="s">
        <v>7095</v>
      </c>
      <c r="L1405" s="7" t="s">
        <v>7096</v>
      </c>
      <c r="M1405" s="9" t="s">
        <v>7097</v>
      </c>
      <c r="N1405" s="5" t="s">
        <v>72</v>
      </c>
      <c r="O1405" s="31" t="s">
        <v>7098</v>
      </c>
      <c r="P1405" s="32">
        <v>43510.7620312847</v>
      </c>
      <c r="Q1405" s="27" t="s">
        <v>43</v>
      </c>
      <c r="R1405" s="28" t="s">
        <v>43</v>
      </c>
      <c r="S1405" s="27" t="s">
        <v>43</v>
      </c>
      <c r="T1405" s="27" t="s">
        <v>43</v>
      </c>
      <c r="U1405" s="5" t="s">
        <v>43</v>
      </c>
      <c r="V1405" s="27" t="s">
        <v>43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7099</v>
      </c>
      <c r="B1406" s="6" t="s">
        <v>7100</v>
      </c>
      <c r="C1406" s="6" t="s">
        <v>7101</v>
      </c>
      <c r="D1406" s="7" t="s">
        <v>7102</v>
      </c>
      <c r="E1406" s="27" t="s">
        <v>7103</v>
      </c>
      <c r="F1406" s="5" t="s">
        <v>877</v>
      </c>
      <c r="G1406" s="6" t="s">
        <v>43</v>
      </c>
      <c r="H1406" s="6" t="s">
        <v>43</v>
      </c>
      <c r="I1406" s="6" t="s">
        <v>43</v>
      </c>
      <c r="J1406" s="8" t="s">
        <v>1560</v>
      </c>
      <c r="K1406" s="5" t="s">
        <v>1561</v>
      </c>
      <c r="L1406" s="7" t="s">
        <v>1562</v>
      </c>
      <c r="M1406" s="9" t="s">
        <v>7104</v>
      </c>
      <c r="N1406" s="5" t="s">
        <v>879</v>
      </c>
      <c r="O1406" s="31" t="s">
        <v>7105</v>
      </c>
      <c r="P1406" s="32">
        <v>43511.2152873495</v>
      </c>
      <c r="Q1406" s="27" t="s">
        <v>43</v>
      </c>
      <c r="R1406" s="28" t="s">
        <v>43</v>
      </c>
      <c r="S1406" s="27" t="s">
        <v>43</v>
      </c>
      <c r="T1406" s="27" t="s">
        <v>43</v>
      </c>
      <c r="U1406" s="5" t="s">
        <v>43</v>
      </c>
      <c r="V1406" s="27" t="s">
        <v>43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7106</v>
      </c>
      <c r="B1407" s="6" t="s">
        <v>7107</v>
      </c>
      <c r="C1407" s="6" t="s">
        <v>7101</v>
      </c>
      <c r="D1407" s="7" t="s">
        <v>7102</v>
      </c>
      <c r="E1407" s="27" t="s">
        <v>7103</v>
      </c>
      <c r="F1407" s="5" t="s">
        <v>877</v>
      </c>
      <c r="G1407" s="6" t="s">
        <v>43</v>
      </c>
      <c r="H1407" s="6" t="s">
        <v>43</v>
      </c>
      <c r="I1407" s="6" t="s">
        <v>43</v>
      </c>
      <c r="J1407" s="8" t="s">
        <v>1666</v>
      </c>
      <c r="K1407" s="5" t="s">
        <v>1667</v>
      </c>
      <c r="L1407" s="7" t="s">
        <v>1668</v>
      </c>
      <c r="M1407" s="9" t="s">
        <v>7108</v>
      </c>
      <c r="N1407" s="5" t="s">
        <v>879</v>
      </c>
      <c r="O1407" s="31" t="s">
        <v>7109</v>
      </c>
      <c r="P1407" s="32">
        <v>43511.2152874653</v>
      </c>
      <c r="Q1407" s="27" t="s">
        <v>43</v>
      </c>
      <c r="R1407" s="28" t="s">
        <v>43</v>
      </c>
      <c r="S1407" s="27" t="s">
        <v>43</v>
      </c>
      <c r="T1407" s="27" t="s">
        <v>43</v>
      </c>
      <c r="U1407" s="5" t="s">
        <v>43</v>
      </c>
      <c r="V1407" s="27" t="s">
        <v>43</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7110</v>
      </c>
      <c r="B1408" s="6" t="s">
        <v>7111</v>
      </c>
      <c r="C1408" s="6" t="s">
        <v>874</v>
      </c>
      <c r="D1408" s="7" t="s">
        <v>875</v>
      </c>
      <c r="E1408" s="27" t="s">
        <v>876</v>
      </c>
      <c r="F1408" s="5" t="s">
        <v>877</v>
      </c>
      <c r="G1408" s="6" t="s">
        <v>847</v>
      </c>
      <c r="H1408" s="6" t="s">
        <v>7112</v>
      </c>
      <c r="I1408" s="6" t="s">
        <v>43</v>
      </c>
      <c r="J1408" s="8" t="s">
        <v>7113</v>
      </c>
      <c r="K1408" s="5" t="s">
        <v>7114</v>
      </c>
      <c r="L1408" s="7" t="s">
        <v>7115</v>
      </c>
      <c r="M1408" s="9" t="s">
        <v>7116</v>
      </c>
      <c r="N1408" s="5" t="s">
        <v>72</v>
      </c>
      <c r="O1408" s="31" t="s">
        <v>7117</v>
      </c>
      <c r="P1408" s="32">
        <v>43511.2511331019</v>
      </c>
      <c r="Q1408" s="27" t="s">
        <v>7118</v>
      </c>
      <c r="R1408" s="28" t="s">
        <v>43</v>
      </c>
      <c r="S1408" s="27" t="s">
        <v>73</v>
      </c>
      <c r="T1408" s="27" t="s">
        <v>43</v>
      </c>
      <c r="U1408" s="5" t="s">
        <v>43</v>
      </c>
      <c r="V1408" s="27" t="s">
        <v>138</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7119</v>
      </c>
      <c r="B1409" s="6" t="s">
        <v>7120</v>
      </c>
      <c r="C1409" s="6" t="s">
        <v>2031</v>
      </c>
      <c r="D1409" s="7" t="s">
        <v>1869</v>
      </c>
      <c r="E1409" s="27" t="s">
        <v>1870</v>
      </c>
      <c r="F1409" s="5" t="s">
        <v>877</v>
      </c>
      <c r="G1409" s="6" t="s">
        <v>1018</v>
      </c>
      <c r="H1409" s="6" t="s">
        <v>43</v>
      </c>
      <c r="I1409" s="6" t="s">
        <v>43</v>
      </c>
      <c r="J1409" s="8" t="s">
        <v>1871</v>
      </c>
      <c r="K1409" s="5" t="s">
        <v>1872</v>
      </c>
      <c r="L1409" s="7" t="s">
        <v>1873</v>
      </c>
      <c r="M1409" s="9" t="s">
        <v>7121</v>
      </c>
      <c r="N1409" s="5" t="s">
        <v>879</v>
      </c>
      <c r="O1409" s="31" t="s">
        <v>7122</v>
      </c>
      <c r="P1409" s="32">
        <v>43510.8575442477</v>
      </c>
      <c r="Q1409" s="27" t="s">
        <v>43</v>
      </c>
      <c r="R1409" s="28" t="s">
        <v>43</v>
      </c>
      <c r="S1409" s="27" t="s">
        <v>73</v>
      </c>
      <c r="T1409" s="27" t="s">
        <v>1876</v>
      </c>
      <c r="U1409" s="5" t="s">
        <v>43</v>
      </c>
      <c r="V1409" s="27" t="s">
        <v>138</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7123</v>
      </c>
      <c r="B1410" s="6" t="s">
        <v>7124</v>
      </c>
      <c r="C1410" s="6" t="s">
        <v>2038</v>
      </c>
      <c r="D1410" s="7" t="s">
        <v>3796</v>
      </c>
      <c r="E1410" s="27" t="s">
        <v>3797</v>
      </c>
      <c r="F1410" s="5" t="s">
        <v>877</v>
      </c>
      <c r="G1410" s="6" t="s">
        <v>1018</v>
      </c>
      <c r="H1410" s="6" t="s">
        <v>43</v>
      </c>
      <c r="I1410" s="6" t="s">
        <v>43</v>
      </c>
      <c r="J1410" s="8" t="s">
        <v>952</v>
      </c>
      <c r="K1410" s="5" t="s">
        <v>953</v>
      </c>
      <c r="L1410" s="7" t="s">
        <v>954</v>
      </c>
      <c r="M1410" s="9" t="s">
        <v>7125</v>
      </c>
      <c r="N1410" s="5" t="s">
        <v>879</v>
      </c>
      <c r="O1410" s="31" t="s">
        <v>7126</v>
      </c>
      <c r="P1410" s="32">
        <v>43510.9113702546</v>
      </c>
      <c r="Q1410" s="27" t="s">
        <v>43</v>
      </c>
      <c r="R1410" s="28" t="s">
        <v>43</v>
      </c>
      <c r="S1410" s="27" t="s">
        <v>116</v>
      </c>
      <c r="T1410" s="27" t="s">
        <v>43</v>
      </c>
      <c r="U1410" s="5" t="s">
        <v>43</v>
      </c>
      <c r="V1410" s="27" t="s">
        <v>231</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7127</v>
      </c>
      <c r="B1411" s="6" t="s">
        <v>7128</v>
      </c>
      <c r="C1411" s="6" t="s">
        <v>2038</v>
      </c>
      <c r="D1411" s="7" t="s">
        <v>3796</v>
      </c>
      <c r="E1411" s="27" t="s">
        <v>3797</v>
      </c>
      <c r="F1411" s="5" t="s">
        <v>1114</v>
      </c>
      <c r="G1411" s="6" t="s">
        <v>847</v>
      </c>
      <c r="H1411" s="6" t="s">
        <v>43</v>
      </c>
      <c r="I1411" s="6" t="s">
        <v>43</v>
      </c>
      <c r="J1411" s="8" t="s">
        <v>952</v>
      </c>
      <c r="K1411" s="5" t="s">
        <v>953</v>
      </c>
      <c r="L1411" s="7" t="s">
        <v>954</v>
      </c>
      <c r="M1411" s="9" t="s">
        <v>7129</v>
      </c>
      <c r="N1411" s="5" t="s">
        <v>879</v>
      </c>
      <c r="O1411" s="31" t="s">
        <v>7126</v>
      </c>
      <c r="P1411" s="32">
        <v>43510.9113703356</v>
      </c>
      <c r="Q1411" s="27" t="s">
        <v>43</v>
      </c>
      <c r="R1411" s="28" t="s">
        <v>43</v>
      </c>
      <c r="S1411" s="27" t="s">
        <v>116</v>
      </c>
      <c r="T1411" s="27" t="s">
        <v>1876</v>
      </c>
      <c r="U1411" s="5" t="s">
        <v>869</v>
      </c>
      <c r="V1411" s="27" t="s">
        <v>231</v>
      </c>
      <c r="W1411" s="7" t="s">
        <v>43</v>
      </c>
      <c r="X1411" s="7" t="s">
        <v>43</v>
      </c>
      <c r="Y1411" s="5" t="s">
        <v>2002</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7130</v>
      </c>
      <c r="B1412" s="6" t="s">
        <v>7131</v>
      </c>
      <c r="C1412" s="6" t="s">
        <v>2038</v>
      </c>
      <c r="D1412" s="7" t="s">
        <v>3796</v>
      </c>
      <c r="E1412" s="27" t="s">
        <v>3797</v>
      </c>
      <c r="F1412" s="5" t="s">
        <v>1114</v>
      </c>
      <c r="G1412" s="6" t="s">
        <v>847</v>
      </c>
      <c r="H1412" s="6" t="s">
        <v>43</v>
      </c>
      <c r="I1412" s="6" t="s">
        <v>43</v>
      </c>
      <c r="J1412" s="8" t="s">
        <v>952</v>
      </c>
      <c r="K1412" s="5" t="s">
        <v>953</v>
      </c>
      <c r="L1412" s="7" t="s">
        <v>954</v>
      </c>
      <c r="M1412" s="9" t="s">
        <v>7132</v>
      </c>
      <c r="N1412" s="5" t="s">
        <v>879</v>
      </c>
      <c r="O1412" s="31" t="s">
        <v>7126</v>
      </c>
      <c r="P1412" s="32">
        <v>43510.9113704051</v>
      </c>
      <c r="Q1412" s="27" t="s">
        <v>43</v>
      </c>
      <c r="R1412" s="28" t="s">
        <v>43</v>
      </c>
      <c r="S1412" s="27" t="s">
        <v>116</v>
      </c>
      <c r="T1412" s="27" t="s">
        <v>868</v>
      </c>
      <c r="U1412" s="5" t="s">
        <v>869</v>
      </c>
      <c r="V1412" s="27" t="s">
        <v>231</v>
      </c>
      <c r="W1412" s="7" t="s">
        <v>43</v>
      </c>
      <c r="X1412" s="7" t="s">
        <v>43</v>
      </c>
      <c r="Y1412" s="5" t="s">
        <v>2002</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7133</v>
      </c>
      <c r="B1413" s="6" t="s">
        <v>7134</v>
      </c>
      <c r="C1413" s="6" t="s">
        <v>2038</v>
      </c>
      <c r="D1413" s="7" t="s">
        <v>3796</v>
      </c>
      <c r="E1413" s="27" t="s">
        <v>3797</v>
      </c>
      <c r="F1413" s="5" t="s">
        <v>1114</v>
      </c>
      <c r="G1413" s="6" t="s">
        <v>847</v>
      </c>
      <c r="H1413" s="6" t="s">
        <v>43</v>
      </c>
      <c r="I1413" s="6" t="s">
        <v>43</v>
      </c>
      <c r="J1413" s="8" t="s">
        <v>952</v>
      </c>
      <c r="K1413" s="5" t="s">
        <v>953</v>
      </c>
      <c r="L1413" s="7" t="s">
        <v>954</v>
      </c>
      <c r="M1413" s="9" t="s">
        <v>7135</v>
      </c>
      <c r="N1413" s="5" t="s">
        <v>879</v>
      </c>
      <c r="O1413" s="31" t="s">
        <v>7126</v>
      </c>
      <c r="P1413" s="32">
        <v>43510.9113704514</v>
      </c>
      <c r="Q1413" s="27" t="s">
        <v>43</v>
      </c>
      <c r="R1413" s="28" t="s">
        <v>43</v>
      </c>
      <c r="S1413" s="27" t="s">
        <v>116</v>
      </c>
      <c r="T1413" s="27" t="s">
        <v>965</v>
      </c>
      <c r="U1413" s="5" t="s">
        <v>869</v>
      </c>
      <c r="V1413" s="27" t="s">
        <v>231</v>
      </c>
      <c r="W1413" s="7" t="s">
        <v>43</v>
      </c>
      <c r="X1413" s="7" t="s">
        <v>43</v>
      </c>
      <c r="Y1413" s="5" t="s">
        <v>2002</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7136</v>
      </c>
      <c r="B1414" s="6" t="s">
        <v>7137</v>
      </c>
      <c r="C1414" s="6" t="s">
        <v>2038</v>
      </c>
      <c r="D1414" s="7" t="s">
        <v>3796</v>
      </c>
      <c r="E1414" s="27" t="s">
        <v>3797</v>
      </c>
      <c r="F1414" s="5" t="s">
        <v>877</v>
      </c>
      <c r="G1414" s="6" t="s">
        <v>1018</v>
      </c>
      <c r="H1414" s="6" t="s">
        <v>43</v>
      </c>
      <c r="I1414" s="6" t="s">
        <v>43</v>
      </c>
      <c r="J1414" s="8" t="s">
        <v>952</v>
      </c>
      <c r="K1414" s="5" t="s">
        <v>953</v>
      </c>
      <c r="L1414" s="7" t="s">
        <v>954</v>
      </c>
      <c r="M1414" s="9" t="s">
        <v>7138</v>
      </c>
      <c r="N1414" s="5" t="s">
        <v>72</v>
      </c>
      <c r="O1414" s="31" t="s">
        <v>7126</v>
      </c>
      <c r="P1414" s="32">
        <v>43510.9113705208</v>
      </c>
      <c r="Q1414" s="27" t="s">
        <v>43</v>
      </c>
      <c r="R1414" s="28" t="s">
        <v>43</v>
      </c>
      <c r="S1414" s="27" t="s">
        <v>116</v>
      </c>
      <c r="T1414" s="27" t="s">
        <v>43</v>
      </c>
      <c r="U1414" s="5" t="s">
        <v>43</v>
      </c>
      <c r="V1414" s="27" t="s">
        <v>231</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7139</v>
      </c>
      <c r="B1415" s="6" t="s">
        <v>7140</v>
      </c>
      <c r="C1415" s="6" t="s">
        <v>2038</v>
      </c>
      <c r="D1415" s="7" t="s">
        <v>3796</v>
      </c>
      <c r="E1415" s="27" t="s">
        <v>3797</v>
      </c>
      <c r="F1415" s="5" t="s">
        <v>1114</v>
      </c>
      <c r="G1415" s="6" t="s">
        <v>847</v>
      </c>
      <c r="H1415" s="6" t="s">
        <v>43</v>
      </c>
      <c r="I1415" s="6" t="s">
        <v>43</v>
      </c>
      <c r="J1415" s="8" t="s">
        <v>952</v>
      </c>
      <c r="K1415" s="5" t="s">
        <v>953</v>
      </c>
      <c r="L1415" s="7" t="s">
        <v>954</v>
      </c>
      <c r="M1415" s="9" t="s">
        <v>40</v>
      </c>
      <c r="N1415" s="5" t="s">
        <v>879</v>
      </c>
      <c r="O1415" s="31" t="s">
        <v>7126</v>
      </c>
      <c r="P1415" s="32">
        <v>43510.9113705671</v>
      </c>
      <c r="Q1415" s="27" t="s">
        <v>43</v>
      </c>
      <c r="R1415" s="28" t="s">
        <v>43</v>
      </c>
      <c r="S1415" s="27" t="s">
        <v>116</v>
      </c>
      <c r="T1415" s="27" t="s">
        <v>1876</v>
      </c>
      <c r="U1415" s="5" t="s">
        <v>869</v>
      </c>
      <c r="V1415" s="27" t="s">
        <v>231</v>
      </c>
      <c r="W1415" s="7" t="s">
        <v>43</v>
      </c>
      <c r="X1415" s="7" t="s">
        <v>43</v>
      </c>
      <c r="Y1415" s="5" t="s">
        <v>2002</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7141</v>
      </c>
      <c r="B1416" s="6" t="s">
        <v>7142</v>
      </c>
      <c r="C1416" s="6" t="s">
        <v>2038</v>
      </c>
      <c r="D1416" s="7" t="s">
        <v>3796</v>
      </c>
      <c r="E1416" s="27" t="s">
        <v>3797</v>
      </c>
      <c r="F1416" s="5" t="s">
        <v>1114</v>
      </c>
      <c r="G1416" s="6" t="s">
        <v>847</v>
      </c>
      <c r="H1416" s="6" t="s">
        <v>43</v>
      </c>
      <c r="I1416" s="6" t="s">
        <v>43</v>
      </c>
      <c r="J1416" s="8" t="s">
        <v>952</v>
      </c>
      <c r="K1416" s="5" t="s">
        <v>953</v>
      </c>
      <c r="L1416" s="7" t="s">
        <v>954</v>
      </c>
      <c r="M1416" s="9" t="s">
        <v>7143</v>
      </c>
      <c r="N1416" s="5" t="s">
        <v>879</v>
      </c>
      <c r="O1416" s="31" t="s">
        <v>7126</v>
      </c>
      <c r="P1416" s="32">
        <v>43510.9113706366</v>
      </c>
      <c r="Q1416" s="27" t="s">
        <v>43</v>
      </c>
      <c r="R1416" s="28" t="s">
        <v>43</v>
      </c>
      <c r="S1416" s="27" t="s">
        <v>116</v>
      </c>
      <c r="T1416" s="27" t="s">
        <v>965</v>
      </c>
      <c r="U1416" s="5" t="s">
        <v>869</v>
      </c>
      <c r="V1416" s="27" t="s">
        <v>231</v>
      </c>
      <c r="W1416" s="7" t="s">
        <v>43</v>
      </c>
      <c r="X1416" s="7" t="s">
        <v>43</v>
      </c>
      <c r="Y1416" s="5" t="s">
        <v>2002</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7144</v>
      </c>
      <c r="B1417" s="6" t="s">
        <v>7145</v>
      </c>
      <c r="C1417" s="6" t="s">
        <v>2038</v>
      </c>
      <c r="D1417" s="7" t="s">
        <v>3796</v>
      </c>
      <c r="E1417" s="27" t="s">
        <v>3797</v>
      </c>
      <c r="F1417" s="5" t="s">
        <v>1114</v>
      </c>
      <c r="G1417" s="6" t="s">
        <v>847</v>
      </c>
      <c r="H1417" s="6" t="s">
        <v>43</v>
      </c>
      <c r="I1417" s="6" t="s">
        <v>43</v>
      </c>
      <c r="J1417" s="8" t="s">
        <v>952</v>
      </c>
      <c r="K1417" s="5" t="s">
        <v>953</v>
      </c>
      <c r="L1417" s="7" t="s">
        <v>954</v>
      </c>
      <c r="M1417" s="9" t="s">
        <v>7146</v>
      </c>
      <c r="N1417" s="5" t="s">
        <v>879</v>
      </c>
      <c r="O1417" s="31" t="s">
        <v>7126</v>
      </c>
      <c r="P1417" s="32">
        <v>43510.9113707176</v>
      </c>
      <c r="Q1417" s="27" t="s">
        <v>43</v>
      </c>
      <c r="R1417" s="28" t="s">
        <v>43</v>
      </c>
      <c r="S1417" s="27" t="s">
        <v>116</v>
      </c>
      <c r="T1417" s="27" t="s">
        <v>868</v>
      </c>
      <c r="U1417" s="5" t="s">
        <v>869</v>
      </c>
      <c r="V1417" s="27" t="s">
        <v>231</v>
      </c>
      <c r="W1417" s="7" t="s">
        <v>43</v>
      </c>
      <c r="X1417" s="7" t="s">
        <v>43</v>
      </c>
      <c r="Y1417" s="5" t="s">
        <v>2002</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7147</v>
      </c>
      <c r="B1418" s="6" t="s">
        <v>7148</v>
      </c>
      <c r="C1418" s="6" t="s">
        <v>2335</v>
      </c>
      <c r="D1418" s="7" t="s">
        <v>6950</v>
      </c>
      <c r="E1418" s="27" t="s">
        <v>6951</v>
      </c>
      <c r="F1418" s="5" t="s">
        <v>877</v>
      </c>
      <c r="G1418" s="6" t="s">
        <v>1018</v>
      </c>
      <c r="H1418" s="6" t="s">
        <v>43</v>
      </c>
      <c r="I1418" s="6" t="s">
        <v>43</v>
      </c>
      <c r="J1418" s="8" t="s">
        <v>1225</v>
      </c>
      <c r="K1418" s="5" t="s">
        <v>1226</v>
      </c>
      <c r="L1418" s="7" t="s">
        <v>1227</v>
      </c>
      <c r="M1418" s="9" t="s">
        <v>7149</v>
      </c>
      <c r="N1418" s="5" t="s">
        <v>72</v>
      </c>
      <c r="O1418" s="31" t="s">
        <v>7150</v>
      </c>
      <c r="P1418" s="32">
        <v>43510.8871673264</v>
      </c>
      <c r="Q1418" s="27" t="s">
        <v>43</v>
      </c>
      <c r="R1418" s="28" t="s">
        <v>43</v>
      </c>
      <c r="S1418" s="27" t="s">
        <v>116</v>
      </c>
      <c r="T1418" s="27" t="s">
        <v>43</v>
      </c>
      <c r="U1418" s="5" t="s">
        <v>43</v>
      </c>
      <c r="V1418" s="27" t="s">
        <v>247</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7151</v>
      </c>
      <c r="B1419" s="6" t="s">
        <v>7152</v>
      </c>
      <c r="C1419" s="6" t="s">
        <v>1868</v>
      </c>
      <c r="D1419" s="7" t="s">
        <v>7153</v>
      </c>
      <c r="E1419" s="27" t="s">
        <v>7154</v>
      </c>
      <c r="F1419" s="5" t="s">
        <v>877</v>
      </c>
      <c r="G1419" s="6" t="s">
        <v>972</v>
      </c>
      <c r="H1419" s="6" t="s">
        <v>43</v>
      </c>
      <c r="I1419" s="6" t="s">
        <v>43</v>
      </c>
      <c r="J1419" s="8" t="s">
        <v>5571</v>
      </c>
      <c r="K1419" s="5" t="s">
        <v>5572</v>
      </c>
      <c r="L1419" s="7" t="s">
        <v>916</v>
      </c>
      <c r="M1419" s="9" t="s">
        <v>7155</v>
      </c>
      <c r="N1419" s="5" t="s">
        <v>72</v>
      </c>
      <c r="O1419" s="31" t="s">
        <v>7156</v>
      </c>
      <c r="P1419" s="32">
        <v>43511.289315625</v>
      </c>
      <c r="Q1419" s="27" t="s">
        <v>43</v>
      </c>
      <c r="R1419" s="28" t="s">
        <v>43</v>
      </c>
      <c r="S1419" s="27" t="s">
        <v>116</v>
      </c>
      <c r="T1419" s="27" t="s">
        <v>43</v>
      </c>
      <c r="U1419" s="5" t="s">
        <v>43</v>
      </c>
      <c r="V1419" s="27" t="s">
        <v>3576</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7157</v>
      </c>
      <c r="B1420" s="6" t="s">
        <v>7158</v>
      </c>
      <c r="C1420" s="6" t="s">
        <v>7159</v>
      </c>
      <c r="D1420" s="7" t="s">
        <v>7160</v>
      </c>
      <c r="E1420" s="27" t="s">
        <v>7161</v>
      </c>
      <c r="F1420" s="5" t="s">
        <v>877</v>
      </c>
      <c r="G1420" s="6" t="s">
        <v>43</v>
      </c>
      <c r="H1420" s="6" t="s">
        <v>43</v>
      </c>
      <c r="I1420" s="6" t="s">
        <v>43</v>
      </c>
      <c r="J1420" s="8" t="s">
        <v>1560</v>
      </c>
      <c r="K1420" s="5" t="s">
        <v>1561</v>
      </c>
      <c r="L1420" s="7" t="s">
        <v>1562</v>
      </c>
      <c r="M1420" s="9" t="s">
        <v>7162</v>
      </c>
      <c r="N1420" s="5" t="s">
        <v>879</v>
      </c>
      <c r="O1420" s="31" t="s">
        <v>7163</v>
      </c>
      <c r="P1420" s="32">
        <v>43510.9244477199</v>
      </c>
      <c r="Q1420" s="27" t="s">
        <v>43</v>
      </c>
      <c r="R1420" s="28" t="s">
        <v>43</v>
      </c>
      <c r="S1420" s="27" t="s">
        <v>116</v>
      </c>
      <c r="T1420" s="27" t="s">
        <v>43</v>
      </c>
      <c r="U1420" s="5" t="s">
        <v>43</v>
      </c>
      <c r="V1420" s="27" t="s">
        <v>3576</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7164</v>
      </c>
      <c r="B1421" s="6" t="s">
        <v>7165</v>
      </c>
      <c r="C1421" s="6" t="s">
        <v>7159</v>
      </c>
      <c r="D1421" s="7" t="s">
        <v>7160</v>
      </c>
      <c r="E1421" s="27" t="s">
        <v>7161</v>
      </c>
      <c r="F1421" s="5" t="s">
        <v>877</v>
      </c>
      <c r="G1421" s="6" t="s">
        <v>43</v>
      </c>
      <c r="H1421" s="6" t="s">
        <v>43</v>
      </c>
      <c r="I1421" s="6" t="s">
        <v>43</v>
      </c>
      <c r="J1421" s="8" t="s">
        <v>1666</v>
      </c>
      <c r="K1421" s="5" t="s">
        <v>1667</v>
      </c>
      <c r="L1421" s="7" t="s">
        <v>1668</v>
      </c>
      <c r="M1421" s="9" t="s">
        <v>7166</v>
      </c>
      <c r="N1421" s="5" t="s">
        <v>879</v>
      </c>
      <c r="O1421" s="31" t="s">
        <v>7163</v>
      </c>
      <c r="P1421" s="32">
        <v>43510.9244477662</v>
      </c>
      <c r="Q1421" s="27" t="s">
        <v>43</v>
      </c>
      <c r="R1421" s="28" t="s">
        <v>43</v>
      </c>
      <c r="S1421" s="27" t="s">
        <v>116</v>
      </c>
      <c r="T1421" s="27" t="s">
        <v>43</v>
      </c>
      <c r="U1421" s="5" t="s">
        <v>43</v>
      </c>
      <c r="V1421" s="27" t="s">
        <v>3576</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7167</v>
      </c>
      <c r="B1422" s="6" t="s">
        <v>7168</v>
      </c>
      <c r="C1422" s="6" t="s">
        <v>7159</v>
      </c>
      <c r="D1422" s="7" t="s">
        <v>7160</v>
      </c>
      <c r="E1422" s="27" t="s">
        <v>7161</v>
      </c>
      <c r="F1422" s="5" t="s">
        <v>877</v>
      </c>
      <c r="G1422" s="6" t="s">
        <v>43</v>
      </c>
      <c r="H1422" s="6" t="s">
        <v>43</v>
      </c>
      <c r="I1422" s="6" t="s">
        <v>43</v>
      </c>
      <c r="J1422" s="8" t="s">
        <v>1666</v>
      </c>
      <c r="K1422" s="5" t="s">
        <v>1667</v>
      </c>
      <c r="L1422" s="7" t="s">
        <v>1668</v>
      </c>
      <c r="M1422" s="9" t="s">
        <v>7169</v>
      </c>
      <c r="N1422" s="5" t="s">
        <v>879</v>
      </c>
      <c r="O1422" s="31" t="s">
        <v>7163</v>
      </c>
      <c r="P1422" s="32">
        <v>43510.9244478356</v>
      </c>
      <c r="Q1422" s="27" t="s">
        <v>43</v>
      </c>
      <c r="R1422" s="28" t="s">
        <v>7170</v>
      </c>
      <c r="S1422" s="27" t="s">
        <v>116</v>
      </c>
      <c r="T1422" s="27" t="s">
        <v>43</v>
      </c>
      <c r="U1422" s="5" t="s">
        <v>43</v>
      </c>
      <c r="V1422" s="27" t="s">
        <v>3576</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7171</v>
      </c>
      <c r="B1423" s="6" t="s">
        <v>7172</v>
      </c>
      <c r="C1423" s="6" t="s">
        <v>7159</v>
      </c>
      <c r="D1423" s="7" t="s">
        <v>7160</v>
      </c>
      <c r="E1423" s="27" t="s">
        <v>7161</v>
      </c>
      <c r="F1423" s="5" t="s">
        <v>877</v>
      </c>
      <c r="G1423" s="6" t="s">
        <v>43</v>
      </c>
      <c r="H1423" s="6" t="s">
        <v>43</v>
      </c>
      <c r="I1423" s="6" t="s">
        <v>43</v>
      </c>
      <c r="J1423" s="8" t="s">
        <v>1232</v>
      </c>
      <c r="K1423" s="5" t="s">
        <v>1233</v>
      </c>
      <c r="L1423" s="7" t="s">
        <v>1234</v>
      </c>
      <c r="M1423" s="9" t="s">
        <v>7173</v>
      </c>
      <c r="N1423" s="5" t="s">
        <v>879</v>
      </c>
      <c r="O1423" s="31" t="s">
        <v>7163</v>
      </c>
      <c r="P1423" s="32">
        <v>43510.9244478819</v>
      </c>
      <c r="Q1423" s="27" t="s">
        <v>43</v>
      </c>
      <c r="R1423" s="28" t="s">
        <v>43</v>
      </c>
      <c r="S1423" s="27" t="s">
        <v>116</v>
      </c>
      <c r="T1423" s="27" t="s">
        <v>43</v>
      </c>
      <c r="U1423" s="5" t="s">
        <v>43</v>
      </c>
      <c r="V1423" s="27" t="s">
        <v>247</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7174</v>
      </c>
      <c r="B1424" s="6" t="s">
        <v>7175</v>
      </c>
      <c r="C1424" s="6" t="s">
        <v>7159</v>
      </c>
      <c r="D1424" s="7" t="s">
        <v>7160</v>
      </c>
      <c r="E1424" s="27" t="s">
        <v>7161</v>
      </c>
      <c r="F1424" s="5" t="s">
        <v>877</v>
      </c>
      <c r="G1424" s="6" t="s">
        <v>43</v>
      </c>
      <c r="H1424" s="6" t="s">
        <v>43</v>
      </c>
      <c r="I1424" s="6" t="s">
        <v>43</v>
      </c>
      <c r="J1424" s="8" t="s">
        <v>1232</v>
      </c>
      <c r="K1424" s="5" t="s">
        <v>1233</v>
      </c>
      <c r="L1424" s="7" t="s">
        <v>1234</v>
      </c>
      <c r="M1424" s="9" t="s">
        <v>7176</v>
      </c>
      <c r="N1424" s="5" t="s">
        <v>879</v>
      </c>
      <c r="O1424" s="31" t="s">
        <v>7163</v>
      </c>
      <c r="P1424" s="32">
        <v>43510.9244479514</v>
      </c>
      <c r="Q1424" s="27" t="s">
        <v>43</v>
      </c>
      <c r="R1424" s="28" t="s">
        <v>43</v>
      </c>
      <c r="S1424" s="27" t="s">
        <v>116</v>
      </c>
      <c r="T1424" s="27" t="s">
        <v>43</v>
      </c>
      <c r="U1424" s="5" t="s">
        <v>43</v>
      </c>
      <c r="V1424" s="27" t="s">
        <v>247</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7177</v>
      </c>
      <c r="B1425" s="6" t="s">
        <v>7178</v>
      </c>
      <c r="C1425" s="6" t="s">
        <v>7159</v>
      </c>
      <c r="D1425" s="7" t="s">
        <v>7160</v>
      </c>
      <c r="E1425" s="27" t="s">
        <v>7161</v>
      </c>
      <c r="F1425" s="5" t="s">
        <v>877</v>
      </c>
      <c r="G1425" s="6" t="s">
        <v>43</v>
      </c>
      <c r="H1425" s="6" t="s">
        <v>43</v>
      </c>
      <c r="I1425" s="6" t="s">
        <v>43</v>
      </c>
      <c r="J1425" s="8" t="s">
        <v>1225</v>
      </c>
      <c r="K1425" s="5" t="s">
        <v>1226</v>
      </c>
      <c r="L1425" s="7" t="s">
        <v>1227</v>
      </c>
      <c r="M1425" s="9" t="s">
        <v>7179</v>
      </c>
      <c r="N1425" s="5" t="s">
        <v>879</v>
      </c>
      <c r="O1425" s="31" t="s">
        <v>7163</v>
      </c>
      <c r="P1425" s="32">
        <v>43510.9244479977</v>
      </c>
      <c r="Q1425" s="27" t="s">
        <v>43</v>
      </c>
      <c r="R1425" s="28" t="s">
        <v>43</v>
      </c>
      <c r="S1425" s="27" t="s">
        <v>116</v>
      </c>
      <c r="T1425" s="27" t="s">
        <v>43</v>
      </c>
      <c r="U1425" s="5" t="s">
        <v>43</v>
      </c>
      <c r="V1425" s="27" t="s">
        <v>247</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7180</v>
      </c>
      <c r="B1426" s="6" t="s">
        <v>7181</v>
      </c>
      <c r="C1426" s="6" t="s">
        <v>7159</v>
      </c>
      <c r="D1426" s="7" t="s">
        <v>7160</v>
      </c>
      <c r="E1426" s="27" t="s">
        <v>7161</v>
      </c>
      <c r="F1426" s="5" t="s">
        <v>877</v>
      </c>
      <c r="G1426" s="6" t="s">
        <v>43</v>
      </c>
      <c r="H1426" s="6" t="s">
        <v>43</v>
      </c>
      <c r="I1426" s="6" t="s">
        <v>43</v>
      </c>
      <c r="J1426" s="8" t="s">
        <v>1603</v>
      </c>
      <c r="K1426" s="5" t="s">
        <v>1604</v>
      </c>
      <c r="L1426" s="7" t="s">
        <v>1605</v>
      </c>
      <c r="M1426" s="9" t="s">
        <v>7182</v>
      </c>
      <c r="N1426" s="5" t="s">
        <v>879</v>
      </c>
      <c r="O1426" s="31" t="s">
        <v>7163</v>
      </c>
      <c r="P1426" s="32">
        <v>43510.9244480324</v>
      </c>
      <c r="Q1426" s="27" t="s">
        <v>7183</v>
      </c>
      <c r="R1426" s="30" t="s">
        <v>7184</v>
      </c>
      <c r="S1426" s="27" t="s">
        <v>116</v>
      </c>
      <c r="T1426" s="27" t="s">
        <v>43</v>
      </c>
      <c r="U1426" s="5" t="s">
        <v>43</v>
      </c>
      <c r="V1426" s="27" t="s">
        <v>1608</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7185</v>
      </c>
      <c r="B1427" s="6" t="s">
        <v>7186</v>
      </c>
      <c r="C1427" s="6" t="s">
        <v>7159</v>
      </c>
      <c r="D1427" s="7" t="s">
        <v>7160</v>
      </c>
      <c r="E1427" s="27" t="s">
        <v>7161</v>
      </c>
      <c r="F1427" s="5" t="s">
        <v>877</v>
      </c>
      <c r="G1427" s="6" t="s">
        <v>43</v>
      </c>
      <c r="H1427" s="6" t="s">
        <v>43</v>
      </c>
      <c r="I1427" s="6" t="s">
        <v>43</v>
      </c>
      <c r="J1427" s="8" t="s">
        <v>1603</v>
      </c>
      <c r="K1427" s="5" t="s">
        <v>1604</v>
      </c>
      <c r="L1427" s="7" t="s">
        <v>1605</v>
      </c>
      <c r="M1427" s="9" t="s">
        <v>7187</v>
      </c>
      <c r="N1427" s="5" t="s">
        <v>879</v>
      </c>
      <c r="O1427" s="31" t="s">
        <v>7163</v>
      </c>
      <c r="P1427" s="32">
        <v>43510.9244481134</v>
      </c>
      <c r="Q1427" s="27" t="s">
        <v>7188</v>
      </c>
      <c r="R1427" s="28" t="s">
        <v>7189</v>
      </c>
      <c r="S1427" s="27" t="s">
        <v>116</v>
      </c>
      <c r="T1427" s="27" t="s">
        <v>43</v>
      </c>
      <c r="U1427" s="5" t="s">
        <v>43</v>
      </c>
      <c r="V1427" s="27" t="s">
        <v>1608</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7190</v>
      </c>
      <c r="B1428" s="6" t="s">
        <v>7191</v>
      </c>
      <c r="C1428" s="6" t="s">
        <v>7159</v>
      </c>
      <c r="D1428" s="7" t="s">
        <v>7160</v>
      </c>
      <c r="E1428" s="27" t="s">
        <v>7161</v>
      </c>
      <c r="F1428" s="5" t="s">
        <v>877</v>
      </c>
      <c r="G1428" s="6" t="s">
        <v>43</v>
      </c>
      <c r="H1428" s="6" t="s">
        <v>43</v>
      </c>
      <c r="I1428" s="6" t="s">
        <v>43</v>
      </c>
      <c r="J1428" s="8" t="s">
        <v>765</v>
      </c>
      <c r="K1428" s="5" t="s">
        <v>1497</v>
      </c>
      <c r="L1428" s="7" t="s">
        <v>1498</v>
      </c>
      <c r="M1428" s="9" t="s">
        <v>7192</v>
      </c>
      <c r="N1428" s="5" t="s">
        <v>72</v>
      </c>
      <c r="O1428" s="31" t="s">
        <v>7163</v>
      </c>
      <c r="P1428" s="32">
        <v>43510.9244469097</v>
      </c>
      <c r="Q1428" s="27" t="s">
        <v>43</v>
      </c>
      <c r="R1428" s="28" t="s">
        <v>43</v>
      </c>
      <c r="S1428" s="27" t="s">
        <v>116</v>
      </c>
      <c r="T1428" s="27" t="s">
        <v>43</v>
      </c>
      <c r="U1428" s="5" t="s">
        <v>43</v>
      </c>
      <c r="V1428" s="27" t="s">
        <v>1459</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7193</v>
      </c>
      <c r="B1429" s="6" t="s">
        <v>7194</v>
      </c>
      <c r="C1429" s="6" t="s">
        <v>7159</v>
      </c>
      <c r="D1429" s="7" t="s">
        <v>7160</v>
      </c>
      <c r="E1429" s="27" t="s">
        <v>7161</v>
      </c>
      <c r="F1429" s="5" t="s">
        <v>877</v>
      </c>
      <c r="G1429" s="6" t="s">
        <v>43</v>
      </c>
      <c r="H1429" s="6" t="s">
        <v>43</v>
      </c>
      <c r="I1429" s="6" t="s">
        <v>43</v>
      </c>
      <c r="J1429" s="8" t="s">
        <v>1386</v>
      </c>
      <c r="K1429" s="5" t="s">
        <v>1387</v>
      </c>
      <c r="L1429" s="7" t="s">
        <v>1388</v>
      </c>
      <c r="M1429" s="9" t="s">
        <v>7195</v>
      </c>
      <c r="N1429" s="5" t="s">
        <v>879</v>
      </c>
      <c r="O1429" s="31" t="s">
        <v>7163</v>
      </c>
      <c r="P1429" s="32">
        <v>43510.9244469907</v>
      </c>
      <c r="Q1429" s="27" t="s">
        <v>43</v>
      </c>
      <c r="R1429" s="28" t="s">
        <v>43</v>
      </c>
      <c r="S1429" s="27" t="s">
        <v>116</v>
      </c>
      <c r="T1429" s="27" t="s">
        <v>43</v>
      </c>
      <c r="U1429" s="5" t="s">
        <v>43</v>
      </c>
      <c r="V1429" s="27" t="s">
        <v>304</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7196</v>
      </c>
      <c r="B1430" s="6" t="s">
        <v>7197</v>
      </c>
      <c r="C1430" s="6" t="s">
        <v>7159</v>
      </c>
      <c r="D1430" s="7" t="s">
        <v>7160</v>
      </c>
      <c r="E1430" s="27" t="s">
        <v>7161</v>
      </c>
      <c r="F1430" s="5" t="s">
        <v>877</v>
      </c>
      <c r="G1430" s="6" t="s">
        <v>43</v>
      </c>
      <c r="H1430" s="6" t="s">
        <v>43</v>
      </c>
      <c r="I1430" s="6" t="s">
        <v>43</v>
      </c>
      <c r="J1430" s="8" t="s">
        <v>1265</v>
      </c>
      <c r="K1430" s="5" t="s">
        <v>1266</v>
      </c>
      <c r="L1430" s="7" t="s">
        <v>1163</v>
      </c>
      <c r="M1430" s="9" t="s">
        <v>7198</v>
      </c>
      <c r="N1430" s="5" t="s">
        <v>879</v>
      </c>
      <c r="O1430" s="31" t="s">
        <v>7163</v>
      </c>
      <c r="P1430" s="32">
        <v>43510.9244470718</v>
      </c>
      <c r="Q1430" s="27" t="s">
        <v>43</v>
      </c>
      <c r="R1430" s="28" t="s">
        <v>43</v>
      </c>
      <c r="S1430" s="27" t="s">
        <v>116</v>
      </c>
      <c r="T1430" s="27" t="s">
        <v>43</v>
      </c>
      <c r="U1430" s="5" t="s">
        <v>43</v>
      </c>
      <c r="V1430" s="27" t="s">
        <v>304</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7199</v>
      </c>
      <c r="B1431" s="6" t="s">
        <v>7200</v>
      </c>
      <c r="C1431" s="6" t="s">
        <v>7159</v>
      </c>
      <c r="D1431" s="7" t="s">
        <v>7160</v>
      </c>
      <c r="E1431" s="27" t="s">
        <v>7161</v>
      </c>
      <c r="F1431" s="5" t="s">
        <v>1279</v>
      </c>
      <c r="G1431" s="6" t="s">
        <v>42</v>
      </c>
      <c r="H1431" s="6" t="s">
        <v>43</v>
      </c>
      <c r="I1431" s="6" t="s">
        <v>43</v>
      </c>
      <c r="J1431" s="8" t="s">
        <v>2601</v>
      </c>
      <c r="K1431" s="5" t="s">
        <v>2602</v>
      </c>
      <c r="L1431" s="7" t="s">
        <v>2603</v>
      </c>
      <c r="M1431" s="9" t="s">
        <v>7201</v>
      </c>
      <c r="N1431" s="5" t="s">
        <v>72</v>
      </c>
      <c r="O1431" s="31" t="s">
        <v>7163</v>
      </c>
      <c r="P1431" s="32">
        <v>43510.9244471412</v>
      </c>
      <c r="Q1431" s="27" t="s">
        <v>43</v>
      </c>
      <c r="R1431" s="28" t="s">
        <v>43</v>
      </c>
      <c r="S1431" s="27" t="s">
        <v>116</v>
      </c>
      <c r="T1431" s="27" t="s">
        <v>43</v>
      </c>
      <c r="U1431" s="5" t="s">
        <v>43</v>
      </c>
      <c r="V1431" s="27" t="s">
        <v>702</v>
      </c>
      <c r="W1431" s="7" t="s">
        <v>43</v>
      </c>
      <c r="X1431" s="7" t="s">
        <v>43</v>
      </c>
      <c r="Y1431" s="5" t="s">
        <v>43</v>
      </c>
      <c r="Z1431" s="5" t="s">
        <v>43</v>
      </c>
      <c r="AA1431" s="7" t="s">
        <v>43</v>
      </c>
      <c r="AB1431" s="7" t="s">
        <v>43</v>
      </c>
      <c r="AC1431" s="7" t="s">
        <v>43</v>
      </c>
      <c r="AD1431" s="7" t="s">
        <v>43</v>
      </c>
      <c r="AE1431" s="7" t="s">
        <v>43</v>
      </c>
      <c r="AF1431" s="6" t="s">
        <v>43</v>
      </c>
      <c r="AG1431" s="6" t="s">
        <v>77</v>
      </c>
      <c r="AH1431" s="6" t="s">
        <v>575</v>
      </c>
      <c r="AI1431" s="6" t="s">
        <v>43</v>
      </c>
      <c r="AJ1431" s="6" t="s">
        <v>43</v>
      </c>
    </row>
    <row r="1432">
      <c r="A1432" s="27" t="s">
        <v>7202</v>
      </c>
      <c r="B1432" s="6" t="s">
        <v>7203</v>
      </c>
      <c r="C1432" s="6" t="s">
        <v>7159</v>
      </c>
      <c r="D1432" s="7" t="s">
        <v>7160</v>
      </c>
      <c r="E1432" s="27" t="s">
        <v>7161</v>
      </c>
      <c r="F1432" s="5" t="s">
        <v>877</v>
      </c>
      <c r="G1432" s="6" t="s">
        <v>43</v>
      </c>
      <c r="H1432" s="6" t="s">
        <v>43</v>
      </c>
      <c r="I1432" s="6" t="s">
        <v>43</v>
      </c>
      <c r="J1432" s="8" t="s">
        <v>2601</v>
      </c>
      <c r="K1432" s="5" t="s">
        <v>2602</v>
      </c>
      <c r="L1432" s="7" t="s">
        <v>2603</v>
      </c>
      <c r="M1432" s="9" t="s">
        <v>7204</v>
      </c>
      <c r="N1432" s="5" t="s">
        <v>72</v>
      </c>
      <c r="O1432" s="31" t="s">
        <v>7163</v>
      </c>
      <c r="P1432" s="32">
        <v>43510.9244473032</v>
      </c>
      <c r="Q1432" s="27" t="s">
        <v>43</v>
      </c>
      <c r="R1432" s="28" t="s">
        <v>43</v>
      </c>
      <c r="S1432" s="27" t="s">
        <v>116</v>
      </c>
      <c r="T1432" s="27" t="s">
        <v>43</v>
      </c>
      <c r="U1432" s="5" t="s">
        <v>43</v>
      </c>
      <c r="V1432" s="27" t="s">
        <v>702</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7205</v>
      </c>
      <c r="B1433" s="6" t="s">
        <v>7206</v>
      </c>
      <c r="C1433" s="6" t="s">
        <v>7159</v>
      </c>
      <c r="D1433" s="7" t="s">
        <v>7160</v>
      </c>
      <c r="E1433" s="27" t="s">
        <v>7161</v>
      </c>
      <c r="F1433" s="5" t="s">
        <v>877</v>
      </c>
      <c r="G1433" s="6" t="s">
        <v>43</v>
      </c>
      <c r="H1433" s="6" t="s">
        <v>43</v>
      </c>
      <c r="I1433" s="6" t="s">
        <v>43</v>
      </c>
      <c r="J1433" s="8" t="s">
        <v>1127</v>
      </c>
      <c r="K1433" s="5" t="s">
        <v>1128</v>
      </c>
      <c r="L1433" s="7" t="s">
        <v>1129</v>
      </c>
      <c r="M1433" s="9" t="s">
        <v>7207</v>
      </c>
      <c r="N1433" s="5" t="s">
        <v>879</v>
      </c>
      <c r="O1433" s="31" t="s">
        <v>7163</v>
      </c>
      <c r="P1433" s="32">
        <v>43510.924447338</v>
      </c>
      <c r="Q1433" s="27" t="s">
        <v>43</v>
      </c>
      <c r="R1433" s="28" t="s">
        <v>43</v>
      </c>
      <c r="S1433" s="27" t="s">
        <v>116</v>
      </c>
      <c r="T1433" s="27" t="s">
        <v>43</v>
      </c>
      <c r="U1433" s="5" t="s">
        <v>43</v>
      </c>
      <c r="V1433" s="27" t="s">
        <v>268</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7208</v>
      </c>
      <c r="B1434" s="6" t="s">
        <v>7209</v>
      </c>
      <c r="C1434" s="6" t="s">
        <v>7210</v>
      </c>
      <c r="D1434" s="7" t="s">
        <v>7160</v>
      </c>
      <c r="E1434" s="27" t="s">
        <v>7161</v>
      </c>
      <c r="F1434" s="5" t="s">
        <v>22</v>
      </c>
      <c r="G1434" s="6" t="s">
        <v>847</v>
      </c>
      <c r="H1434" s="6" t="s">
        <v>7211</v>
      </c>
      <c r="I1434" s="6" t="s">
        <v>43</v>
      </c>
      <c r="J1434" s="8" t="s">
        <v>7212</v>
      </c>
      <c r="K1434" s="5" t="s">
        <v>7213</v>
      </c>
      <c r="L1434" s="7" t="s">
        <v>7214</v>
      </c>
      <c r="M1434" s="9" t="s">
        <v>7215</v>
      </c>
      <c r="N1434" s="5" t="s">
        <v>851</v>
      </c>
      <c r="O1434" s="31" t="s">
        <v>7163</v>
      </c>
      <c r="P1434" s="32">
        <v>43510.924447419</v>
      </c>
      <c r="Q1434" s="27" t="s">
        <v>43</v>
      </c>
      <c r="R1434" s="28" t="s">
        <v>7216</v>
      </c>
      <c r="S1434" s="27" t="s">
        <v>73</v>
      </c>
      <c r="T1434" s="27" t="s">
        <v>7217</v>
      </c>
      <c r="U1434" s="5" t="s">
        <v>855</v>
      </c>
      <c r="V1434" s="27" t="s">
        <v>7218</v>
      </c>
      <c r="W1434" s="7" t="s">
        <v>2090</v>
      </c>
      <c r="X1434" s="7" t="s">
        <v>43</v>
      </c>
      <c r="Y1434" s="5" t="s">
        <v>857</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7219</v>
      </c>
      <c r="B1435" s="6" t="s">
        <v>7220</v>
      </c>
      <c r="C1435" s="6" t="s">
        <v>7210</v>
      </c>
      <c r="D1435" s="7" t="s">
        <v>7160</v>
      </c>
      <c r="E1435" s="27" t="s">
        <v>7161</v>
      </c>
      <c r="F1435" s="5" t="s">
        <v>22</v>
      </c>
      <c r="G1435" s="6" t="s">
        <v>847</v>
      </c>
      <c r="H1435" s="6" t="s">
        <v>7211</v>
      </c>
      <c r="I1435" s="6" t="s">
        <v>43</v>
      </c>
      <c r="J1435" s="8" t="s">
        <v>7212</v>
      </c>
      <c r="K1435" s="5" t="s">
        <v>7213</v>
      </c>
      <c r="L1435" s="7" t="s">
        <v>7214</v>
      </c>
      <c r="M1435" s="9" t="s">
        <v>7221</v>
      </c>
      <c r="N1435" s="5" t="s">
        <v>851</v>
      </c>
      <c r="O1435" s="31" t="s">
        <v>7222</v>
      </c>
      <c r="P1435" s="32">
        <v>43510.9244474537</v>
      </c>
      <c r="Q1435" s="27" t="s">
        <v>43</v>
      </c>
      <c r="R1435" s="28" t="s">
        <v>7223</v>
      </c>
      <c r="S1435" s="27" t="s">
        <v>73</v>
      </c>
      <c r="T1435" s="27" t="s">
        <v>7224</v>
      </c>
      <c r="U1435" s="5" t="s">
        <v>855</v>
      </c>
      <c r="V1435" s="27" t="s">
        <v>7218</v>
      </c>
      <c r="W1435" s="7" t="s">
        <v>7225</v>
      </c>
      <c r="X1435" s="7" t="s">
        <v>43</v>
      </c>
      <c r="Y1435" s="5" t="s">
        <v>857</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7226</v>
      </c>
      <c r="B1436" s="6" t="s">
        <v>7227</v>
      </c>
      <c r="C1436" s="6" t="s">
        <v>7159</v>
      </c>
      <c r="D1436" s="7" t="s">
        <v>7160</v>
      </c>
      <c r="E1436" s="27" t="s">
        <v>7161</v>
      </c>
      <c r="F1436" s="5" t="s">
        <v>877</v>
      </c>
      <c r="G1436" s="6" t="s">
        <v>43</v>
      </c>
      <c r="H1436" s="6" t="s">
        <v>43</v>
      </c>
      <c r="I1436" s="6" t="s">
        <v>43</v>
      </c>
      <c r="J1436" s="8" t="s">
        <v>1176</v>
      </c>
      <c r="K1436" s="5" t="s">
        <v>1177</v>
      </c>
      <c r="L1436" s="7" t="s">
        <v>1178</v>
      </c>
      <c r="M1436" s="9" t="s">
        <v>7228</v>
      </c>
      <c r="N1436" s="5" t="s">
        <v>879</v>
      </c>
      <c r="O1436" s="31" t="s">
        <v>7229</v>
      </c>
      <c r="P1436" s="32">
        <v>43510.9244475347</v>
      </c>
      <c r="Q1436" s="27" t="s">
        <v>43</v>
      </c>
      <c r="R1436" s="28" t="s">
        <v>43</v>
      </c>
      <c r="S1436" s="27" t="s">
        <v>116</v>
      </c>
      <c r="T1436" s="27" t="s">
        <v>43</v>
      </c>
      <c r="U1436" s="5" t="s">
        <v>43</v>
      </c>
      <c r="V1436" s="27" t="s">
        <v>528</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7230</v>
      </c>
      <c r="B1437" s="6" t="s">
        <v>7231</v>
      </c>
      <c r="C1437" s="6" t="s">
        <v>7159</v>
      </c>
      <c r="D1437" s="7" t="s">
        <v>7160</v>
      </c>
      <c r="E1437" s="27" t="s">
        <v>7161</v>
      </c>
      <c r="F1437" s="5" t="s">
        <v>877</v>
      </c>
      <c r="G1437" s="6" t="s">
        <v>43</v>
      </c>
      <c r="H1437" s="6" t="s">
        <v>43</v>
      </c>
      <c r="I1437" s="6" t="s">
        <v>43</v>
      </c>
      <c r="J1437" s="8" t="s">
        <v>765</v>
      </c>
      <c r="K1437" s="5" t="s">
        <v>1497</v>
      </c>
      <c r="L1437" s="7" t="s">
        <v>1498</v>
      </c>
      <c r="M1437" s="9" t="s">
        <v>7232</v>
      </c>
      <c r="N1437" s="5" t="s">
        <v>879</v>
      </c>
      <c r="O1437" s="31" t="s">
        <v>7229</v>
      </c>
      <c r="P1437" s="32">
        <v>43510.9244476042</v>
      </c>
      <c r="Q1437" s="27" t="s">
        <v>43</v>
      </c>
      <c r="R1437" s="28" t="s">
        <v>43</v>
      </c>
      <c r="S1437" s="27" t="s">
        <v>116</v>
      </c>
      <c r="T1437" s="27" t="s">
        <v>43</v>
      </c>
      <c r="U1437" s="5" t="s">
        <v>43</v>
      </c>
      <c r="V1437" s="27" t="s">
        <v>1459</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7233</v>
      </c>
      <c r="B1438" s="6" t="s">
        <v>7234</v>
      </c>
      <c r="C1438" s="6" t="s">
        <v>7159</v>
      </c>
      <c r="D1438" s="7" t="s">
        <v>7160</v>
      </c>
      <c r="E1438" s="27" t="s">
        <v>7161</v>
      </c>
      <c r="F1438" s="5" t="s">
        <v>877</v>
      </c>
      <c r="G1438" s="6" t="s">
        <v>43</v>
      </c>
      <c r="H1438" s="6" t="s">
        <v>43</v>
      </c>
      <c r="I1438" s="6" t="s">
        <v>43</v>
      </c>
      <c r="J1438" s="8" t="s">
        <v>1480</v>
      </c>
      <c r="K1438" s="5" t="s">
        <v>1481</v>
      </c>
      <c r="L1438" s="7" t="s">
        <v>1482</v>
      </c>
      <c r="M1438" s="9" t="s">
        <v>7235</v>
      </c>
      <c r="N1438" s="5" t="s">
        <v>879</v>
      </c>
      <c r="O1438" s="31" t="s">
        <v>7229</v>
      </c>
      <c r="P1438" s="32">
        <v>43510.9244476505</v>
      </c>
      <c r="Q1438" s="27" t="s">
        <v>43</v>
      </c>
      <c r="R1438" s="28" t="s">
        <v>43</v>
      </c>
      <c r="S1438" s="27" t="s">
        <v>116</v>
      </c>
      <c r="T1438" s="27" t="s">
        <v>43</v>
      </c>
      <c r="U1438" s="5" t="s">
        <v>43</v>
      </c>
      <c r="V1438" s="27" t="s">
        <v>1459</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7236</v>
      </c>
      <c r="B1439" s="6" t="s">
        <v>7237</v>
      </c>
      <c r="C1439" s="6" t="s">
        <v>2038</v>
      </c>
      <c r="D1439" s="7" t="s">
        <v>5641</v>
      </c>
      <c r="E1439" s="27" t="s">
        <v>5642</v>
      </c>
      <c r="F1439" s="5" t="s">
        <v>22</v>
      </c>
      <c r="G1439" s="6" t="s">
        <v>847</v>
      </c>
      <c r="H1439" s="6" t="s">
        <v>43</v>
      </c>
      <c r="I1439" s="6" t="s">
        <v>43</v>
      </c>
      <c r="J1439" s="8" t="s">
        <v>5213</v>
      </c>
      <c r="K1439" s="5" t="s">
        <v>5214</v>
      </c>
      <c r="L1439" s="7" t="s">
        <v>5215</v>
      </c>
      <c r="M1439" s="9" t="s">
        <v>7238</v>
      </c>
      <c r="N1439" s="5" t="s">
        <v>1941</v>
      </c>
      <c r="O1439" s="31" t="s">
        <v>7239</v>
      </c>
      <c r="P1439" s="32">
        <v>43511.2824962153</v>
      </c>
      <c r="Q1439" s="27" t="s">
        <v>43</v>
      </c>
      <c r="R1439" s="28" t="s">
        <v>43</v>
      </c>
      <c r="S1439" s="27" t="s">
        <v>73</v>
      </c>
      <c r="T1439" s="27" t="s">
        <v>868</v>
      </c>
      <c r="U1439" s="5" t="s">
        <v>869</v>
      </c>
      <c r="V1439" s="27" t="s">
        <v>5687</v>
      </c>
      <c r="W1439" s="7" t="s">
        <v>7240</v>
      </c>
      <c r="X1439" s="7" t="s">
        <v>43</v>
      </c>
      <c r="Y1439" s="5" t="s">
        <v>857</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7241</v>
      </c>
      <c r="B1440" s="6" t="s">
        <v>7242</v>
      </c>
      <c r="C1440" s="6" t="s">
        <v>2335</v>
      </c>
      <c r="D1440" s="7" t="s">
        <v>7243</v>
      </c>
      <c r="E1440" s="27" t="s">
        <v>7244</v>
      </c>
      <c r="F1440" s="5" t="s">
        <v>877</v>
      </c>
      <c r="G1440" s="6" t="s">
        <v>847</v>
      </c>
      <c r="H1440" s="6" t="s">
        <v>43</v>
      </c>
      <c r="I1440" s="6" t="s">
        <v>43</v>
      </c>
      <c r="J1440" s="8" t="s">
        <v>1232</v>
      </c>
      <c r="K1440" s="5" t="s">
        <v>1233</v>
      </c>
      <c r="L1440" s="7" t="s">
        <v>1234</v>
      </c>
      <c r="M1440" s="9" t="s">
        <v>7245</v>
      </c>
      <c r="N1440" s="5" t="s">
        <v>72</v>
      </c>
      <c r="O1440" s="31" t="s">
        <v>7246</v>
      </c>
      <c r="P1440" s="32">
        <v>43511.237638044</v>
      </c>
      <c r="Q1440" s="27" t="s">
        <v>43</v>
      </c>
      <c r="R1440" s="28" t="s">
        <v>43</v>
      </c>
      <c r="S1440" s="27" t="s">
        <v>116</v>
      </c>
      <c r="T1440" s="27" t="s">
        <v>43</v>
      </c>
      <c r="U1440" s="5" t="s">
        <v>43</v>
      </c>
      <c r="V1440" s="27" t="s">
        <v>247</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7247</v>
      </c>
      <c r="B1441" s="6" t="s">
        <v>7248</v>
      </c>
      <c r="C1441" s="6" t="s">
        <v>2335</v>
      </c>
      <c r="D1441" s="7" t="s">
        <v>7243</v>
      </c>
      <c r="E1441" s="27" t="s">
        <v>7244</v>
      </c>
      <c r="F1441" s="5" t="s">
        <v>1369</v>
      </c>
      <c r="G1441" s="6" t="s">
        <v>847</v>
      </c>
      <c r="H1441" s="6" t="s">
        <v>43</v>
      </c>
      <c r="I1441" s="6" t="s">
        <v>43</v>
      </c>
      <c r="J1441" s="8" t="s">
        <v>1232</v>
      </c>
      <c r="K1441" s="5" t="s">
        <v>1233</v>
      </c>
      <c r="L1441" s="7" t="s">
        <v>1234</v>
      </c>
      <c r="M1441" s="9" t="s">
        <v>7249</v>
      </c>
      <c r="N1441" s="5" t="s">
        <v>851</v>
      </c>
      <c r="O1441" s="31" t="s">
        <v>7246</v>
      </c>
      <c r="P1441" s="32">
        <v>43511.2376381134</v>
      </c>
      <c r="Q1441" s="27" t="s">
        <v>43</v>
      </c>
      <c r="R1441" s="28" t="s">
        <v>7250</v>
      </c>
      <c r="S1441" s="27" t="s">
        <v>116</v>
      </c>
      <c r="T1441" s="27" t="s">
        <v>3587</v>
      </c>
      <c r="U1441" s="5" t="s">
        <v>3594</v>
      </c>
      <c r="V1441" s="27" t="s">
        <v>247</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7251</v>
      </c>
      <c r="B1442" s="6" t="s">
        <v>7252</v>
      </c>
      <c r="C1442" s="6" t="s">
        <v>2335</v>
      </c>
      <c r="D1442" s="7" t="s">
        <v>7243</v>
      </c>
      <c r="E1442" s="27" t="s">
        <v>7244</v>
      </c>
      <c r="F1442" s="5" t="s">
        <v>877</v>
      </c>
      <c r="G1442" s="6" t="s">
        <v>847</v>
      </c>
      <c r="H1442" s="6" t="s">
        <v>43</v>
      </c>
      <c r="I1442" s="6" t="s">
        <v>43</v>
      </c>
      <c r="J1442" s="8" t="s">
        <v>1232</v>
      </c>
      <c r="K1442" s="5" t="s">
        <v>1233</v>
      </c>
      <c r="L1442" s="7" t="s">
        <v>1234</v>
      </c>
      <c r="M1442" s="9" t="s">
        <v>7253</v>
      </c>
      <c r="N1442" s="5" t="s">
        <v>879</v>
      </c>
      <c r="O1442" s="31" t="s">
        <v>7246</v>
      </c>
      <c r="P1442" s="32">
        <v>43511.2376381597</v>
      </c>
      <c r="Q1442" s="27" t="s">
        <v>43</v>
      </c>
      <c r="R1442" s="28" t="s">
        <v>43</v>
      </c>
      <c r="S1442" s="27" t="s">
        <v>116</v>
      </c>
      <c r="T1442" s="27" t="s">
        <v>43</v>
      </c>
      <c r="U1442" s="5" t="s">
        <v>43</v>
      </c>
      <c r="V1442" s="27" t="s">
        <v>247</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7254</v>
      </c>
      <c r="B1443" s="6" t="s">
        <v>7255</v>
      </c>
      <c r="C1443" s="6" t="s">
        <v>2335</v>
      </c>
      <c r="D1443" s="7" t="s">
        <v>7243</v>
      </c>
      <c r="E1443" s="27" t="s">
        <v>7244</v>
      </c>
      <c r="F1443" s="5" t="s">
        <v>877</v>
      </c>
      <c r="G1443" s="6" t="s">
        <v>847</v>
      </c>
      <c r="H1443" s="6" t="s">
        <v>43</v>
      </c>
      <c r="I1443" s="6" t="s">
        <v>43</v>
      </c>
      <c r="J1443" s="8" t="s">
        <v>1241</v>
      </c>
      <c r="K1443" s="5" t="s">
        <v>1242</v>
      </c>
      <c r="L1443" s="7" t="s">
        <v>1243</v>
      </c>
      <c r="M1443" s="9" t="s">
        <v>7256</v>
      </c>
      <c r="N1443" s="5" t="s">
        <v>879</v>
      </c>
      <c r="O1443" s="31" t="s">
        <v>7246</v>
      </c>
      <c r="P1443" s="32">
        <v>43511.2376382292</v>
      </c>
      <c r="Q1443" s="27" t="s">
        <v>43</v>
      </c>
      <c r="R1443" s="28" t="s">
        <v>43</v>
      </c>
      <c r="S1443" s="27" t="s">
        <v>116</v>
      </c>
      <c r="T1443" s="27" t="s">
        <v>43</v>
      </c>
      <c r="U1443" s="5" t="s">
        <v>43</v>
      </c>
      <c r="V1443" s="27" t="s">
        <v>247</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7257</v>
      </c>
      <c r="B1444" s="6" t="s">
        <v>7258</v>
      </c>
      <c r="C1444" s="6" t="s">
        <v>2335</v>
      </c>
      <c r="D1444" s="7" t="s">
        <v>7243</v>
      </c>
      <c r="E1444" s="27" t="s">
        <v>7244</v>
      </c>
      <c r="F1444" s="5" t="s">
        <v>877</v>
      </c>
      <c r="G1444" s="6" t="s">
        <v>847</v>
      </c>
      <c r="H1444" s="6" t="s">
        <v>43</v>
      </c>
      <c r="I1444" s="6" t="s">
        <v>43</v>
      </c>
      <c r="J1444" s="8" t="s">
        <v>1241</v>
      </c>
      <c r="K1444" s="5" t="s">
        <v>1242</v>
      </c>
      <c r="L1444" s="7" t="s">
        <v>1243</v>
      </c>
      <c r="M1444" s="9" t="s">
        <v>7259</v>
      </c>
      <c r="N1444" s="5" t="s">
        <v>879</v>
      </c>
      <c r="O1444" s="31" t="s">
        <v>7246</v>
      </c>
      <c r="P1444" s="32">
        <v>43511.2376382755</v>
      </c>
      <c r="Q1444" s="27" t="s">
        <v>43</v>
      </c>
      <c r="R1444" s="28" t="s">
        <v>43</v>
      </c>
      <c r="S1444" s="27" t="s">
        <v>116</v>
      </c>
      <c r="T1444" s="27" t="s">
        <v>43</v>
      </c>
      <c r="U1444" s="5" t="s">
        <v>43</v>
      </c>
      <c r="V1444" s="27" t="s">
        <v>247</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7260</v>
      </c>
      <c r="B1445" s="6" t="s">
        <v>7261</v>
      </c>
      <c r="C1445" s="6" t="s">
        <v>2335</v>
      </c>
      <c r="D1445" s="7" t="s">
        <v>7243</v>
      </c>
      <c r="E1445" s="27" t="s">
        <v>7244</v>
      </c>
      <c r="F1445" s="5" t="s">
        <v>877</v>
      </c>
      <c r="G1445" s="6" t="s">
        <v>847</v>
      </c>
      <c r="H1445" s="6" t="s">
        <v>43</v>
      </c>
      <c r="I1445" s="6" t="s">
        <v>43</v>
      </c>
      <c r="J1445" s="8" t="s">
        <v>157</v>
      </c>
      <c r="K1445" s="5" t="s">
        <v>158</v>
      </c>
      <c r="L1445" s="7" t="s">
        <v>159</v>
      </c>
      <c r="M1445" s="9" t="s">
        <v>7262</v>
      </c>
      <c r="N1445" s="5" t="s">
        <v>72</v>
      </c>
      <c r="O1445" s="31" t="s">
        <v>7246</v>
      </c>
      <c r="P1445" s="32">
        <v>43511.2376383449</v>
      </c>
      <c r="Q1445" s="27" t="s">
        <v>43</v>
      </c>
      <c r="R1445" s="28" t="s">
        <v>43</v>
      </c>
      <c r="S1445" s="27" t="s">
        <v>116</v>
      </c>
      <c r="T1445" s="27" t="s">
        <v>43</v>
      </c>
      <c r="U1445" s="5" t="s">
        <v>43</v>
      </c>
      <c r="V1445" s="27" t="s">
        <v>247</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7263</v>
      </c>
      <c r="B1446" s="6" t="s">
        <v>7264</v>
      </c>
      <c r="C1446" s="6" t="s">
        <v>2335</v>
      </c>
      <c r="D1446" s="7" t="s">
        <v>7243</v>
      </c>
      <c r="E1446" s="27" t="s">
        <v>7244</v>
      </c>
      <c r="F1446" s="5" t="s">
        <v>1279</v>
      </c>
      <c r="G1446" s="6" t="s">
        <v>42</v>
      </c>
      <c r="H1446" s="6" t="s">
        <v>7265</v>
      </c>
      <c r="I1446" s="6" t="s">
        <v>43</v>
      </c>
      <c r="J1446" s="8" t="s">
        <v>157</v>
      </c>
      <c r="K1446" s="5" t="s">
        <v>158</v>
      </c>
      <c r="L1446" s="7" t="s">
        <v>159</v>
      </c>
      <c r="M1446" s="9" t="s">
        <v>7266</v>
      </c>
      <c r="N1446" s="5" t="s">
        <v>851</v>
      </c>
      <c r="O1446" s="31" t="s">
        <v>7246</v>
      </c>
      <c r="P1446" s="32">
        <v>43511.2376383912</v>
      </c>
      <c r="Q1446" s="27" t="s">
        <v>43</v>
      </c>
      <c r="R1446" s="28" t="s">
        <v>7267</v>
      </c>
      <c r="S1446" s="27" t="s">
        <v>116</v>
      </c>
      <c r="T1446" s="27" t="s">
        <v>43</v>
      </c>
      <c r="U1446" s="5" t="s">
        <v>43</v>
      </c>
      <c r="V1446" s="27" t="s">
        <v>247</v>
      </c>
      <c r="W1446" s="7" t="s">
        <v>43</v>
      </c>
      <c r="X1446" s="7" t="s">
        <v>43</v>
      </c>
      <c r="Y1446" s="5" t="s">
        <v>43</v>
      </c>
      <c r="Z1446" s="5" t="s">
        <v>43</v>
      </c>
      <c r="AA1446" s="7" t="s">
        <v>43</v>
      </c>
      <c r="AB1446" s="7" t="s">
        <v>43</v>
      </c>
      <c r="AC1446" s="7" t="s">
        <v>43</v>
      </c>
      <c r="AD1446" s="7" t="s">
        <v>43</v>
      </c>
      <c r="AE1446" s="7" t="s">
        <v>43</v>
      </c>
      <c r="AF1446" s="6" t="s">
        <v>641</v>
      </c>
      <c r="AG1446" s="6" t="s">
        <v>77</v>
      </c>
      <c r="AH1446" s="6" t="s">
        <v>7268</v>
      </c>
      <c r="AI1446" s="6" t="s">
        <v>43</v>
      </c>
      <c r="AJ1446" s="6" t="s">
        <v>43</v>
      </c>
    </row>
    <row r="1447">
      <c r="A1447" s="27" t="s">
        <v>7269</v>
      </c>
      <c r="B1447" s="6" t="s">
        <v>7270</v>
      </c>
      <c r="C1447" s="6" t="s">
        <v>2335</v>
      </c>
      <c r="D1447" s="7" t="s">
        <v>7243</v>
      </c>
      <c r="E1447" s="27" t="s">
        <v>7244</v>
      </c>
      <c r="F1447" s="5" t="s">
        <v>877</v>
      </c>
      <c r="G1447" s="6" t="s">
        <v>847</v>
      </c>
      <c r="H1447" s="6" t="s">
        <v>43</v>
      </c>
      <c r="I1447" s="6" t="s">
        <v>43</v>
      </c>
      <c r="J1447" s="8" t="s">
        <v>3603</v>
      </c>
      <c r="K1447" s="5" t="s">
        <v>3604</v>
      </c>
      <c r="L1447" s="7" t="s">
        <v>916</v>
      </c>
      <c r="M1447" s="9" t="s">
        <v>7271</v>
      </c>
      <c r="N1447" s="5" t="s">
        <v>879</v>
      </c>
      <c r="O1447" s="31" t="s">
        <v>7272</v>
      </c>
      <c r="P1447" s="32">
        <v>43511.2376384606</v>
      </c>
      <c r="Q1447" s="27" t="s">
        <v>43</v>
      </c>
      <c r="R1447" s="28" t="s">
        <v>43</v>
      </c>
      <c r="S1447" s="27" t="s">
        <v>116</v>
      </c>
      <c r="T1447" s="27" t="s">
        <v>43</v>
      </c>
      <c r="U1447" s="5" t="s">
        <v>43</v>
      </c>
      <c r="V1447" s="27" t="s">
        <v>247</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7273</v>
      </c>
      <c r="B1448" s="6" t="s">
        <v>7274</v>
      </c>
      <c r="C1448" s="6" t="s">
        <v>3314</v>
      </c>
      <c r="D1448" s="7" t="s">
        <v>7275</v>
      </c>
      <c r="E1448" s="27" t="s">
        <v>7276</v>
      </c>
      <c r="F1448" s="5" t="s">
        <v>877</v>
      </c>
      <c r="G1448" s="6" t="s">
        <v>43</v>
      </c>
      <c r="H1448" s="6" t="s">
        <v>43</v>
      </c>
      <c r="I1448" s="6" t="s">
        <v>43</v>
      </c>
      <c r="J1448" s="8" t="s">
        <v>2076</v>
      </c>
      <c r="K1448" s="5" t="s">
        <v>2077</v>
      </c>
      <c r="L1448" s="7" t="s">
        <v>2078</v>
      </c>
      <c r="M1448" s="9" t="s">
        <v>7277</v>
      </c>
      <c r="N1448" s="5" t="s">
        <v>879</v>
      </c>
      <c r="O1448" s="31" t="s">
        <v>7278</v>
      </c>
      <c r="P1448" s="32">
        <v>43511.2140151273</v>
      </c>
      <c r="Q1448" s="27" t="s">
        <v>43</v>
      </c>
      <c r="R1448" s="28" t="s">
        <v>43</v>
      </c>
      <c r="S1448" s="27" t="s">
        <v>116</v>
      </c>
      <c r="T1448" s="27" t="s">
        <v>43</v>
      </c>
      <c r="U1448" s="5" t="s">
        <v>43</v>
      </c>
      <c r="V1448" s="27" t="s">
        <v>2054</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7279</v>
      </c>
      <c r="B1449" s="6" t="s">
        <v>7280</v>
      </c>
      <c r="C1449" s="6" t="s">
        <v>1868</v>
      </c>
      <c r="D1449" s="7" t="s">
        <v>7153</v>
      </c>
      <c r="E1449" s="27" t="s">
        <v>7154</v>
      </c>
      <c r="F1449" s="5" t="s">
        <v>877</v>
      </c>
      <c r="G1449" s="6" t="s">
        <v>972</v>
      </c>
      <c r="H1449" s="6" t="s">
        <v>43</v>
      </c>
      <c r="I1449" s="6" t="s">
        <v>43</v>
      </c>
      <c r="J1449" s="8" t="s">
        <v>1603</v>
      </c>
      <c r="K1449" s="5" t="s">
        <v>1604</v>
      </c>
      <c r="L1449" s="7" t="s">
        <v>1605</v>
      </c>
      <c r="M1449" s="9" t="s">
        <v>7281</v>
      </c>
      <c r="N1449" s="5" t="s">
        <v>879</v>
      </c>
      <c r="O1449" s="31" t="s">
        <v>7282</v>
      </c>
      <c r="P1449" s="32">
        <v>43511.2951196759</v>
      </c>
      <c r="Q1449" s="27" t="s">
        <v>7283</v>
      </c>
      <c r="R1449" s="30" t="s">
        <v>7284</v>
      </c>
      <c r="S1449" s="27" t="s">
        <v>116</v>
      </c>
      <c r="T1449" s="27" t="s">
        <v>43</v>
      </c>
      <c r="U1449" s="5" t="s">
        <v>43</v>
      </c>
      <c r="V1449" s="27" t="s">
        <v>1608</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7285</v>
      </c>
      <c r="B1450" s="6" t="s">
        <v>7286</v>
      </c>
      <c r="C1450" s="6" t="s">
        <v>2335</v>
      </c>
      <c r="D1450" s="7" t="s">
        <v>7243</v>
      </c>
      <c r="E1450" s="27" t="s">
        <v>7244</v>
      </c>
      <c r="F1450" s="5" t="s">
        <v>22</v>
      </c>
      <c r="G1450" s="6" t="s">
        <v>847</v>
      </c>
      <c r="H1450" s="6" t="s">
        <v>43</v>
      </c>
      <c r="I1450" s="6" t="s">
        <v>43</v>
      </c>
      <c r="J1450" s="8" t="s">
        <v>1535</v>
      </c>
      <c r="K1450" s="5" t="s">
        <v>1536</v>
      </c>
      <c r="L1450" s="7" t="s">
        <v>1537</v>
      </c>
      <c r="M1450" s="9" t="s">
        <v>7287</v>
      </c>
      <c r="N1450" s="5" t="s">
        <v>1074</v>
      </c>
      <c r="O1450" s="31" t="s">
        <v>7288</v>
      </c>
      <c r="P1450" s="32">
        <v>43511.2376385069</v>
      </c>
      <c r="Q1450" s="27" t="s">
        <v>43</v>
      </c>
      <c r="R1450" s="28" t="s">
        <v>43</v>
      </c>
      <c r="S1450" s="27" t="s">
        <v>73</v>
      </c>
      <c r="T1450" s="27" t="s">
        <v>965</v>
      </c>
      <c r="U1450" s="5" t="s">
        <v>869</v>
      </c>
      <c r="V1450" s="27" t="s">
        <v>138</v>
      </c>
      <c r="W1450" s="7" t="s">
        <v>7289</v>
      </c>
      <c r="X1450" s="7" t="s">
        <v>43</v>
      </c>
      <c r="Y1450" s="5" t="s">
        <v>857</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7290</v>
      </c>
      <c r="B1451" s="6" t="s">
        <v>7291</v>
      </c>
      <c r="C1451" s="6" t="s">
        <v>2335</v>
      </c>
      <c r="D1451" s="7" t="s">
        <v>7243</v>
      </c>
      <c r="E1451" s="27" t="s">
        <v>7244</v>
      </c>
      <c r="F1451" s="5" t="s">
        <v>22</v>
      </c>
      <c r="G1451" s="6" t="s">
        <v>847</v>
      </c>
      <c r="H1451" s="6" t="s">
        <v>43</v>
      </c>
      <c r="I1451" s="6" t="s">
        <v>43</v>
      </c>
      <c r="J1451" s="8" t="s">
        <v>1535</v>
      </c>
      <c r="K1451" s="5" t="s">
        <v>1536</v>
      </c>
      <c r="L1451" s="7" t="s">
        <v>1537</v>
      </c>
      <c r="M1451" s="9" t="s">
        <v>7292</v>
      </c>
      <c r="N1451" s="5" t="s">
        <v>1074</v>
      </c>
      <c r="O1451" s="31" t="s">
        <v>7293</v>
      </c>
      <c r="P1451" s="32">
        <v>43511.2376385417</v>
      </c>
      <c r="Q1451" s="27" t="s">
        <v>43</v>
      </c>
      <c r="R1451" s="28" t="s">
        <v>43</v>
      </c>
      <c r="S1451" s="27" t="s">
        <v>73</v>
      </c>
      <c r="T1451" s="27" t="s">
        <v>965</v>
      </c>
      <c r="U1451" s="5" t="s">
        <v>869</v>
      </c>
      <c r="V1451" s="27" t="s">
        <v>138</v>
      </c>
      <c r="W1451" s="7" t="s">
        <v>7294</v>
      </c>
      <c r="X1451" s="7" t="s">
        <v>43</v>
      </c>
      <c r="Y1451" s="5" t="s">
        <v>857</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7295</v>
      </c>
      <c r="B1452" s="6" t="s">
        <v>7296</v>
      </c>
      <c r="C1452" s="6" t="s">
        <v>2335</v>
      </c>
      <c r="D1452" s="7" t="s">
        <v>7243</v>
      </c>
      <c r="E1452" s="27" t="s">
        <v>7244</v>
      </c>
      <c r="F1452" s="5" t="s">
        <v>22</v>
      </c>
      <c r="G1452" s="6" t="s">
        <v>847</v>
      </c>
      <c r="H1452" s="6" t="s">
        <v>5327</v>
      </c>
      <c r="I1452" s="6" t="s">
        <v>43</v>
      </c>
      <c r="J1452" s="8" t="s">
        <v>1535</v>
      </c>
      <c r="K1452" s="5" t="s">
        <v>1536</v>
      </c>
      <c r="L1452" s="7" t="s">
        <v>1537</v>
      </c>
      <c r="M1452" s="9" t="s">
        <v>7297</v>
      </c>
      <c r="N1452" s="5" t="s">
        <v>1074</v>
      </c>
      <c r="O1452" s="31" t="s">
        <v>7298</v>
      </c>
      <c r="P1452" s="32">
        <v>43511.2376385764</v>
      </c>
      <c r="Q1452" s="27" t="s">
        <v>43</v>
      </c>
      <c r="R1452" s="28" t="s">
        <v>43</v>
      </c>
      <c r="S1452" s="27" t="s">
        <v>73</v>
      </c>
      <c r="T1452" s="27" t="s">
        <v>965</v>
      </c>
      <c r="U1452" s="5" t="s">
        <v>869</v>
      </c>
      <c r="V1452" s="27" t="s">
        <v>138</v>
      </c>
      <c r="W1452" s="7" t="s">
        <v>7299</v>
      </c>
      <c r="X1452" s="7" t="s">
        <v>43</v>
      </c>
      <c r="Y1452" s="5" t="s">
        <v>857</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7300</v>
      </c>
      <c r="B1453" s="6" t="s">
        <v>7301</v>
      </c>
      <c r="C1453" s="6" t="s">
        <v>2335</v>
      </c>
      <c r="D1453" s="7" t="s">
        <v>7243</v>
      </c>
      <c r="E1453" s="27" t="s">
        <v>7244</v>
      </c>
      <c r="F1453" s="5" t="s">
        <v>22</v>
      </c>
      <c r="G1453" s="6" t="s">
        <v>847</v>
      </c>
      <c r="H1453" s="6" t="s">
        <v>7302</v>
      </c>
      <c r="I1453" s="6" t="s">
        <v>43</v>
      </c>
      <c r="J1453" s="8" t="s">
        <v>4064</v>
      </c>
      <c r="K1453" s="5" t="s">
        <v>4065</v>
      </c>
      <c r="L1453" s="7" t="s">
        <v>4066</v>
      </c>
      <c r="M1453" s="9" t="s">
        <v>7303</v>
      </c>
      <c r="N1453" s="5" t="s">
        <v>851</v>
      </c>
      <c r="O1453" s="31" t="s">
        <v>7304</v>
      </c>
      <c r="P1453" s="32">
        <v>43511.2376386574</v>
      </c>
      <c r="Q1453" s="27" t="s">
        <v>43</v>
      </c>
      <c r="R1453" s="28" t="s">
        <v>7305</v>
      </c>
      <c r="S1453" s="27" t="s">
        <v>73</v>
      </c>
      <c r="T1453" s="27" t="s">
        <v>965</v>
      </c>
      <c r="U1453" s="5" t="s">
        <v>869</v>
      </c>
      <c r="V1453" s="27" t="s">
        <v>138</v>
      </c>
      <c r="W1453" s="7" t="s">
        <v>7306</v>
      </c>
      <c r="X1453" s="7" t="s">
        <v>43</v>
      </c>
      <c r="Y1453" s="5" t="s">
        <v>857</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7307</v>
      </c>
      <c r="B1454" s="6" t="s">
        <v>7308</v>
      </c>
      <c r="C1454" s="6" t="s">
        <v>2335</v>
      </c>
      <c r="D1454" s="7" t="s">
        <v>7243</v>
      </c>
      <c r="E1454" s="27" t="s">
        <v>7244</v>
      </c>
      <c r="F1454" s="5" t="s">
        <v>22</v>
      </c>
      <c r="G1454" s="6" t="s">
        <v>847</v>
      </c>
      <c r="H1454" s="6" t="s">
        <v>7309</v>
      </c>
      <c r="I1454" s="6" t="s">
        <v>43</v>
      </c>
      <c r="J1454" s="8" t="s">
        <v>4064</v>
      </c>
      <c r="K1454" s="5" t="s">
        <v>4065</v>
      </c>
      <c r="L1454" s="7" t="s">
        <v>4066</v>
      </c>
      <c r="M1454" s="9" t="s">
        <v>7310</v>
      </c>
      <c r="N1454" s="5" t="s">
        <v>851</v>
      </c>
      <c r="O1454" s="31" t="s">
        <v>7311</v>
      </c>
      <c r="P1454" s="32">
        <v>43511.2376387384</v>
      </c>
      <c r="Q1454" s="27" t="s">
        <v>43</v>
      </c>
      <c r="R1454" s="28" t="s">
        <v>7312</v>
      </c>
      <c r="S1454" s="27" t="s">
        <v>73</v>
      </c>
      <c r="T1454" s="27" t="s">
        <v>965</v>
      </c>
      <c r="U1454" s="5" t="s">
        <v>869</v>
      </c>
      <c r="V1454" s="27" t="s">
        <v>138</v>
      </c>
      <c r="W1454" s="7" t="s">
        <v>7313</v>
      </c>
      <c r="X1454" s="7" t="s">
        <v>43</v>
      </c>
      <c r="Y1454" s="5" t="s">
        <v>857</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7314</v>
      </c>
      <c r="B1455" s="6" t="s">
        <v>7315</v>
      </c>
      <c r="C1455" s="6" t="s">
        <v>7316</v>
      </c>
      <c r="D1455" s="7" t="s">
        <v>7317</v>
      </c>
      <c r="E1455" s="27" t="s">
        <v>7318</v>
      </c>
      <c r="F1455" s="5" t="s">
        <v>22</v>
      </c>
      <c r="G1455" s="6" t="s">
        <v>42</v>
      </c>
      <c r="H1455" s="6" t="s">
        <v>43</v>
      </c>
      <c r="I1455" s="6" t="s">
        <v>43</v>
      </c>
      <c r="J1455" s="8" t="s">
        <v>914</v>
      </c>
      <c r="K1455" s="5" t="s">
        <v>915</v>
      </c>
      <c r="L1455" s="7" t="s">
        <v>916</v>
      </c>
      <c r="M1455" s="9" t="s">
        <v>7319</v>
      </c>
      <c r="N1455" s="5" t="s">
        <v>1074</v>
      </c>
      <c r="O1455" s="31" t="s">
        <v>7320</v>
      </c>
      <c r="P1455" s="32">
        <v>43511.055627581</v>
      </c>
      <c r="Q1455" s="27" t="s">
        <v>43</v>
      </c>
      <c r="R1455" s="28" t="s">
        <v>43</v>
      </c>
      <c r="S1455" s="27" t="s">
        <v>73</v>
      </c>
      <c r="T1455" s="27" t="s">
        <v>920</v>
      </c>
      <c r="U1455" s="5" t="s">
        <v>869</v>
      </c>
      <c r="V1455" s="27" t="s">
        <v>138</v>
      </c>
      <c r="W1455" s="7" t="s">
        <v>7321</v>
      </c>
      <c r="X1455" s="7" t="s">
        <v>43</v>
      </c>
      <c r="Y1455" s="5" t="s">
        <v>857</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7322</v>
      </c>
      <c r="B1456" s="6" t="s">
        <v>7323</v>
      </c>
      <c r="C1456" s="6" t="s">
        <v>7316</v>
      </c>
      <c r="D1456" s="7" t="s">
        <v>7317</v>
      </c>
      <c r="E1456" s="27" t="s">
        <v>7318</v>
      </c>
      <c r="F1456" s="5" t="s">
        <v>877</v>
      </c>
      <c r="G1456" s="6" t="s">
        <v>42</v>
      </c>
      <c r="H1456" s="6" t="s">
        <v>43</v>
      </c>
      <c r="I1456" s="6" t="s">
        <v>43</v>
      </c>
      <c r="J1456" s="8" t="s">
        <v>71</v>
      </c>
      <c r="K1456" s="5" t="s">
        <v>1102</v>
      </c>
      <c r="L1456" s="7" t="s">
        <v>1103</v>
      </c>
      <c r="M1456" s="9" t="s">
        <v>7324</v>
      </c>
      <c r="N1456" s="5" t="s">
        <v>72</v>
      </c>
      <c r="O1456" s="31" t="s">
        <v>7325</v>
      </c>
      <c r="P1456" s="32">
        <v>43511.0556276273</v>
      </c>
      <c r="Q1456" s="27" t="s">
        <v>43</v>
      </c>
      <c r="R1456" s="28" t="s">
        <v>43</v>
      </c>
      <c r="S1456" s="27" t="s">
        <v>116</v>
      </c>
      <c r="T1456" s="27" t="s">
        <v>43</v>
      </c>
      <c r="U1456" s="5" t="s">
        <v>43</v>
      </c>
      <c r="V1456" s="27" t="s">
        <v>268</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7326</v>
      </c>
      <c r="B1457" s="6" t="s">
        <v>7327</v>
      </c>
      <c r="C1457" s="6" t="s">
        <v>7316</v>
      </c>
      <c r="D1457" s="7" t="s">
        <v>7317</v>
      </c>
      <c r="E1457" s="27" t="s">
        <v>7318</v>
      </c>
      <c r="F1457" s="5" t="s">
        <v>877</v>
      </c>
      <c r="G1457" s="6" t="s">
        <v>42</v>
      </c>
      <c r="H1457" s="6" t="s">
        <v>43</v>
      </c>
      <c r="I1457" s="6" t="s">
        <v>43</v>
      </c>
      <c r="J1457" s="8" t="s">
        <v>1127</v>
      </c>
      <c r="K1457" s="5" t="s">
        <v>1128</v>
      </c>
      <c r="L1457" s="7" t="s">
        <v>1129</v>
      </c>
      <c r="M1457" s="9" t="s">
        <v>7328</v>
      </c>
      <c r="N1457" s="5" t="s">
        <v>879</v>
      </c>
      <c r="O1457" s="31" t="s">
        <v>7325</v>
      </c>
      <c r="P1457" s="32">
        <v>43511.0556276968</v>
      </c>
      <c r="Q1457" s="27" t="s">
        <v>43</v>
      </c>
      <c r="R1457" s="28" t="s">
        <v>43</v>
      </c>
      <c r="S1457" s="27" t="s">
        <v>116</v>
      </c>
      <c r="T1457" s="27" t="s">
        <v>43</v>
      </c>
      <c r="U1457" s="5" t="s">
        <v>43</v>
      </c>
      <c r="V1457" s="27" t="s">
        <v>268</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7329</v>
      </c>
      <c r="B1458" s="6" t="s">
        <v>7330</v>
      </c>
      <c r="C1458" s="6" t="s">
        <v>7316</v>
      </c>
      <c r="D1458" s="7" t="s">
        <v>7317</v>
      </c>
      <c r="E1458" s="27" t="s">
        <v>7318</v>
      </c>
      <c r="F1458" s="5" t="s">
        <v>877</v>
      </c>
      <c r="G1458" s="6" t="s">
        <v>42</v>
      </c>
      <c r="H1458" s="6" t="s">
        <v>43</v>
      </c>
      <c r="I1458" s="6" t="s">
        <v>43</v>
      </c>
      <c r="J1458" s="8" t="s">
        <v>1634</v>
      </c>
      <c r="K1458" s="5" t="s">
        <v>1635</v>
      </c>
      <c r="L1458" s="7" t="s">
        <v>1636</v>
      </c>
      <c r="M1458" s="9" t="s">
        <v>7331</v>
      </c>
      <c r="N1458" s="5" t="s">
        <v>879</v>
      </c>
      <c r="O1458" s="31" t="s">
        <v>7325</v>
      </c>
      <c r="P1458" s="32">
        <v>43511.0556277778</v>
      </c>
      <c r="Q1458" s="27" t="s">
        <v>43</v>
      </c>
      <c r="R1458" s="28" t="s">
        <v>43</v>
      </c>
      <c r="S1458" s="27" t="s">
        <v>116</v>
      </c>
      <c r="T1458" s="27" t="s">
        <v>43</v>
      </c>
      <c r="U1458" s="5" t="s">
        <v>43</v>
      </c>
      <c r="V1458" s="27" t="s">
        <v>268</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7332</v>
      </c>
      <c r="B1459" s="6" t="s">
        <v>7333</v>
      </c>
      <c r="C1459" s="6" t="s">
        <v>7316</v>
      </c>
      <c r="D1459" s="7" t="s">
        <v>7317</v>
      </c>
      <c r="E1459" s="27" t="s">
        <v>7318</v>
      </c>
      <c r="F1459" s="5" t="s">
        <v>877</v>
      </c>
      <c r="G1459" s="6" t="s">
        <v>42</v>
      </c>
      <c r="H1459" s="6" t="s">
        <v>43</v>
      </c>
      <c r="I1459" s="6" t="s">
        <v>43</v>
      </c>
      <c r="J1459" s="8" t="s">
        <v>1232</v>
      </c>
      <c r="K1459" s="5" t="s">
        <v>1233</v>
      </c>
      <c r="L1459" s="7" t="s">
        <v>1234</v>
      </c>
      <c r="M1459" s="9" t="s">
        <v>7334</v>
      </c>
      <c r="N1459" s="5" t="s">
        <v>72</v>
      </c>
      <c r="O1459" s="31" t="s">
        <v>7325</v>
      </c>
      <c r="P1459" s="32">
        <v>43511.0556273495</v>
      </c>
      <c r="Q1459" s="27" t="s">
        <v>43</v>
      </c>
      <c r="R1459" s="28" t="s">
        <v>43</v>
      </c>
      <c r="S1459" s="27" t="s">
        <v>116</v>
      </c>
      <c r="T1459" s="27" t="s">
        <v>43</v>
      </c>
      <c r="U1459" s="5" t="s">
        <v>43</v>
      </c>
      <c r="V1459" s="27" t="s">
        <v>247</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7335</v>
      </c>
      <c r="B1460" s="6" t="s">
        <v>7336</v>
      </c>
      <c r="C1460" s="6" t="s">
        <v>7316</v>
      </c>
      <c r="D1460" s="7" t="s">
        <v>7317</v>
      </c>
      <c r="E1460" s="27" t="s">
        <v>7318</v>
      </c>
      <c r="F1460" s="5" t="s">
        <v>1369</v>
      </c>
      <c r="G1460" s="6" t="s">
        <v>847</v>
      </c>
      <c r="H1460" s="6" t="s">
        <v>43</v>
      </c>
      <c r="I1460" s="6" t="s">
        <v>43</v>
      </c>
      <c r="J1460" s="8" t="s">
        <v>1232</v>
      </c>
      <c r="K1460" s="5" t="s">
        <v>1233</v>
      </c>
      <c r="L1460" s="7" t="s">
        <v>1234</v>
      </c>
      <c r="M1460" s="9" t="s">
        <v>7337</v>
      </c>
      <c r="N1460" s="5" t="s">
        <v>851</v>
      </c>
      <c r="O1460" s="31" t="s">
        <v>7325</v>
      </c>
      <c r="P1460" s="32">
        <v>43511.0556273958</v>
      </c>
      <c r="Q1460" s="27" t="s">
        <v>43</v>
      </c>
      <c r="R1460" s="28" t="s">
        <v>7338</v>
      </c>
      <c r="S1460" s="27" t="s">
        <v>116</v>
      </c>
      <c r="T1460" s="27" t="s">
        <v>3587</v>
      </c>
      <c r="U1460" s="5" t="s">
        <v>3594</v>
      </c>
      <c r="V1460" s="27" t="s">
        <v>247</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7339</v>
      </c>
      <c r="B1461" s="6" t="s">
        <v>7340</v>
      </c>
      <c r="C1461" s="6" t="s">
        <v>7316</v>
      </c>
      <c r="D1461" s="7" t="s">
        <v>7317</v>
      </c>
      <c r="E1461" s="27" t="s">
        <v>7318</v>
      </c>
      <c r="F1461" s="5" t="s">
        <v>877</v>
      </c>
      <c r="G1461" s="6" t="s">
        <v>42</v>
      </c>
      <c r="H1461" s="6" t="s">
        <v>43</v>
      </c>
      <c r="I1461" s="6" t="s">
        <v>43</v>
      </c>
      <c r="J1461" s="8" t="s">
        <v>1232</v>
      </c>
      <c r="K1461" s="5" t="s">
        <v>1233</v>
      </c>
      <c r="L1461" s="7" t="s">
        <v>1234</v>
      </c>
      <c r="M1461" s="9" t="s">
        <v>7341</v>
      </c>
      <c r="N1461" s="5" t="s">
        <v>879</v>
      </c>
      <c r="O1461" s="31" t="s">
        <v>7325</v>
      </c>
      <c r="P1461" s="32">
        <v>43511.0556274653</v>
      </c>
      <c r="Q1461" s="27" t="s">
        <v>43</v>
      </c>
      <c r="R1461" s="28" t="s">
        <v>43</v>
      </c>
      <c r="S1461" s="27" t="s">
        <v>116</v>
      </c>
      <c r="T1461" s="27" t="s">
        <v>43</v>
      </c>
      <c r="U1461" s="5" t="s">
        <v>43</v>
      </c>
      <c r="V1461" s="27" t="s">
        <v>247</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7342</v>
      </c>
      <c r="B1462" s="6" t="s">
        <v>7343</v>
      </c>
      <c r="C1462" s="6" t="s">
        <v>7316</v>
      </c>
      <c r="D1462" s="7" t="s">
        <v>7317</v>
      </c>
      <c r="E1462" s="27" t="s">
        <v>7318</v>
      </c>
      <c r="F1462" s="5" t="s">
        <v>877</v>
      </c>
      <c r="G1462" s="6" t="s">
        <v>42</v>
      </c>
      <c r="H1462" s="6" t="s">
        <v>43</v>
      </c>
      <c r="I1462" s="6" t="s">
        <v>43</v>
      </c>
      <c r="J1462" s="8" t="s">
        <v>1232</v>
      </c>
      <c r="K1462" s="5" t="s">
        <v>1233</v>
      </c>
      <c r="L1462" s="7" t="s">
        <v>1234</v>
      </c>
      <c r="M1462" s="9" t="s">
        <v>7344</v>
      </c>
      <c r="N1462" s="5" t="s">
        <v>879</v>
      </c>
      <c r="O1462" s="31" t="s">
        <v>7325</v>
      </c>
      <c r="P1462" s="32">
        <v>43511.0556275116</v>
      </c>
      <c r="Q1462" s="27" t="s">
        <v>43</v>
      </c>
      <c r="R1462" s="28" t="s">
        <v>43</v>
      </c>
      <c r="S1462" s="27" t="s">
        <v>116</v>
      </c>
      <c r="T1462" s="27" t="s">
        <v>43</v>
      </c>
      <c r="U1462" s="5" t="s">
        <v>43</v>
      </c>
      <c r="V1462" s="27" t="s">
        <v>247</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7345</v>
      </c>
      <c r="B1463" s="6" t="s">
        <v>7346</v>
      </c>
      <c r="C1463" s="6" t="s">
        <v>7316</v>
      </c>
      <c r="D1463" s="7" t="s">
        <v>7317</v>
      </c>
      <c r="E1463" s="27" t="s">
        <v>7318</v>
      </c>
      <c r="F1463" s="5" t="s">
        <v>877</v>
      </c>
      <c r="G1463" s="6" t="s">
        <v>42</v>
      </c>
      <c r="H1463" s="6" t="s">
        <v>43</v>
      </c>
      <c r="I1463" s="6" t="s">
        <v>43</v>
      </c>
      <c r="J1463" s="8" t="s">
        <v>1232</v>
      </c>
      <c r="K1463" s="5" t="s">
        <v>1233</v>
      </c>
      <c r="L1463" s="7" t="s">
        <v>1234</v>
      </c>
      <c r="M1463" s="9" t="s">
        <v>7347</v>
      </c>
      <c r="N1463" s="5" t="s">
        <v>879</v>
      </c>
      <c r="O1463" s="31" t="s">
        <v>7325</v>
      </c>
      <c r="P1463" s="32">
        <v>43511.0890355324</v>
      </c>
      <c r="Q1463" s="27" t="s">
        <v>43</v>
      </c>
      <c r="R1463" s="28" t="s">
        <v>43</v>
      </c>
      <c r="S1463" s="27" t="s">
        <v>116</v>
      </c>
      <c r="T1463" s="27" t="s">
        <v>43</v>
      </c>
      <c r="U1463" s="5" t="s">
        <v>43</v>
      </c>
      <c r="V1463" s="27" t="s">
        <v>247</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7348</v>
      </c>
      <c r="B1464" s="6" t="s">
        <v>7349</v>
      </c>
      <c r="C1464" s="6" t="s">
        <v>3314</v>
      </c>
      <c r="D1464" s="7" t="s">
        <v>7275</v>
      </c>
      <c r="E1464" s="27" t="s">
        <v>7276</v>
      </c>
      <c r="F1464" s="5" t="s">
        <v>877</v>
      </c>
      <c r="G1464" s="6" t="s">
        <v>43</v>
      </c>
      <c r="H1464" s="6" t="s">
        <v>43</v>
      </c>
      <c r="I1464" s="6" t="s">
        <v>43</v>
      </c>
      <c r="J1464" s="8" t="s">
        <v>2076</v>
      </c>
      <c r="K1464" s="5" t="s">
        <v>2077</v>
      </c>
      <c r="L1464" s="7" t="s">
        <v>2078</v>
      </c>
      <c r="M1464" s="9" t="s">
        <v>7350</v>
      </c>
      <c r="N1464" s="5" t="s">
        <v>879</v>
      </c>
      <c r="O1464" s="31" t="s">
        <v>7351</v>
      </c>
      <c r="P1464" s="32">
        <v>43511.2143570602</v>
      </c>
      <c r="Q1464" s="27" t="s">
        <v>43</v>
      </c>
      <c r="R1464" s="28" t="s">
        <v>43</v>
      </c>
      <c r="S1464" s="27" t="s">
        <v>116</v>
      </c>
      <c r="T1464" s="27" t="s">
        <v>43</v>
      </c>
      <c r="U1464" s="5" t="s">
        <v>43</v>
      </c>
      <c r="V1464" s="27" t="s">
        <v>2054</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7352</v>
      </c>
      <c r="B1465" s="6" t="s">
        <v>7353</v>
      </c>
      <c r="C1465" s="6" t="s">
        <v>7354</v>
      </c>
      <c r="D1465" s="7" t="s">
        <v>7355</v>
      </c>
      <c r="E1465" s="27" t="s">
        <v>7356</v>
      </c>
      <c r="F1465" s="5" t="s">
        <v>22</v>
      </c>
      <c r="G1465" s="6" t="s">
        <v>847</v>
      </c>
      <c r="H1465" s="6" t="s">
        <v>7357</v>
      </c>
      <c r="I1465" s="6" t="s">
        <v>43</v>
      </c>
      <c r="J1465" s="8" t="s">
        <v>2740</v>
      </c>
      <c r="K1465" s="5" t="s">
        <v>2741</v>
      </c>
      <c r="L1465" s="7" t="s">
        <v>916</v>
      </c>
      <c r="M1465" s="9" t="s">
        <v>7358</v>
      </c>
      <c r="N1465" s="5" t="s">
        <v>851</v>
      </c>
      <c r="O1465" s="31" t="s">
        <v>7359</v>
      </c>
      <c r="P1465" s="32">
        <v>43510.6539464931</v>
      </c>
      <c r="Q1465" s="27" t="s">
        <v>43</v>
      </c>
      <c r="R1465" s="28" t="s">
        <v>7360</v>
      </c>
      <c r="S1465" s="27" t="s">
        <v>73</v>
      </c>
      <c r="T1465" s="27" t="s">
        <v>868</v>
      </c>
      <c r="U1465" s="5" t="s">
        <v>869</v>
      </c>
      <c r="V1465" s="27" t="s">
        <v>2745</v>
      </c>
      <c r="W1465" s="7" t="s">
        <v>7361</v>
      </c>
      <c r="X1465" s="7" t="s">
        <v>43</v>
      </c>
      <c r="Y1465" s="5" t="s">
        <v>857</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7362</v>
      </c>
      <c r="B1466" s="6" t="s">
        <v>7363</v>
      </c>
      <c r="C1466" s="6" t="s">
        <v>2335</v>
      </c>
      <c r="D1466" s="7" t="s">
        <v>6950</v>
      </c>
      <c r="E1466" s="27" t="s">
        <v>6951</v>
      </c>
      <c r="F1466" s="5" t="s">
        <v>877</v>
      </c>
      <c r="G1466" s="6" t="s">
        <v>1018</v>
      </c>
      <c r="H1466" s="6" t="s">
        <v>43</v>
      </c>
      <c r="I1466" s="6" t="s">
        <v>43</v>
      </c>
      <c r="J1466" s="8" t="s">
        <v>3603</v>
      </c>
      <c r="K1466" s="5" t="s">
        <v>3604</v>
      </c>
      <c r="L1466" s="7" t="s">
        <v>916</v>
      </c>
      <c r="M1466" s="9" t="s">
        <v>7364</v>
      </c>
      <c r="N1466" s="5" t="s">
        <v>1449</v>
      </c>
      <c r="O1466" s="31" t="s">
        <v>7365</v>
      </c>
      <c r="P1466" s="32">
        <v>43510.7631516204</v>
      </c>
      <c r="Q1466" s="27" t="s">
        <v>7366</v>
      </c>
      <c r="R1466" s="28" t="s">
        <v>43</v>
      </c>
      <c r="S1466" s="27" t="s">
        <v>116</v>
      </c>
      <c r="T1466" s="27" t="s">
        <v>43</v>
      </c>
      <c r="U1466" s="5" t="s">
        <v>43</v>
      </c>
      <c r="V1466" s="27" t="s">
        <v>247</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7367</v>
      </c>
      <c r="B1467" s="6" t="s">
        <v>7368</v>
      </c>
      <c r="C1467" s="6" t="s">
        <v>3314</v>
      </c>
      <c r="D1467" s="7" t="s">
        <v>7275</v>
      </c>
      <c r="E1467" s="27" t="s">
        <v>7276</v>
      </c>
      <c r="F1467" s="5" t="s">
        <v>877</v>
      </c>
      <c r="G1467" s="6" t="s">
        <v>43</v>
      </c>
      <c r="H1467" s="6" t="s">
        <v>43</v>
      </c>
      <c r="I1467" s="6" t="s">
        <v>43</v>
      </c>
      <c r="J1467" s="8" t="s">
        <v>2076</v>
      </c>
      <c r="K1467" s="5" t="s">
        <v>2077</v>
      </c>
      <c r="L1467" s="7" t="s">
        <v>2078</v>
      </c>
      <c r="M1467" s="9" t="s">
        <v>7369</v>
      </c>
      <c r="N1467" s="5" t="s">
        <v>879</v>
      </c>
      <c r="O1467" s="31" t="s">
        <v>7370</v>
      </c>
      <c r="P1467" s="32">
        <v>43511.2146071759</v>
      </c>
      <c r="Q1467" s="27" t="s">
        <v>43</v>
      </c>
      <c r="R1467" s="28" t="s">
        <v>43</v>
      </c>
      <c r="S1467" s="27" t="s">
        <v>116</v>
      </c>
      <c r="T1467" s="27" t="s">
        <v>43</v>
      </c>
      <c r="U1467" s="5" t="s">
        <v>43</v>
      </c>
      <c r="V1467" s="27" t="s">
        <v>2054</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7371</v>
      </c>
      <c r="B1468" s="6" t="s">
        <v>7372</v>
      </c>
      <c r="C1468" s="6" t="s">
        <v>1868</v>
      </c>
      <c r="D1468" s="7" t="s">
        <v>7153</v>
      </c>
      <c r="E1468" s="27" t="s">
        <v>7154</v>
      </c>
      <c r="F1468" s="5" t="s">
        <v>877</v>
      </c>
      <c r="G1468" s="6" t="s">
        <v>972</v>
      </c>
      <c r="H1468" s="6" t="s">
        <v>43</v>
      </c>
      <c r="I1468" s="6" t="s">
        <v>43</v>
      </c>
      <c r="J1468" s="8" t="s">
        <v>1603</v>
      </c>
      <c r="K1468" s="5" t="s">
        <v>1604</v>
      </c>
      <c r="L1468" s="7" t="s">
        <v>1605</v>
      </c>
      <c r="M1468" s="9" t="s">
        <v>7373</v>
      </c>
      <c r="N1468" s="5" t="s">
        <v>879</v>
      </c>
      <c r="O1468" s="31" t="s">
        <v>7374</v>
      </c>
      <c r="P1468" s="32">
        <v>43511.2951197569</v>
      </c>
      <c r="Q1468" s="27" t="s">
        <v>7375</v>
      </c>
      <c r="R1468" s="28" t="s">
        <v>7376</v>
      </c>
      <c r="S1468" s="27" t="s">
        <v>116</v>
      </c>
      <c r="T1468" s="27" t="s">
        <v>43</v>
      </c>
      <c r="U1468" s="5" t="s">
        <v>43</v>
      </c>
      <c r="V1468" s="27" t="s">
        <v>1608</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7377</v>
      </c>
      <c r="B1469" s="6" t="s">
        <v>7378</v>
      </c>
      <c r="C1469" s="6" t="s">
        <v>1868</v>
      </c>
      <c r="D1469" s="7" t="s">
        <v>7153</v>
      </c>
      <c r="E1469" s="27" t="s">
        <v>7154</v>
      </c>
      <c r="F1469" s="5" t="s">
        <v>877</v>
      </c>
      <c r="G1469" s="6" t="s">
        <v>972</v>
      </c>
      <c r="H1469" s="6" t="s">
        <v>43</v>
      </c>
      <c r="I1469" s="6" t="s">
        <v>43</v>
      </c>
      <c r="J1469" s="8" t="s">
        <v>1603</v>
      </c>
      <c r="K1469" s="5" t="s">
        <v>1604</v>
      </c>
      <c r="L1469" s="7" t="s">
        <v>1605</v>
      </c>
      <c r="M1469" s="9" t="s">
        <v>7379</v>
      </c>
      <c r="N1469" s="5" t="s">
        <v>879</v>
      </c>
      <c r="O1469" s="31" t="s">
        <v>7380</v>
      </c>
      <c r="P1469" s="32">
        <v>43511.2951199074</v>
      </c>
      <c r="Q1469" s="27" t="s">
        <v>43</v>
      </c>
      <c r="R1469" s="28" t="s">
        <v>7381</v>
      </c>
      <c r="S1469" s="27" t="s">
        <v>116</v>
      </c>
      <c r="T1469" s="27" t="s">
        <v>43</v>
      </c>
      <c r="U1469" s="5" t="s">
        <v>43</v>
      </c>
      <c r="V1469" s="27" t="s">
        <v>1608</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7382</v>
      </c>
      <c r="B1470" s="6" t="s">
        <v>7383</v>
      </c>
      <c r="C1470" s="6" t="s">
        <v>3314</v>
      </c>
      <c r="D1470" s="7" t="s">
        <v>7275</v>
      </c>
      <c r="E1470" s="27" t="s">
        <v>7276</v>
      </c>
      <c r="F1470" s="5" t="s">
        <v>877</v>
      </c>
      <c r="G1470" s="6" t="s">
        <v>43</v>
      </c>
      <c r="H1470" s="6" t="s">
        <v>43</v>
      </c>
      <c r="I1470" s="6" t="s">
        <v>43</v>
      </c>
      <c r="J1470" s="8" t="s">
        <v>4045</v>
      </c>
      <c r="K1470" s="5" t="s">
        <v>4046</v>
      </c>
      <c r="L1470" s="7" t="s">
        <v>2603</v>
      </c>
      <c r="M1470" s="9" t="s">
        <v>7384</v>
      </c>
      <c r="N1470" s="5" t="s">
        <v>879</v>
      </c>
      <c r="O1470" s="31" t="s">
        <v>7385</v>
      </c>
      <c r="P1470" s="32">
        <v>43511.2922974884</v>
      </c>
      <c r="Q1470" s="27" t="s">
        <v>43</v>
      </c>
      <c r="R1470" s="28" t="s">
        <v>7386</v>
      </c>
      <c r="S1470" s="27" t="s">
        <v>116</v>
      </c>
      <c r="T1470" s="27" t="s">
        <v>43</v>
      </c>
      <c r="U1470" s="5" t="s">
        <v>43</v>
      </c>
      <c r="V1470" s="27" t="s">
        <v>2054</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7387</v>
      </c>
      <c r="B1471" s="6" t="s">
        <v>7388</v>
      </c>
      <c r="C1471" s="6" t="s">
        <v>1868</v>
      </c>
      <c r="D1471" s="7" t="s">
        <v>7153</v>
      </c>
      <c r="E1471" s="27" t="s">
        <v>7154</v>
      </c>
      <c r="F1471" s="5" t="s">
        <v>877</v>
      </c>
      <c r="G1471" s="6" t="s">
        <v>972</v>
      </c>
      <c r="H1471" s="6" t="s">
        <v>43</v>
      </c>
      <c r="I1471" s="6" t="s">
        <v>43</v>
      </c>
      <c r="J1471" s="8" t="s">
        <v>7094</v>
      </c>
      <c r="K1471" s="5" t="s">
        <v>7095</v>
      </c>
      <c r="L1471" s="7" t="s">
        <v>7096</v>
      </c>
      <c r="M1471" s="9" t="s">
        <v>7389</v>
      </c>
      <c r="N1471" s="5" t="s">
        <v>879</v>
      </c>
      <c r="O1471" s="31" t="s">
        <v>7390</v>
      </c>
      <c r="P1471" s="32">
        <v>43511.2951199884</v>
      </c>
      <c r="Q1471" s="27" t="s">
        <v>7391</v>
      </c>
      <c r="R1471" s="28" t="s">
        <v>7392</v>
      </c>
      <c r="S1471" s="27" t="s">
        <v>116</v>
      </c>
      <c r="T1471" s="27" t="s">
        <v>43</v>
      </c>
      <c r="U1471" s="5" t="s">
        <v>43</v>
      </c>
      <c r="V1471" s="27" t="s">
        <v>1608</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7393</v>
      </c>
      <c r="B1472" s="6" t="s">
        <v>7394</v>
      </c>
      <c r="C1472" s="6" t="s">
        <v>3314</v>
      </c>
      <c r="D1472" s="7" t="s">
        <v>7275</v>
      </c>
      <c r="E1472" s="27" t="s">
        <v>7276</v>
      </c>
      <c r="F1472" s="5" t="s">
        <v>877</v>
      </c>
      <c r="G1472" s="6" t="s">
        <v>43</v>
      </c>
      <c r="H1472" s="6" t="s">
        <v>43</v>
      </c>
      <c r="I1472" s="6" t="s">
        <v>43</v>
      </c>
      <c r="J1472" s="8" t="s">
        <v>2601</v>
      </c>
      <c r="K1472" s="5" t="s">
        <v>2602</v>
      </c>
      <c r="L1472" s="7" t="s">
        <v>2603</v>
      </c>
      <c r="M1472" s="9" t="s">
        <v>7395</v>
      </c>
      <c r="N1472" s="5" t="s">
        <v>879</v>
      </c>
      <c r="O1472" s="31" t="s">
        <v>7396</v>
      </c>
      <c r="P1472" s="32">
        <v>43511.2924727662</v>
      </c>
      <c r="Q1472" s="27" t="s">
        <v>43</v>
      </c>
      <c r="R1472" s="28" t="s">
        <v>43</v>
      </c>
      <c r="S1472" s="27" t="s">
        <v>116</v>
      </c>
      <c r="T1472" s="27" t="s">
        <v>43</v>
      </c>
      <c r="U1472" s="5" t="s">
        <v>43</v>
      </c>
      <c r="V1472" s="27" t="s">
        <v>2064</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7397</v>
      </c>
      <c r="B1473" s="6" t="s">
        <v>7398</v>
      </c>
      <c r="C1473" s="6" t="s">
        <v>7354</v>
      </c>
      <c r="D1473" s="7" t="s">
        <v>7355</v>
      </c>
      <c r="E1473" s="27" t="s">
        <v>7356</v>
      </c>
      <c r="F1473" s="5" t="s">
        <v>877</v>
      </c>
      <c r="G1473" s="6" t="s">
        <v>1018</v>
      </c>
      <c r="H1473" s="6" t="s">
        <v>7399</v>
      </c>
      <c r="I1473" s="6" t="s">
        <v>43</v>
      </c>
      <c r="J1473" s="8" t="s">
        <v>112</v>
      </c>
      <c r="K1473" s="5" t="s">
        <v>113</v>
      </c>
      <c r="L1473" s="7" t="s">
        <v>114</v>
      </c>
      <c r="M1473" s="9" t="s">
        <v>7400</v>
      </c>
      <c r="N1473" s="5" t="s">
        <v>879</v>
      </c>
      <c r="O1473" s="31" t="s">
        <v>7401</v>
      </c>
      <c r="P1473" s="32">
        <v>43511.325586956</v>
      </c>
      <c r="Q1473" s="27" t="s">
        <v>43</v>
      </c>
      <c r="R1473" s="28" t="s">
        <v>7402</v>
      </c>
      <c r="S1473" s="27" t="s">
        <v>116</v>
      </c>
      <c r="T1473" s="27" t="s">
        <v>43</v>
      </c>
      <c r="U1473" s="5" t="s">
        <v>43</v>
      </c>
      <c r="V1473" s="29" t="s">
        <v>898</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7403</v>
      </c>
      <c r="B1474" s="6" t="s">
        <v>7404</v>
      </c>
      <c r="C1474" s="6" t="s">
        <v>2038</v>
      </c>
      <c r="D1474" s="7" t="s">
        <v>3186</v>
      </c>
      <c r="E1474" s="27" t="s">
        <v>3187</v>
      </c>
      <c r="F1474" s="5" t="s">
        <v>22</v>
      </c>
      <c r="G1474" s="6" t="s">
        <v>847</v>
      </c>
      <c r="H1474" s="6" t="s">
        <v>7405</v>
      </c>
      <c r="I1474" s="6" t="s">
        <v>43</v>
      </c>
      <c r="J1474" s="8" t="s">
        <v>1535</v>
      </c>
      <c r="K1474" s="5" t="s">
        <v>1536</v>
      </c>
      <c r="L1474" s="7" t="s">
        <v>1537</v>
      </c>
      <c r="M1474" s="9" t="s">
        <v>7406</v>
      </c>
      <c r="N1474" s="5" t="s">
        <v>851</v>
      </c>
      <c r="O1474" s="31" t="s">
        <v>7407</v>
      </c>
      <c r="P1474" s="32">
        <v>43510.7112828704</v>
      </c>
      <c r="Q1474" s="27" t="s">
        <v>7408</v>
      </c>
      <c r="R1474" s="28" t="s">
        <v>7409</v>
      </c>
      <c r="S1474" s="27" t="s">
        <v>73</v>
      </c>
      <c r="T1474" s="27" t="s">
        <v>965</v>
      </c>
      <c r="U1474" s="5" t="s">
        <v>869</v>
      </c>
      <c r="V1474" s="27" t="s">
        <v>138</v>
      </c>
      <c r="W1474" s="7" t="s">
        <v>7410</v>
      </c>
      <c r="X1474" s="7" t="s">
        <v>487</v>
      </c>
      <c r="Y1474" s="5" t="s">
        <v>857</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7411</v>
      </c>
      <c r="B1475" s="6" t="s">
        <v>7412</v>
      </c>
      <c r="C1475" s="6" t="s">
        <v>1003</v>
      </c>
      <c r="D1475" s="7" t="s">
        <v>1004</v>
      </c>
      <c r="E1475" s="27" t="s">
        <v>1005</v>
      </c>
      <c r="F1475" s="5" t="s">
        <v>877</v>
      </c>
      <c r="G1475" s="6" t="s">
        <v>1018</v>
      </c>
      <c r="H1475" s="6" t="s">
        <v>7413</v>
      </c>
      <c r="I1475" s="6" t="s">
        <v>43</v>
      </c>
      <c r="J1475" s="8" t="s">
        <v>1007</v>
      </c>
      <c r="K1475" s="5" t="s">
        <v>1008</v>
      </c>
      <c r="L1475" s="7" t="s">
        <v>1009</v>
      </c>
      <c r="M1475" s="9" t="s">
        <v>7414</v>
      </c>
      <c r="N1475" s="5" t="s">
        <v>72</v>
      </c>
      <c r="O1475" s="31" t="s">
        <v>7415</v>
      </c>
      <c r="P1475" s="32">
        <v>43510.7131278125</v>
      </c>
      <c r="Q1475" s="27" t="s">
        <v>43</v>
      </c>
      <c r="R1475" s="28" t="s">
        <v>43</v>
      </c>
      <c r="S1475" s="27" t="s">
        <v>116</v>
      </c>
      <c r="T1475" s="27" t="s">
        <v>1012</v>
      </c>
      <c r="U1475" s="5" t="s">
        <v>43</v>
      </c>
      <c r="V1475" s="27" t="s">
        <v>43</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7416</v>
      </c>
      <c r="B1476" s="6" t="s">
        <v>7417</v>
      </c>
      <c r="C1476" s="6" t="s">
        <v>2038</v>
      </c>
      <c r="D1476" s="7" t="s">
        <v>3186</v>
      </c>
      <c r="E1476" s="27" t="s">
        <v>3187</v>
      </c>
      <c r="F1476" s="5" t="s">
        <v>22</v>
      </c>
      <c r="G1476" s="6" t="s">
        <v>847</v>
      </c>
      <c r="H1476" s="6" t="s">
        <v>43</v>
      </c>
      <c r="I1476" s="6" t="s">
        <v>43</v>
      </c>
      <c r="J1476" s="8" t="s">
        <v>1535</v>
      </c>
      <c r="K1476" s="5" t="s">
        <v>1536</v>
      </c>
      <c r="L1476" s="7" t="s">
        <v>1537</v>
      </c>
      <c r="M1476" s="9" t="s">
        <v>7418</v>
      </c>
      <c r="N1476" s="5" t="s">
        <v>1074</v>
      </c>
      <c r="O1476" s="31" t="s">
        <v>7419</v>
      </c>
      <c r="P1476" s="32">
        <v>43510.7112829514</v>
      </c>
      <c r="Q1476" s="27" t="s">
        <v>43</v>
      </c>
      <c r="R1476" s="28" t="s">
        <v>43</v>
      </c>
      <c r="S1476" s="27" t="s">
        <v>73</v>
      </c>
      <c r="T1476" s="27" t="s">
        <v>965</v>
      </c>
      <c r="U1476" s="5" t="s">
        <v>869</v>
      </c>
      <c r="V1476" s="27" t="s">
        <v>138</v>
      </c>
      <c r="W1476" s="7" t="s">
        <v>7420</v>
      </c>
      <c r="X1476" s="7" t="s">
        <v>43</v>
      </c>
      <c r="Y1476" s="5" t="s">
        <v>857</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7421</v>
      </c>
      <c r="B1477" s="6" t="s">
        <v>7422</v>
      </c>
      <c r="C1477" s="6" t="s">
        <v>2335</v>
      </c>
      <c r="D1477" s="7" t="s">
        <v>6950</v>
      </c>
      <c r="E1477" s="27" t="s">
        <v>6951</v>
      </c>
      <c r="F1477" s="5" t="s">
        <v>1279</v>
      </c>
      <c r="G1477" s="6" t="s">
        <v>42</v>
      </c>
      <c r="H1477" s="6" t="s">
        <v>43</v>
      </c>
      <c r="I1477" s="6" t="s">
        <v>43</v>
      </c>
      <c r="J1477" s="8" t="s">
        <v>1203</v>
      </c>
      <c r="K1477" s="5" t="s">
        <v>1204</v>
      </c>
      <c r="L1477" s="7" t="s">
        <v>1205</v>
      </c>
      <c r="M1477" s="9" t="s">
        <v>7423</v>
      </c>
      <c r="N1477" s="5" t="s">
        <v>879</v>
      </c>
      <c r="O1477" s="31" t="s">
        <v>7424</v>
      </c>
      <c r="P1477" s="32">
        <v>43510.8871673958</v>
      </c>
      <c r="Q1477" s="27" t="s">
        <v>43</v>
      </c>
      <c r="R1477" s="28" t="s">
        <v>43</v>
      </c>
      <c r="S1477" s="27" t="s">
        <v>116</v>
      </c>
      <c r="T1477" s="27" t="s">
        <v>43</v>
      </c>
      <c r="U1477" s="5" t="s">
        <v>43</v>
      </c>
      <c r="V1477" s="27" t="s">
        <v>247</v>
      </c>
      <c r="W1477" s="7" t="s">
        <v>43</v>
      </c>
      <c r="X1477" s="7" t="s">
        <v>43</v>
      </c>
      <c r="Y1477" s="5" t="s">
        <v>43</v>
      </c>
      <c r="Z1477" s="5" t="s">
        <v>43</v>
      </c>
      <c r="AA1477" s="7" t="s">
        <v>43</v>
      </c>
      <c r="AB1477" s="7" t="s">
        <v>43</v>
      </c>
      <c r="AC1477" s="7" t="s">
        <v>43</v>
      </c>
      <c r="AD1477" s="7" t="s">
        <v>43</v>
      </c>
      <c r="AE1477" s="7" t="s">
        <v>43</v>
      </c>
      <c r="AF1477" s="6" t="s">
        <v>628</v>
      </c>
      <c r="AG1477" s="6" t="s">
        <v>77</v>
      </c>
      <c r="AH1477" s="6" t="s">
        <v>6663</v>
      </c>
      <c r="AI1477" s="6" t="s">
        <v>635</v>
      </c>
      <c r="AJ1477" s="6" t="s">
        <v>43</v>
      </c>
    </row>
    <row r="1478">
      <c r="A1478" s="27" t="s">
        <v>7425</v>
      </c>
      <c r="B1478" s="6" t="s">
        <v>7426</v>
      </c>
      <c r="C1478" s="6" t="s">
        <v>3314</v>
      </c>
      <c r="D1478" s="7" t="s">
        <v>7275</v>
      </c>
      <c r="E1478" s="27" t="s">
        <v>7276</v>
      </c>
      <c r="F1478" s="5" t="s">
        <v>877</v>
      </c>
      <c r="G1478" s="6" t="s">
        <v>43</v>
      </c>
      <c r="H1478" s="6" t="s">
        <v>43</v>
      </c>
      <c r="I1478" s="6" t="s">
        <v>43</v>
      </c>
      <c r="J1478" s="8" t="s">
        <v>112</v>
      </c>
      <c r="K1478" s="5" t="s">
        <v>113</v>
      </c>
      <c r="L1478" s="7" t="s">
        <v>114</v>
      </c>
      <c r="M1478" s="9" t="s">
        <v>7427</v>
      </c>
      <c r="N1478" s="5" t="s">
        <v>879</v>
      </c>
      <c r="O1478" s="31" t="s">
        <v>7428</v>
      </c>
      <c r="P1478" s="32">
        <v>43511.2545829514</v>
      </c>
      <c r="Q1478" s="27" t="s">
        <v>43</v>
      </c>
      <c r="R1478" s="28" t="s">
        <v>7429</v>
      </c>
      <c r="S1478" s="27" t="s">
        <v>116</v>
      </c>
      <c r="T1478" s="27" t="s">
        <v>43</v>
      </c>
      <c r="U1478" s="5" t="s">
        <v>43</v>
      </c>
      <c r="V1478" s="29" t="s">
        <v>898</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7430</v>
      </c>
      <c r="B1479" s="6" t="s">
        <v>7431</v>
      </c>
      <c r="C1479" s="6" t="s">
        <v>7432</v>
      </c>
      <c r="D1479" s="7" t="s">
        <v>7433</v>
      </c>
      <c r="E1479" s="27" t="s">
        <v>7434</v>
      </c>
      <c r="F1479" s="5" t="s">
        <v>22</v>
      </c>
      <c r="G1479" s="6" t="s">
        <v>847</v>
      </c>
      <c r="H1479" s="6" t="s">
        <v>7435</v>
      </c>
      <c r="I1479" s="6" t="s">
        <v>43</v>
      </c>
      <c r="J1479" s="8" t="s">
        <v>476</v>
      </c>
      <c r="K1479" s="5" t="s">
        <v>477</v>
      </c>
      <c r="L1479" s="7" t="s">
        <v>478</v>
      </c>
      <c r="M1479" s="9" t="s">
        <v>7436</v>
      </c>
      <c r="N1479" s="5" t="s">
        <v>851</v>
      </c>
      <c r="O1479" s="31" t="s">
        <v>7437</v>
      </c>
      <c r="P1479" s="32">
        <v>43510.8731153588</v>
      </c>
      <c r="Q1479" s="27" t="s">
        <v>7438</v>
      </c>
      <c r="R1479" s="28" t="s">
        <v>7439</v>
      </c>
      <c r="S1479" s="27" t="s">
        <v>73</v>
      </c>
      <c r="T1479" s="27" t="s">
        <v>868</v>
      </c>
      <c r="U1479" s="5" t="s">
        <v>869</v>
      </c>
      <c r="V1479" s="29" t="s">
        <v>480</v>
      </c>
      <c r="W1479" s="7" t="s">
        <v>7440</v>
      </c>
      <c r="X1479" s="7" t="s">
        <v>1034</v>
      </c>
      <c r="Y1479" s="5" t="s">
        <v>857</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7441</v>
      </c>
      <c r="B1480" s="6" t="s">
        <v>7442</v>
      </c>
      <c r="C1480" s="6" t="s">
        <v>3314</v>
      </c>
      <c r="D1480" s="7" t="s">
        <v>7275</v>
      </c>
      <c r="E1480" s="27" t="s">
        <v>7276</v>
      </c>
      <c r="F1480" s="5" t="s">
        <v>877</v>
      </c>
      <c r="G1480" s="6" t="s">
        <v>43</v>
      </c>
      <c r="H1480" s="6" t="s">
        <v>43</v>
      </c>
      <c r="I1480" s="6" t="s">
        <v>43</v>
      </c>
      <c r="J1480" s="8" t="s">
        <v>112</v>
      </c>
      <c r="K1480" s="5" t="s">
        <v>113</v>
      </c>
      <c r="L1480" s="7" t="s">
        <v>114</v>
      </c>
      <c r="M1480" s="9" t="s">
        <v>7443</v>
      </c>
      <c r="N1480" s="5" t="s">
        <v>879</v>
      </c>
      <c r="O1480" s="31" t="s">
        <v>7444</v>
      </c>
      <c r="P1480" s="32">
        <v>43511.2548569444</v>
      </c>
      <c r="Q1480" s="27" t="s">
        <v>43</v>
      </c>
      <c r="R1480" s="28" t="s">
        <v>7445</v>
      </c>
      <c r="S1480" s="27" t="s">
        <v>116</v>
      </c>
      <c r="T1480" s="27" t="s">
        <v>43</v>
      </c>
      <c r="U1480" s="5" t="s">
        <v>43</v>
      </c>
      <c r="V1480" s="29" t="s">
        <v>898</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7446</v>
      </c>
      <c r="B1481" s="6" t="s">
        <v>7447</v>
      </c>
      <c r="C1481" s="6" t="s">
        <v>1868</v>
      </c>
      <c r="D1481" s="7" t="s">
        <v>7153</v>
      </c>
      <c r="E1481" s="27" t="s">
        <v>7154</v>
      </c>
      <c r="F1481" s="5" t="s">
        <v>877</v>
      </c>
      <c r="G1481" s="6" t="s">
        <v>847</v>
      </c>
      <c r="H1481" s="6" t="s">
        <v>43</v>
      </c>
      <c r="I1481" s="6" t="s">
        <v>43</v>
      </c>
      <c r="J1481" s="8" t="s">
        <v>1560</v>
      </c>
      <c r="K1481" s="5" t="s">
        <v>1561</v>
      </c>
      <c r="L1481" s="7" t="s">
        <v>1562</v>
      </c>
      <c r="M1481" s="9" t="s">
        <v>7448</v>
      </c>
      <c r="N1481" s="5" t="s">
        <v>72</v>
      </c>
      <c r="O1481" s="31" t="s">
        <v>7449</v>
      </c>
      <c r="P1481" s="32">
        <v>43511.289315706</v>
      </c>
      <c r="Q1481" s="27" t="s">
        <v>43</v>
      </c>
      <c r="R1481" s="28" t="s">
        <v>43</v>
      </c>
      <c r="S1481" s="27" t="s">
        <v>116</v>
      </c>
      <c r="T1481" s="27" t="s">
        <v>43</v>
      </c>
      <c r="U1481" s="5" t="s">
        <v>43</v>
      </c>
      <c r="V1481" s="27" t="s">
        <v>3576</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7450</v>
      </c>
      <c r="B1482" s="6" t="s">
        <v>7451</v>
      </c>
      <c r="C1482" s="6" t="s">
        <v>6980</v>
      </c>
      <c r="D1482" s="7" t="s">
        <v>7433</v>
      </c>
      <c r="E1482" s="27" t="s">
        <v>7434</v>
      </c>
      <c r="F1482" s="5" t="s">
        <v>22</v>
      </c>
      <c r="G1482" s="6" t="s">
        <v>847</v>
      </c>
      <c r="H1482" s="6" t="s">
        <v>43</v>
      </c>
      <c r="I1482" s="6" t="s">
        <v>43</v>
      </c>
      <c r="J1482" s="8" t="s">
        <v>3147</v>
      </c>
      <c r="K1482" s="5" t="s">
        <v>3148</v>
      </c>
      <c r="L1482" s="7" t="s">
        <v>916</v>
      </c>
      <c r="M1482" s="9" t="s">
        <v>7452</v>
      </c>
      <c r="N1482" s="5" t="s">
        <v>879</v>
      </c>
      <c r="O1482" s="31" t="s">
        <v>7453</v>
      </c>
      <c r="P1482" s="32">
        <v>43510.8731154745</v>
      </c>
      <c r="Q1482" s="27" t="s">
        <v>7454</v>
      </c>
      <c r="R1482" s="28" t="s">
        <v>43</v>
      </c>
      <c r="S1482" s="27" t="s">
        <v>73</v>
      </c>
      <c r="T1482" s="27" t="s">
        <v>965</v>
      </c>
      <c r="U1482" s="5" t="s">
        <v>869</v>
      </c>
      <c r="V1482" s="27" t="s">
        <v>138</v>
      </c>
      <c r="W1482" s="7" t="s">
        <v>7455</v>
      </c>
      <c r="X1482" s="7" t="s">
        <v>1034</v>
      </c>
      <c r="Y1482" s="5" t="s">
        <v>857</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7456</v>
      </c>
      <c r="B1483" s="6" t="s">
        <v>7457</v>
      </c>
      <c r="C1483" s="6" t="s">
        <v>1868</v>
      </c>
      <c r="D1483" s="7" t="s">
        <v>2622</v>
      </c>
      <c r="E1483" s="27" t="s">
        <v>2623</v>
      </c>
      <c r="F1483" s="5" t="s">
        <v>22</v>
      </c>
      <c r="G1483" s="6" t="s">
        <v>847</v>
      </c>
      <c r="H1483" s="6" t="s">
        <v>43</v>
      </c>
      <c r="I1483" s="6" t="s">
        <v>43</v>
      </c>
      <c r="J1483" s="8" t="s">
        <v>2521</v>
      </c>
      <c r="K1483" s="5" t="s">
        <v>2522</v>
      </c>
      <c r="L1483" s="7" t="s">
        <v>2523</v>
      </c>
      <c r="M1483" s="9" t="s">
        <v>7458</v>
      </c>
      <c r="N1483" s="5" t="s">
        <v>1074</v>
      </c>
      <c r="O1483" s="31" t="s">
        <v>7459</v>
      </c>
      <c r="P1483" s="32">
        <v>43511.3678420139</v>
      </c>
      <c r="Q1483" s="27" t="s">
        <v>43</v>
      </c>
      <c r="R1483" s="28" t="s">
        <v>43</v>
      </c>
      <c r="S1483" s="27" t="s">
        <v>73</v>
      </c>
      <c r="T1483" s="27" t="s">
        <v>965</v>
      </c>
      <c r="U1483" s="5" t="s">
        <v>869</v>
      </c>
      <c r="V1483" s="27" t="s">
        <v>138</v>
      </c>
      <c r="W1483" s="7" t="s">
        <v>7460</v>
      </c>
      <c r="X1483" s="7" t="s">
        <v>43</v>
      </c>
      <c r="Y1483" s="5" t="s">
        <v>857</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7461</v>
      </c>
      <c r="B1484" s="6" t="s">
        <v>7462</v>
      </c>
      <c r="C1484" s="6" t="s">
        <v>1868</v>
      </c>
      <c r="D1484" s="7" t="s">
        <v>2622</v>
      </c>
      <c r="E1484" s="27" t="s">
        <v>2623</v>
      </c>
      <c r="F1484" s="5" t="s">
        <v>1279</v>
      </c>
      <c r="G1484" s="6" t="s">
        <v>42</v>
      </c>
      <c r="H1484" s="6" t="s">
        <v>43</v>
      </c>
      <c r="I1484" s="6" t="s">
        <v>43</v>
      </c>
      <c r="J1484" s="8" t="s">
        <v>2521</v>
      </c>
      <c r="K1484" s="5" t="s">
        <v>2522</v>
      </c>
      <c r="L1484" s="7" t="s">
        <v>2523</v>
      </c>
      <c r="M1484" s="9" t="s">
        <v>7463</v>
      </c>
      <c r="N1484" s="5" t="s">
        <v>879</v>
      </c>
      <c r="O1484" s="31" t="s">
        <v>7464</v>
      </c>
      <c r="P1484" s="32">
        <v>43511.3513365394</v>
      </c>
      <c r="Q1484" s="27" t="s">
        <v>43</v>
      </c>
      <c r="R1484" s="28" t="s">
        <v>43</v>
      </c>
      <c r="S1484" s="27" t="s">
        <v>73</v>
      </c>
      <c r="T1484" s="27" t="s">
        <v>43</v>
      </c>
      <c r="U1484" s="5" t="s">
        <v>43</v>
      </c>
      <c r="V1484" s="27" t="s">
        <v>138</v>
      </c>
      <c r="W1484" s="7" t="s">
        <v>43</v>
      </c>
      <c r="X1484" s="7" t="s">
        <v>43</v>
      </c>
      <c r="Y1484" s="5" t="s">
        <v>43</v>
      </c>
      <c r="Z1484" s="5" t="s">
        <v>43</v>
      </c>
      <c r="AA1484" s="7" t="s">
        <v>43</v>
      </c>
      <c r="AB1484" s="7" t="s">
        <v>43</v>
      </c>
      <c r="AC1484" s="7" t="s">
        <v>43</v>
      </c>
      <c r="AD1484" s="7" t="s">
        <v>43</v>
      </c>
      <c r="AE1484" s="7" t="s">
        <v>43</v>
      </c>
      <c r="AF1484" s="6" t="s">
        <v>43</v>
      </c>
      <c r="AG1484" s="6" t="s">
        <v>63</v>
      </c>
      <c r="AH1484" s="6" t="s">
        <v>86</v>
      </c>
      <c r="AI1484" s="6" t="s">
        <v>43</v>
      </c>
      <c r="AJ1484" s="6" t="s">
        <v>43</v>
      </c>
    </row>
    <row r="1485">
      <c r="A1485" s="27" t="s">
        <v>7465</v>
      </c>
      <c r="B1485" s="6" t="s">
        <v>7466</v>
      </c>
      <c r="C1485" s="6" t="s">
        <v>1868</v>
      </c>
      <c r="D1485" s="7" t="s">
        <v>2622</v>
      </c>
      <c r="E1485" s="27" t="s">
        <v>2623</v>
      </c>
      <c r="F1485" s="5" t="s">
        <v>1279</v>
      </c>
      <c r="G1485" s="6" t="s">
        <v>42</v>
      </c>
      <c r="H1485" s="6" t="s">
        <v>43</v>
      </c>
      <c r="I1485" s="6" t="s">
        <v>43</v>
      </c>
      <c r="J1485" s="8" t="s">
        <v>4180</v>
      </c>
      <c r="K1485" s="5" t="s">
        <v>4181</v>
      </c>
      <c r="L1485" s="7" t="s">
        <v>4182</v>
      </c>
      <c r="M1485" s="9" t="s">
        <v>7467</v>
      </c>
      <c r="N1485" s="5" t="s">
        <v>879</v>
      </c>
      <c r="O1485" s="31" t="s">
        <v>7464</v>
      </c>
      <c r="P1485" s="32">
        <v>43511.3513366088</v>
      </c>
      <c r="Q1485" s="27" t="s">
        <v>43</v>
      </c>
      <c r="R1485" s="28" t="s">
        <v>43</v>
      </c>
      <c r="S1485" s="27" t="s">
        <v>116</v>
      </c>
      <c r="T1485" s="27" t="s">
        <v>43</v>
      </c>
      <c r="U1485" s="5" t="s">
        <v>43</v>
      </c>
      <c r="V1485" s="27" t="s">
        <v>805</v>
      </c>
      <c r="W1485" s="7" t="s">
        <v>43</v>
      </c>
      <c r="X1485" s="7" t="s">
        <v>43</v>
      </c>
      <c r="Y1485" s="5" t="s">
        <v>43</v>
      </c>
      <c r="Z1485" s="5" t="s">
        <v>43</v>
      </c>
      <c r="AA1485" s="7" t="s">
        <v>43</v>
      </c>
      <c r="AB1485" s="7" t="s">
        <v>43</v>
      </c>
      <c r="AC1485" s="7" t="s">
        <v>43</v>
      </c>
      <c r="AD1485" s="7" t="s">
        <v>43</v>
      </c>
      <c r="AE1485" s="7" t="s">
        <v>43</v>
      </c>
      <c r="AF1485" s="6" t="s">
        <v>806</v>
      </c>
      <c r="AG1485" s="6" t="s">
        <v>664</v>
      </c>
      <c r="AH1485" s="6" t="s">
        <v>7468</v>
      </c>
      <c r="AI1485" s="6" t="s">
        <v>43</v>
      </c>
      <c r="AJ1485" s="6" t="s">
        <v>43</v>
      </c>
    </row>
    <row r="1486">
      <c r="A1486" s="27" t="s">
        <v>7469</v>
      </c>
      <c r="B1486" s="6" t="s">
        <v>7470</v>
      </c>
      <c r="C1486" s="6" t="s">
        <v>1868</v>
      </c>
      <c r="D1486" s="7" t="s">
        <v>2622</v>
      </c>
      <c r="E1486" s="27" t="s">
        <v>2623</v>
      </c>
      <c r="F1486" s="5" t="s">
        <v>1279</v>
      </c>
      <c r="G1486" s="6" t="s">
        <v>42</v>
      </c>
      <c r="H1486" s="6" t="s">
        <v>43</v>
      </c>
      <c r="I1486" s="6" t="s">
        <v>43</v>
      </c>
      <c r="J1486" s="8" t="s">
        <v>5682</v>
      </c>
      <c r="K1486" s="5" t="s">
        <v>5683</v>
      </c>
      <c r="L1486" s="7" t="s">
        <v>5684</v>
      </c>
      <c r="M1486" s="9" t="s">
        <v>7471</v>
      </c>
      <c r="N1486" s="5" t="s">
        <v>879</v>
      </c>
      <c r="O1486" s="31" t="s">
        <v>7464</v>
      </c>
      <c r="P1486" s="32">
        <v>43511.3513366551</v>
      </c>
      <c r="Q1486" s="27" t="s">
        <v>43</v>
      </c>
      <c r="R1486" s="28" t="s">
        <v>43</v>
      </c>
      <c r="S1486" s="27" t="s">
        <v>116</v>
      </c>
      <c r="T1486" s="27" t="s">
        <v>43</v>
      </c>
      <c r="U1486" s="5" t="s">
        <v>43</v>
      </c>
      <c r="V1486" s="27" t="s">
        <v>7472</v>
      </c>
      <c r="W1486" s="7" t="s">
        <v>43</v>
      </c>
      <c r="X1486" s="7" t="s">
        <v>43</v>
      </c>
      <c r="Y1486" s="5" t="s">
        <v>43</v>
      </c>
      <c r="Z1486" s="5" t="s">
        <v>43</v>
      </c>
      <c r="AA1486" s="7" t="s">
        <v>43</v>
      </c>
      <c r="AB1486" s="7" t="s">
        <v>43</v>
      </c>
      <c r="AC1486" s="7" t="s">
        <v>43</v>
      </c>
      <c r="AD1486" s="7" t="s">
        <v>43</v>
      </c>
      <c r="AE1486" s="7" t="s">
        <v>43</v>
      </c>
      <c r="AF1486" s="6" t="s">
        <v>512</v>
      </c>
      <c r="AG1486" s="6" t="s">
        <v>3784</v>
      </c>
      <c r="AH1486" s="6" t="s">
        <v>43</v>
      </c>
      <c r="AI1486" s="6" t="s">
        <v>43</v>
      </c>
      <c r="AJ1486" s="6" t="s">
        <v>43</v>
      </c>
    </row>
    <row r="1487">
      <c r="A1487" s="27" t="s">
        <v>7473</v>
      </c>
      <c r="B1487" s="6" t="s">
        <v>7474</v>
      </c>
      <c r="C1487" s="6" t="s">
        <v>1868</v>
      </c>
      <c r="D1487" s="7" t="s">
        <v>2622</v>
      </c>
      <c r="E1487" s="27" t="s">
        <v>2623</v>
      </c>
      <c r="F1487" s="5" t="s">
        <v>877</v>
      </c>
      <c r="G1487" s="6" t="s">
        <v>847</v>
      </c>
      <c r="H1487" s="6" t="s">
        <v>43</v>
      </c>
      <c r="I1487" s="6" t="s">
        <v>43</v>
      </c>
      <c r="J1487" s="8" t="s">
        <v>1591</v>
      </c>
      <c r="K1487" s="5" t="s">
        <v>1592</v>
      </c>
      <c r="L1487" s="7" t="s">
        <v>1593</v>
      </c>
      <c r="M1487" s="9" t="s">
        <v>7475</v>
      </c>
      <c r="N1487" s="5" t="s">
        <v>879</v>
      </c>
      <c r="O1487" s="31" t="s">
        <v>7464</v>
      </c>
      <c r="P1487" s="32">
        <v>43511.3513367245</v>
      </c>
      <c r="Q1487" s="27" t="s">
        <v>43</v>
      </c>
      <c r="R1487" s="28" t="s">
        <v>43</v>
      </c>
      <c r="S1487" s="27" t="s">
        <v>116</v>
      </c>
      <c r="T1487" s="27" t="s">
        <v>43</v>
      </c>
      <c r="U1487" s="5" t="s">
        <v>43</v>
      </c>
      <c r="V1487" s="27" t="s">
        <v>7472</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7476</v>
      </c>
      <c r="B1488" s="6" t="s">
        <v>7477</v>
      </c>
      <c r="C1488" s="6" t="s">
        <v>1868</v>
      </c>
      <c r="D1488" s="7" t="s">
        <v>2622</v>
      </c>
      <c r="E1488" s="27" t="s">
        <v>2623</v>
      </c>
      <c r="F1488" s="5" t="s">
        <v>877</v>
      </c>
      <c r="G1488" s="6" t="s">
        <v>847</v>
      </c>
      <c r="H1488" s="6" t="s">
        <v>43</v>
      </c>
      <c r="I1488" s="6" t="s">
        <v>43</v>
      </c>
      <c r="J1488" s="8" t="s">
        <v>1597</v>
      </c>
      <c r="K1488" s="5" t="s">
        <v>1598</v>
      </c>
      <c r="L1488" s="7" t="s">
        <v>1599</v>
      </c>
      <c r="M1488" s="9" t="s">
        <v>7478</v>
      </c>
      <c r="N1488" s="5" t="s">
        <v>879</v>
      </c>
      <c r="O1488" s="31" t="s">
        <v>7464</v>
      </c>
      <c r="P1488" s="32">
        <v>43511.4902335648</v>
      </c>
      <c r="Q1488" s="27" t="s">
        <v>43</v>
      </c>
      <c r="R1488" s="28" t="s">
        <v>43</v>
      </c>
      <c r="S1488" s="27" t="s">
        <v>116</v>
      </c>
      <c r="T1488" s="27" t="s">
        <v>43</v>
      </c>
      <c r="U1488" s="5" t="s">
        <v>43</v>
      </c>
      <c r="V1488" s="27" t="s">
        <v>949</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7479</v>
      </c>
      <c r="B1489" s="6" t="s">
        <v>7480</v>
      </c>
      <c r="C1489" s="6" t="s">
        <v>3314</v>
      </c>
      <c r="D1489" s="7" t="s">
        <v>7275</v>
      </c>
      <c r="E1489" s="27" t="s">
        <v>7276</v>
      </c>
      <c r="F1489" s="5" t="s">
        <v>877</v>
      </c>
      <c r="G1489" s="6" t="s">
        <v>43</v>
      </c>
      <c r="H1489" s="6" t="s">
        <v>43</v>
      </c>
      <c r="I1489" s="6" t="s">
        <v>43</v>
      </c>
      <c r="J1489" s="8" t="s">
        <v>2049</v>
      </c>
      <c r="K1489" s="5" t="s">
        <v>2050</v>
      </c>
      <c r="L1489" s="7" t="s">
        <v>2051</v>
      </c>
      <c r="M1489" s="9" t="s">
        <v>7481</v>
      </c>
      <c r="N1489" s="5" t="s">
        <v>879</v>
      </c>
      <c r="O1489" s="31" t="s">
        <v>7482</v>
      </c>
      <c r="P1489" s="32">
        <v>43511.2601809028</v>
      </c>
      <c r="Q1489" s="27" t="s">
        <v>43</v>
      </c>
      <c r="R1489" s="28" t="s">
        <v>43</v>
      </c>
      <c r="S1489" s="27" t="s">
        <v>116</v>
      </c>
      <c r="T1489" s="27" t="s">
        <v>43</v>
      </c>
      <c r="U1489" s="5" t="s">
        <v>43</v>
      </c>
      <c r="V1489" s="29" t="s">
        <v>898</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7483</v>
      </c>
      <c r="B1490" s="6" t="s">
        <v>7484</v>
      </c>
      <c r="C1490" s="6" t="s">
        <v>7485</v>
      </c>
      <c r="D1490" s="7" t="s">
        <v>7433</v>
      </c>
      <c r="E1490" s="27" t="s">
        <v>7434</v>
      </c>
      <c r="F1490" s="5" t="s">
        <v>877</v>
      </c>
      <c r="G1490" s="6" t="s">
        <v>43</v>
      </c>
      <c r="H1490" s="6" t="s">
        <v>43</v>
      </c>
      <c r="I1490" s="6" t="s">
        <v>43</v>
      </c>
      <c r="J1490" s="8" t="s">
        <v>3147</v>
      </c>
      <c r="K1490" s="5" t="s">
        <v>3148</v>
      </c>
      <c r="L1490" s="7" t="s">
        <v>916</v>
      </c>
      <c r="M1490" s="9" t="s">
        <v>7486</v>
      </c>
      <c r="N1490" s="5" t="s">
        <v>879</v>
      </c>
      <c r="O1490" s="31" t="s">
        <v>7487</v>
      </c>
      <c r="P1490" s="32">
        <v>43510.7318185995</v>
      </c>
      <c r="Q1490" s="27" t="s">
        <v>43</v>
      </c>
      <c r="R1490" s="28" t="s">
        <v>43</v>
      </c>
      <c r="S1490" s="27" t="s">
        <v>73</v>
      </c>
      <c r="T1490" s="27" t="s">
        <v>43</v>
      </c>
      <c r="U1490" s="5" t="s">
        <v>43</v>
      </c>
      <c r="V1490" s="27" t="s">
        <v>138</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7488</v>
      </c>
      <c r="B1491" s="6" t="s">
        <v>7489</v>
      </c>
      <c r="C1491" s="6" t="s">
        <v>1003</v>
      </c>
      <c r="D1491" s="7" t="s">
        <v>1004</v>
      </c>
      <c r="E1491" s="27" t="s">
        <v>1005</v>
      </c>
      <c r="F1491" s="5" t="s">
        <v>877</v>
      </c>
      <c r="G1491" s="6" t="s">
        <v>1018</v>
      </c>
      <c r="H1491" s="6" t="s">
        <v>7490</v>
      </c>
      <c r="I1491" s="6" t="s">
        <v>43</v>
      </c>
      <c r="J1491" s="8" t="s">
        <v>1007</v>
      </c>
      <c r="K1491" s="5" t="s">
        <v>1008</v>
      </c>
      <c r="L1491" s="7" t="s">
        <v>1009</v>
      </c>
      <c r="M1491" s="9" t="s">
        <v>7491</v>
      </c>
      <c r="N1491" s="5" t="s">
        <v>879</v>
      </c>
      <c r="O1491" s="31" t="s">
        <v>7492</v>
      </c>
      <c r="P1491" s="32">
        <v>43510.7131281597</v>
      </c>
      <c r="Q1491" s="27" t="s">
        <v>43</v>
      </c>
      <c r="R1491" s="28" t="s">
        <v>43</v>
      </c>
      <c r="S1491" s="27" t="s">
        <v>116</v>
      </c>
      <c r="T1491" s="27" t="s">
        <v>1012</v>
      </c>
      <c r="U1491" s="5" t="s">
        <v>43</v>
      </c>
      <c r="V1491" s="27" t="s">
        <v>43</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7493</v>
      </c>
      <c r="B1492" s="6" t="s">
        <v>7494</v>
      </c>
      <c r="C1492" s="6" t="s">
        <v>3314</v>
      </c>
      <c r="D1492" s="7" t="s">
        <v>7275</v>
      </c>
      <c r="E1492" s="27" t="s">
        <v>7276</v>
      </c>
      <c r="F1492" s="5" t="s">
        <v>877</v>
      </c>
      <c r="G1492" s="6" t="s">
        <v>43</v>
      </c>
      <c r="H1492" s="6" t="s">
        <v>43</v>
      </c>
      <c r="I1492" s="6" t="s">
        <v>43</v>
      </c>
      <c r="J1492" s="8" t="s">
        <v>2049</v>
      </c>
      <c r="K1492" s="5" t="s">
        <v>2050</v>
      </c>
      <c r="L1492" s="7" t="s">
        <v>2051</v>
      </c>
      <c r="M1492" s="9" t="s">
        <v>7495</v>
      </c>
      <c r="N1492" s="5" t="s">
        <v>879</v>
      </c>
      <c r="O1492" s="31" t="s">
        <v>7496</v>
      </c>
      <c r="P1492" s="32">
        <v>43511.2604479167</v>
      </c>
      <c r="Q1492" s="27" t="s">
        <v>7497</v>
      </c>
      <c r="R1492" s="28" t="s">
        <v>43</v>
      </c>
      <c r="S1492" s="27" t="s">
        <v>116</v>
      </c>
      <c r="T1492" s="27" t="s">
        <v>43</v>
      </c>
      <c r="U1492" s="5" t="s">
        <v>43</v>
      </c>
      <c r="V1492" s="29" t="s">
        <v>898</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7498</v>
      </c>
      <c r="B1493" s="6" t="s">
        <v>7499</v>
      </c>
      <c r="C1493" s="6" t="s">
        <v>2335</v>
      </c>
      <c r="D1493" s="7" t="s">
        <v>6950</v>
      </c>
      <c r="E1493" s="27" t="s">
        <v>6951</v>
      </c>
      <c r="F1493" s="5" t="s">
        <v>877</v>
      </c>
      <c r="G1493" s="6" t="s">
        <v>972</v>
      </c>
      <c r="H1493" s="6" t="s">
        <v>43</v>
      </c>
      <c r="I1493" s="6" t="s">
        <v>43</v>
      </c>
      <c r="J1493" s="8" t="s">
        <v>1203</v>
      </c>
      <c r="K1493" s="5" t="s">
        <v>1204</v>
      </c>
      <c r="L1493" s="7" t="s">
        <v>1205</v>
      </c>
      <c r="M1493" s="9" t="s">
        <v>7500</v>
      </c>
      <c r="N1493" s="5" t="s">
        <v>72</v>
      </c>
      <c r="O1493" s="31" t="s">
        <v>7501</v>
      </c>
      <c r="P1493" s="32">
        <v>43510.8871674769</v>
      </c>
      <c r="Q1493" s="27" t="s">
        <v>43</v>
      </c>
      <c r="R1493" s="28" t="s">
        <v>43</v>
      </c>
      <c r="S1493" s="27" t="s">
        <v>116</v>
      </c>
      <c r="T1493" s="27" t="s">
        <v>43</v>
      </c>
      <c r="U1493" s="5" t="s">
        <v>43</v>
      </c>
      <c r="V1493" s="27" t="s">
        <v>247</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7502</v>
      </c>
      <c r="B1494" s="6" t="s">
        <v>7503</v>
      </c>
      <c r="C1494" s="6" t="s">
        <v>1003</v>
      </c>
      <c r="D1494" s="7" t="s">
        <v>1004</v>
      </c>
      <c r="E1494" s="27" t="s">
        <v>1005</v>
      </c>
      <c r="F1494" s="5" t="s">
        <v>877</v>
      </c>
      <c r="G1494" s="6" t="s">
        <v>1018</v>
      </c>
      <c r="H1494" s="6" t="s">
        <v>7504</v>
      </c>
      <c r="I1494" s="6" t="s">
        <v>43</v>
      </c>
      <c r="J1494" s="8" t="s">
        <v>7505</v>
      </c>
      <c r="K1494" s="5" t="s">
        <v>7506</v>
      </c>
      <c r="L1494" s="7" t="s">
        <v>7507</v>
      </c>
      <c r="M1494" s="9" t="s">
        <v>7508</v>
      </c>
      <c r="N1494" s="5" t="s">
        <v>879</v>
      </c>
      <c r="O1494" s="31" t="s">
        <v>7509</v>
      </c>
      <c r="P1494" s="32">
        <v>43510.713128206</v>
      </c>
      <c r="Q1494" s="27" t="s">
        <v>43</v>
      </c>
      <c r="R1494" s="28" t="s">
        <v>7510</v>
      </c>
      <c r="S1494" s="27" t="s">
        <v>116</v>
      </c>
      <c r="T1494" s="27" t="s">
        <v>1012</v>
      </c>
      <c r="U1494" s="5" t="s">
        <v>43</v>
      </c>
      <c r="V1494" s="27" t="s">
        <v>43</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7511</v>
      </c>
      <c r="B1495" s="6" t="s">
        <v>7512</v>
      </c>
      <c r="C1495" s="6" t="s">
        <v>7316</v>
      </c>
      <c r="D1495" s="7" t="s">
        <v>7513</v>
      </c>
      <c r="E1495" s="27" t="s">
        <v>7514</v>
      </c>
      <c r="F1495" s="5" t="s">
        <v>877</v>
      </c>
      <c r="G1495" s="6" t="s">
        <v>42</v>
      </c>
      <c r="H1495" s="6" t="s">
        <v>43</v>
      </c>
      <c r="I1495" s="6" t="s">
        <v>43</v>
      </c>
      <c r="J1495" s="8" t="s">
        <v>1380</v>
      </c>
      <c r="K1495" s="5" t="s">
        <v>1381</v>
      </c>
      <c r="L1495" s="7" t="s">
        <v>1382</v>
      </c>
      <c r="M1495" s="9" t="s">
        <v>7515</v>
      </c>
      <c r="N1495" s="5" t="s">
        <v>879</v>
      </c>
      <c r="O1495" s="31" t="s">
        <v>7516</v>
      </c>
      <c r="P1495" s="32">
        <v>43511.093059294</v>
      </c>
      <c r="Q1495" s="27" t="s">
        <v>43</v>
      </c>
      <c r="R1495" s="28" t="s">
        <v>43</v>
      </c>
      <c r="S1495" s="27" t="s">
        <v>116</v>
      </c>
      <c r="T1495" s="27" t="s">
        <v>43</v>
      </c>
      <c r="U1495" s="5" t="s">
        <v>43</v>
      </c>
      <c r="V1495" s="27" t="s">
        <v>220</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7517</v>
      </c>
      <c r="B1496" s="6" t="s">
        <v>7518</v>
      </c>
      <c r="C1496" s="6" t="s">
        <v>7316</v>
      </c>
      <c r="D1496" s="7" t="s">
        <v>7513</v>
      </c>
      <c r="E1496" s="27" t="s">
        <v>7514</v>
      </c>
      <c r="F1496" s="5" t="s">
        <v>877</v>
      </c>
      <c r="G1496" s="6" t="s">
        <v>42</v>
      </c>
      <c r="H1496" s="6" t="s">
        <v>43</v>
      </c>
      <c r="I1496" s="6" t="s">
        <v>43</v>
      </c>
      <c r="J1496" s="8" t="s">
        <v>1161</v>
      </c>
      <c r="K1496" s="5" t="s">
        <v>1162</v>
      </c>
      <c r="L1496" s="7" t="s">
        <v>1163</v>
      </c>
      <c r="M1496" s="9" t="s">
        <v>7519</v>
      </c>
      <c r="N1496" s="5" t="s">
        <v>879</v>
      </c>
      <c r="O1496" s="31" t="s">
        <v>7516</v>
      </c>
      <c r="P1496" s="32">
        <v>43511.093059375</v>
      </c>
      <c r="Q1496" s="27" t="s">
        <v>43</v>
      </c>
      <c r="R1496" s="28" t="s">
        <v>43</v>
      </c>
      <c r="S1496" s="27" t="s">
        <v>116</v>
      </c>
      <c r="T1496" s="27" t="s">
        <v>43</v>
      </c>
      <c r="U1496" s="5" t="s">
        <v>43</v>
      </c>
      <c r="V1496" s="27" t="s">
        <v>220</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7520</v>
      </c>
      <c r="B1497" s="6" t="s">
        <v>7521</v>
      </c>
      <c r="C1497" s="6" t="s">
        <v>7316</v>
      </c>
      <c r="D1497" s="7" t="s">
        <v>7513</v>
      </c>
      <c r="E1497" s="27" t="s">
        <v>7514</v>
      </c>
      <c r="F1497" s="5" t="s">
        <v>877</v>
      </c>
      <c r="G1497" s="6" t="s">
        <v>42</v>
      </c>
      <c r="H1497" s="6" t="s">
        <v>43</v>
      </c>
      <c r="I1497" s="6" t="s">
        <v>43</v>
      </c>
      <c r="J1497" s="8" t="s">
        <v>1161</v>
      </c>
      <c r="K1497" s="5" t="s">
        <v>1162</v>
      </c>
      <c r="L1497" s="7" t="s">
        <v>1163</v>
      </c>
      <c r="M1497" s="9" t="s">
        <v>7522</v>
      </c>
      <c r="N1497" s="5" t="s">
        <v>879</v>
      </c>
      <c r="O1497" s="31" t="s">
        <v>7516</v>
      </c>
      <c r="P1497" s="32">
        <v>43511.093059456</v>
      </c>
      <c r="Q1497" s="27" t="s">
        <v>43</v>
      </c>
      <c r="R1497" s="28" t="s">
        <v>43</v>
      </c>
      <c r="S1497" s="27" t="s">
        <v>116</v>
      </c>
      <c r="T1497" s="27" t="s">
        <v>43</v>
      </c>
      <c r="U1497" s="5" t="s">
        <v>43</v>
      </c>
      <c r="V1497" s="27" t="s">
        <v>220</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7523</v>
      </c>
      <c r="B1498" s="6" t="s">
        <v>7524</v>
      </c>
      <c r="C1498" s="6" t="s">
        <v>1868</v>
      </c>
      <c r="D1498" s="7" t="s">
        <v>7153</v>
      </c>
      <c r="E1498" s="27" t="s">
        <v>7154</v>
      </c>
      <c r="F1498" s="5" t="s">
        <v>877</v>
      </c>
      <c r="G1498" s="6" t="s">
        <v>972</v>
      </c>
      <c r="H1498" s="6" t="s">
        <v>43</v>
      </c>
      <c r="I1498" s="6" t="s">
        <v>43</v>
      </c>
      <c r="J1498" s="8" t="s">
        <v>1666</v>
      </c>
      <c r="K1498" s="5" t="s">
        <v>1667</v>
      </c>
      <c r="L1498" s="7" t="s">
        <v>1668</v>
      </c>
      <c r="M1498" s="9" t="s">
        <v>7525</v>
      </c>
      <c r="N1498" s="5" t="s">
        <v>879</v>
      </c>
      <c r="O1498" s="31" t="s">
        <v>7526</v>
      </c>
      <c r="P1498" s="32">
        <v>43511.2893157755</v>
      </c>
      <c r="Q1498" s="27" t="s">
        <v>43</v>
      </c>
      <c r="R1498" s="28" t="s">
        <v>43</v>
      </c>
      <c r="S1498" s="27" t="s">
        <v>116</v>
      </c>
      <c r="T1498" s="27" t="s">
        <v>43</v>
      </c>
      <c r="U1498" s="5" t="s">
        <v>43</v>
      </c>
      <c r="V1498" s="27" t="s">
        <v>3576</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7527</v>
      </c>
      <c r="B1499" s="6" t="s">
        <v>7528</v>
      </c>
      <c r="C1499" s="6" t="s">
        <v>3314</v>
      </c>
      <c r="D1499" s="7" t="s">
        <v>7275</v>
      </c>
      <c r="E1499" s="27" t="s">
        <v>7276</v>
      </c>
      <c r="F1499" s="5" t="s">
        <v>877</v>
      </c>
      <c r="G1499" s="6" t="s">
        <v>43</v>
      </c>
      <c r="H1499" s="6" t="s">
        <v>43</v>
      </c>
      <c r="I1499" s="6" t="s">
        <v>43</v>
      </c>
      <c r="J1499" s="8" t="s">
        <v>267</v>
      </c>
      <c r="K1499" s="5" t="s">
        <v>2589</v>
      </c>
      <c r="L1499" s="7" t="s">
        <v>2590</v>
      </c>
      <c r="M1499" s="9" t="s">
        <v>7529</v>
      </c>
      <c r="N1499" s="5" t="s">
        <v>879</v>
      </c>
      <c r="O1499" s="31" t="s">
        <v>7530</v>
      </c>
      <c r="P1499" s="32">
        <v>43511.2641054398</v>
      </c>
      <c r="Q1499" s="27" t="s">
        <v>43</v>
      </c>
      <c r="R1499" s="28" t="s">
        <v>43</v>
      </c>
      <c r="S1499" s="27" t="s">
        <v>116</v>
      </c>
      <c r="T1499" s="27" t="s">
        <v>43</v>
      </c>
      <c r="U1499" s="5" t="s">
        <v>43</v>
      </c>
      <c r="V1499" s="27" t="s">
        <v>2054</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7531</v>
      </c>
      <c r="B1500" s="6" t="s">
        <v>7532</v>
      </c>
      <c r="C1500" s="6" t="s">
        <v>7485</v>
      </c>
      <c r="D1500" s="7" t="s">
        <v>7433</v>
      </c>
      <c r="E1500" s="27" t="s">
        <v>7434</v>
      </c>
      <c r="F1500" s="5" t="s">
        <v>877</v>
      </c>
      <c r="G1500" s="6" t="s">
        <v>43</v>
      </c>
      <c r="H1500" s="6" t="s">
        <v>43</v>
      </c>
      <c r="I1500" s="6" t="s">
        <v>43</v>
      </c>
      <c r="J1500" s="8" t="s">
        <v>3147</v>
      </c>
      <c r="K1500" s="5" t="s">
        <v>3148</v>
      </c>
      <c r="L1500" s="7" t="s">
        <v>916</v>
      </c>
      <c r="M1500" s="9" t="s">
        <v>7533</v>
      </c>
      <c r="N1500" s="5" t="s">
        <v>879</v>
      </c>
      <c r="O1500" s="31" t="s">
        <v>7534</v>
      </c>
      <c r="P1500" s="32">
        <v>43510.7304288194</v>
      </c>
      <c r="Q1500" s="27" t="s">
        <v>43</v>
      </c>
      <c r="R1500" s="28" t="s">
        <v>43</v>
      </c>
      <c r="S1500" s="27" t="s">
        <v>73</v>
      </c>
      <c r="T1500" s="27" t="s">
        <v>43</v>
      </c>
      <c r="U1500" s="5" t="s">
        <v>43</v>
      </c>
      <c r="V1500" s="27" t="s">
        <v>138</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7535</v>
      </c>
      <c r="B1501" s="6" t="s">
        <v>7536</v>
      </c>
      <c r="C1501" s="6" t="s">
        <v>3314</v>
      </c>
      <c r="D1501" s="7" t="s">
        <v>7275</v>
      </c>
      <c r="E1501" s="27" t="s">
        <v>7276</v>
      </c>
      <c r="F1501" s="5" t="s">
        <v>877</v>
      </c>
      <c r="G1501" s="6" t="s">
        <v>43</v>
      </c>
      <c r="H1501" s="6" t="s">
        <v>43</v>
      </c>
      <c r="I1501" s="6" t="s">
        <v>43</v>
      </c>
      <c r="J1501" s="8" t="s">
        <v>2577</v>
      </c>
      <c r="K1501" s="5" t="s">
        <v>2578</v>
      </c>
      <c r="L1501" s="7" t="s">
        <v>2579</v>
      </c>
      <c r="M1501" s="9" t="s">
        <v>7537</v>
      </c>
      <c r="N1501" s="5" t="s">
        <v>879</v>
      </c>
      <c r="O1501" s="31" t="s">
        <v>7538</v>
      </c>
      <c r="P1501" s="32">
        <v>43511.2644118056</v>
      </c>
      <c r="Q1501" s="27" t="s">
        <v>43</v>
      </c>
      <c r="R1501" s="28" t="s">
        <v>43</v>
      </c>
      <c r="S1501" s="27" t="s">
        <v>116</v>
      </c>
      <c r="T1501" s="27" t="s">
        <v>43</v>
      </c>
      <c r="U1501" s="5" t="s">
        <v>43</v>
      </c>
      <c r="V1501" s="27" t="s">
        <v>2064</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7539</v>
      </c>
      <c r="B1502" s="6" t="s">
        <v>7540</v>
      </c>
      <c r="C1502" s="6" t="s">
        <v>7485</v>
      </c>
      <c r="D1502" s="7" t="s">
        <v>7433</v>
      </c>
      <c r="E1502" s="27" t="s">
        <v>7434</v>
      </c>
      <c r="F1502" s="5" t="s">
        <v>877</v>
      </c>
      <c r="G1502" s="6" t="s">
        <v>43</v>
      </c>
      <c r="H1502" s="6" t="s">
        <v>43</v>
      </c>
      <c r="I1502" s="6" t="s">
        <v>43</v>
      </c>
      <c r="J1502" s="8" t="s">
        <v>1800</v>
      </c>
      <c r="K1502" s="5" t="s">
        <v>1801</v>
      </c>
      <c r="L1502" s="7" t="s">
        <v>1802</v>
      </c>
      <c r="M1502" s="9" t="s">
        <v>7541</v>
      </c>
      <c r="N1502" s="5" t="s">
        <v>879</v>
      </c>
      <c r="O1502" s="31" t="s">
        <v>7542</v>
      </c>
      <c r="P1502" s="32">
        <v>43510.7318187153</v>
      </c>
      <c r="Q1502" s="27" t="s">
        <v>43</v>
      </c>
      <c r="R1502" s="28" t="s">
        <v>43</v>
      </c>
      <c r="S1502" s="27" t="s">
        <v>116</v>
      </c>
      <c r="T1502" s="27" t="s">
        <v>43</v>
      </c>
      <c r="U1502" s="5" t="s">
        <v>43</v>
      </c>
      <c r="V1502" s="27" t="s">
        <v>688</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7543</v>
      </c>
      <c r="B1503" s="6" t="s">
        <v>7544</v>
      </c>
      <c r="C1503" s="6" t="s">
        <v>7485</v>
      </c>
      <c r="D1503" s="7" t="s">
        <v>7433</v>
      </c>
      <c r="E1503" s="27" t="s">
        <v>7434</v>
      </c>
      <c r="F1503" s="5" t="s">
        <v>877</v>
      </c>
      <c r="G1503" s="6" t="s">
        <v>43</v>
      </c>
      <c r="H1503" s="6" t="s">
        <v>43</v>
      </c>
      <c r="I1503" s="6" t="s">
        <v>43</v>
      </c>
      <c r="J1503" s="8" t="s">
        <v>1800</v>
      </c>
      <c r="K1503" s="5" t="s">
        <v>1801</v>
      </c>
      <c r="L1503" s="7" t="s">
        <v>1802</v>
      </c>
      <c r="M1503" s="9" t="s">
        <v>7545</v>
      </c>
      <c r="N1503" s="5" t="s">
        <v>879</v>
      </c>
      <c r="O1503" s="31" t="s">
        <v>7546</v>
      </c>
      <c r="P1503" s="32">
        <v>43510.7318187847</v>
      </c>
      <c r="Q1503" s="27" t="s">
        <v>43</v>
      </c>
      <c r="R1503" s="28" t="s">
        <v>43</v>
      </c>
      <c r="S1503" s="27" t="s">
        <v>116</v>
      </c>
      <c r="T1503" s="27" t="s">
        <v>43</v>
      </c>
      <c r="U1503" s="5" t="s">
        <v>43</v>
      </c>
      <c r="V1503" s="27" t="s">
        <v>688</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7547</v>
      </c>
      <c r="B1504" s="6" t="s">
        <v>7548</v>
      </c>
      <c r="C1504" s="6" t="s">
        <v>2038</v>
      </c>
      <c r="D1504" s="7" t="s">
        <v>3796</v>
      </c>
      <c r="E1504" s="27" t="s">
        <v>3797</v>
      </c>
      <c r="F1504" s="5" t="s">
        <v>877</v>
      </c>
      <c r="G1504" s="6" t="s">
        <v>1018</v>
      </c>
      <c r="H1504" s="6" t="s">
        <v>43</v>
      </c>
      <c r="I1504" s="6" t="s">
        <v>43</v>
      </c>
      <c r="J1504" s="8" t="s">
        <v>952</v>
      </c>
      <c r="K1504" s="5" t="s">
        <v>953</v>
      </c>
      <c r="L1504" s="7" t="s">
        <v>954</v>
      </c>
      <c r="M1504" s="9" t="s">
        <v>7549</v>
      </c>
      <c r="N1504" s="5" t="s">
        <v>879</v>
      </c>
      <c r="O1504" s="31" t="s">
        <v>7550</v>
      </c>
      <c r="P1504" s="32">
        <v>43510.9113707523</v>
      </c>
      <c r="Q1504" s="27" t="s">
        <v>43</v>
      </c>
      <c r="R1504" s="28" t="s">
        <v>43</v>
      </c>
      <c r="S1504" s="27" t="s">
        <v>116</v>
      </c>
      <c r="T1504" s="27" t="s">
        <v>43</v>
      </c>
      <c r="U1504" s="5" t="s">
        <v>43</v>
      </c>
      <c r="V1504" s="27" t="s">
        <v>231</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7551</v>
      </c>
      <c r="B1505" s="6" t="s">
        <v>7552</v>
      </c>
      <c r="C1505" s="6" t="s">
        <v>2038</v>
      </c>
      <c r="D1505" s="7" t="s">
        <v>3796</v>
      </c>
      <c r="E1505" s="27" t="s">
        <v>3797</v>
      </c>
      <c r="F1505" s="5" t="s">
        <v>1114</v>
      </c>
      <c r="G1505" s="6" t="s">
        <v>847</v>
      </c>
      <c r="H1505" s="6" t="s">
        <v>43</v>
      </c>
      <c r="I1505" s="6" t="s">
        <v>43</v>
      </c>
      <c r="J1505" s="8" t="s">
        <v>952</v>
      </c>
      <c r="K1505" s="5" t="s">
        <v>953</v>
      </c>
      <c r="L1505" s="7" t="s">
        <v>954</v>
      </c>
      <c r="M1505" s="9" t="s">
        <v>7553</v>
      </c>
      <c r="N1505" s="5" t="s">
        <v>879</v>
      </c>
      <c r="O1505" s="31" t="s">
        <v>7550</v>
      </c>
      <c r="P1505" s="32">
        <v>43510.9113708333</v>
      </c>
      <c r="Q1505" s="27" t="s">
        <v>43</v>
      </c>
      <c r="R1505" s="28" t="s">
        <v>43</v>
      </c>
      <c r="S1505" s="27" t="s">
        <v>116</v>
      </c>
      <c r="T1505" s="27" t="s">
        <v>965</v>
      </c>
      <c r="U1505" s="5" t="s">
        <v>869</v>
      </c>
      <c r="V1505" s="27" t="s">
        <v>231</v>
      </c>
      <c r="W1505" s="7" t="s">
        <v>43</v>
      </c>
      <c r="X1505" s="7" t="s">
        <v>43</v>
      </c>
      <c r="Y1505" s="5" t="s">
        <v>2002</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7554</v>
      </c>
      <c r="B1506" s="6" t="s">
        <v>7555</v>
      </c>
      <c r="C1506" s="6" t="s">
        <v>3314</v>
      </c>
      <c r="D1506" s="7" t="s">
        <v>7275</v>
      </c>
      <c r="E1506" s="27" t="s">
        <v>7276</v>
      </c>
      <c r="F1506" s="5" t="s">
        <v>877</v>
      </c>
      <c r="G1506" s="6" t="s">
        <v>43</v>
      </c>
      <c r="H1506" s="6" t="s">
        <v>43</v>
      </c>
      <c r="I1506" s="6" t="s">
        <v>43</v>
      </c>
      <c r="J1506" s="8" t="s">
        <v>7556</v>
      </c>
      <c r="K1506" s="5" t="s">
        <v>7557</v>
      </c>
      <c r="L1506" s="7" t="s">
        <v>7558</v>
      </c>
      <c r="M1506" s="9" t="s">
        <v>7559</v>
      </c>
      <c r="N1506" s="5" t="s">
        <v>879</v>
      </c>
      <c r="O1506" s="31" t="s">
        <v>7560</v>
      </c>
      <c r="P1506" s="32">
        <v>43511.2191591782</v>
      </c>
      <c r="Q1506" s="27" t="s">
        <v>43</v>
      </c>
      <c r="R1506" s="28" t="s">
        <v>7561</v>
      </c>
      <c r="S1506" s="27" t="s">
        <v>116</v>
      </c>
      <c r="T1506" s="27" t="s">
        <v>43</v>
      </c>
      <c r="U1506" s="5" t="s">
        <v>43</v>
      </c>
      <c r="V1506" s="27" t="s">
        <v>2054</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7562</v>
      </c>
      <c r="B1507" s="6" t="s">
        <v>7563</v>
      </c>
      <c r="C1507" s="6" t="s">
        <v>3314</v>
      </c>
      <c r="D1507" s="7" t="s">
        <v>7275</v>
      </c>
      <c r="E1507" s="27" t="s">
        <v>7276</v>
      </c>
      <c r="F1507" s="5" t="s">
        <v>877</v>
      </c>
      <c r="G1507" s="6" t="s">
        <v>43</v>
      </c>
      <c r="H1507" s="6" t="s">
        <v>43</v>
      </c>
      <c r="I1507" s="6" t="s">
        <v>43</v>
      </c>
      <c r="J1507" s="8" t="s">
        <v>257</v>
      </c>
      <c r="K1507" s="5" t="s">
        <v>7564</v>
      </c>
      <c r="L1507" s="7" t="s">
        <v>7558</v>
      </c>
      <c r="M1507" s="9" t="s">
        <v>7565</v>
      </c>
      <c r="N1507" s="5" t="s">
        <v>879</v>
      </c>
      <c r="O1507" s="31" t="s">
        <v>7566</v>
      </c>
      <c r="P1507" s="32">
        <v>43511.2197978009</v>
      </c>
      <c r="Q1507" s="27" t="s">
        <v>43</v>
      </c>
      <c r="R1507" s="28" t="s">
        <v>7567</v>
      </c>
      <c r="S1507" s="27" t="s">
        <v>116</v>
      </c>
      <c r="T1507" s="27" t="s">
        <v>43</v>
      </c>
      <c r="U1507" s="5" t="s">
        <v>43</v>
      </c>
      <c r="V1507" s="27" t="s">
        <v>2064</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7568</v>
      </c>
      <c r="B1508" s="6" t="s">
        <v>7569</v>
      </c>
      <c r="C1508" s="6" t="s">
        <v>6896</v>
      </c>
      <c r="D1508" s="7" t="s">
        <v>7570</v>
      </c>
      <c r="E1508" s="27" t="s">
        <v>7571</v>
      </c>
      <c r="F1508" s="5" t="s">
        <v>22</v>
      </c>
      <c r="G1508" s="6" t="s">
        <v>847</v>
      </c>
      <c r="H1508" s="6" t="s">
        <v>3868</v>
      </c>
      <c r="I1508" s="6" t="s">
        <v>43</v>
      </c>
      <c r="J1508" s="8" t="s">
        <v>1986</v>
      </c>
      <c r="K1508" s="5" t="s">
        <v>1987</v>
      </c>
      <c r="L1508" s="7" t="s">
        <v>1988</v>
      </c>
      <c r="M1508" s="9" t="s">
        <v>7572</v>
      </c>
      <c r="N1508" s="5" t="s">
        <v>1948</v>
      </c>
      <c r="O1508" s="31" t="s">
        <v>7573</v>
      </c>
      <c r="P1508" s="32">
        <v>43511.2148516204</v>
      </c>
      <c r="Q1508" s="27" t="s">
        <v>43</v>
      </c>
      <c r="R1508" s="28" t="s">
        <v>43</v>
      </c>
      <c r="S1508" s="27" t="s">
        <v>73</v>
      </c>
      <c r="T1508" s="27" t="s">
        <v>868</v>
      </c>
      <c r="U1508" s="5" t="s">
        <v>869</v>
      </c>
      <c r="V1508" s="27" t="s">
        <v>138</v>
      </c>
      <c r="W1508" s="7" t="s">
        <v>7574</v>
      </c>
      <c r="X1508" s="7" t="s">
        <v>43</v>
      </c>
      <c r="Y1508" s="5" t="s">
        <v>857</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7575</v>
      </c>
      <c r="B1509" s="6" t="s">
        <v>7576</v>
      </c>
      <c r="C1509" s="6" t="s">
        <v>2038</v>
      </c>
      <c r="D1509" s="7" t="s">
        <v>3186</v>
      </c>
      <c r="E1509" s="27" t="s">
        <v>3187</v>
      </c>
      <c r="F1509" s="5" t="s">
        <v>877</v>
      </c>
      <c r="G1509" s="6" t="s">
        <v>43</v>
      </c>
      <c r="H1509" s="6" t="s">
        <v>7577</v>
      </c>
      <c r="I1509" s="6" t="s">
        <v>43</v>
      </c>
      <c r="J1509" s="8" t="s">
        <v>1535</v>
      </c>
      <c r="K1509" s="5" t="s">
        <v>1536</v>
      </c>
      <c r="L1509" s="7" t="s">
        <v>1537</v>
      </c>
      <c r="M1509" s="9" t="s">
        <v>7578</v>
      </c>
      <c r="N1509" s="5" t="s">
        <v>879</v>
      </c>
      <c r="O1509" s="31" t="s">
        <v>7579</v>
      </c>
      <c r="P1509" s="32">
        <v>43510.7290726505</v>
      </c>
      <c r="Q1509" s="27" t="s">
        <v>43</v>
      </c>
      <c r="R1509" s="28" t="s">
        <v>43</v>
      </c>
      <c r="S1509" s="27" t="s">
        <v>73</v>
      </c>
      <c r="T1509" s="27" t="s">
        <v>43</v>
      </c>
      <c r="U1509" s="5" t="s">
        <v>43</v>
      </c>
      <c r="V1509" s="27" t="s">
        <v>138</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7580</v>
      </c>
      <c r="B1510" s="6" t="s">
        <v>7581</v>
      </c>
      <c r="C1510" s="6" t="s">
        <v>3314</v>
      </c>
      <c r="D1510" s="7" t="s">
        <v>7275</v>
      </c>
      <c r="E1510" s="27" t="s">
        <v>7276</v>
      </c>
      <c r="F1510" s="5" t="s">
        <v>877</v>
      </c>
      <c r="G1510" s="6" t="s">
        <v>43</v>
      </c>
      <c r="H1510" s="6" t="s">
        <v>43</v>
      </c>
      <c r="I1510" s="6" t="s">
        <v>43</v>
      </c>
      <c r="J1510" s="8" t="s">
        <v>1203</v>
      </c>
      <c r="K1510" s="5" t="s">
        <v>1204</v>
      </c>
      <c r="L1510" s="7" t="s">
        <v>1205</v>
      </c>
      <c r="M1510" s="9" t="s">
        <v>7582</v>
      </c>
      <c r="N1510" s="5" t="s">
        <v>879</v>
      </c>
      <c r="O1510" s="31" t="s">
        <v>7583</v>
      </c>
      <c r="P1510" s="32">
        <v>43511.2836714931</v>
      </c>
      <c r="Q1510" s="27" t="s">
        <v>43</v>
      </c>
      <c r="R1510" s="28" t="s">
        <v>43</v>
      </c>
      <c r="S1510" s="27" t="s">
        <v>116</v>
      </c>
      <c r="T1510" s="27" t="s">
        <v>43</v>
      </c>
      <c r="U1510" s="5" t="s">
        <v>43</v>
      </c>
      <c r="V1510" s="27" t="s">
        <v>247</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7584</v>
      </c>
      <c r="B1511" s="6" t="s">
        <v>7585</v>
      </c>
      <c r="C1511" s="6" t="s">
        <v>3314</v>
      </c>
      <c r="D1511" s="7" t="s">
        <v>7275</v>
      </c>
      <c r="E1511" s="27" t="s">
        <v>7276</v>
      </c>
      <c r="F1511" s="5" t="s">
        <v>877</v>
      </c>
      <c r="G1511" s="6" t="s">
        <v>43</v>
      </c>
      <c r="H1511" s="6" t="s">
        <v>43</v>
      </c>
      <c r="I1511" s="6" t="s">
        <v>43</v>
      </c>
      <c r="J1511" s="8" t="s">
        <v>1203</v>
      </c>
      <c r="K1511" s="5" t="s">
        <v>1204</v>
      </c>
      <c r="L1511" s="7" t="s">
        <v>1205</v>
      </c>
      <c r="M1511" s="9" t="s">
        <v>7586</v>
      </c>
      <c r="N1511" s="5" t="s">
        <v>879</v>
      </c>
      <c r="O1511" s="31" t="s">
        <v>7587</v>
      </c>
      <c r="P1511" s="32">
        <v>43511.2840579514</v>
      </c>
      <c r="Q1511" s="27" t="s">
        <v>43</v>
      </c>
      <c r="R1511" s="28" t="s">
        <v>43</v>
      </c>
      <c r="S1511" s="27" t="s">
        <v>116</v>
      </c>
      <c r="T1511" s="27" t="s">
        <v>43</v>
      </c>
      <c r="U1511" s="5" t="s">
        <v>43</v>
      </c>
      <c r="V1511" s="27" t="s">
        <v>247</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7588</v>
      </c>
      <c r="B1512" s="6" t="s">
        <v>7589</v>
      </c>
      <c r="C1512" s="6" t="s">
        <v>3314</v>
      </c>
      <c r="D1512" s="7" t="s">
        <v>7275</v>
      </c>
      <c r="E1512" s="27" t="s">
        <v>7276</v>
      </c>
      <c r="F1512" s="5" t="s">
        <v>877</v>
      </c>
      <c r="G1512" s="6" t="s">
        <v>43</v>
      </c>
      <c r="H1512" s="6" t="s">
        <v>43</v>
      </c>
      <c r="I1512" s="6" t="s">
        <v>43</v>
      </c>
      <c r="J1512" s="8" t="s">
        <v>267</v>
      </c>
      <c r="K1512" s="5" t="s">
        <v>2589</v>
      </c>
      <c r="L1512" s="7" t="s">
        <v>2590</v>
      </c>
      <c r="M1512" s="9" t="s">
        <v>7590</v>
      </c>
      <c r="N1512" s="5" t="s">
        <v>879</v>
      </c>
      <c r="O1512" s="31" t="s">
        <v>7591</v>
      </c>
      <c r="P1512" s="32">
        <v>43511.2272485301</v>
      </c>
      <c r="Q1512" s="27" t="s">
        <v>43</v>
      </c>
      <c r="R1512" s="28" t="s">
        <v>7592</v>
      </c>
      <c r="S1512" s="27" t="s">
        <v>116</v>
      </c>
      <c r="T1512" s="27" t="s">
        <v>43</v>
      </c>
      <c r="U1512" s="5" t="s">
        <v>43</v>
      </c>
      <c r="V1512" s="27" t="s">
        <v>2054</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7593</v>
      </c>
      <c r="B1513" s="6" t="s">
        <v>7594</v>
      </c>
      <c r="C1513" s="6" t="s">
        <v>3314</v>
      </c>
      <c r="D1513" s="7" t="s">
        <v>7275</v>
      </c>
      <c r="E1513" s="27" t="s">
        <v>7276</v>
      </c>
      <c r="F1513" s="5" t="s">
        <v>877</v>
      </c>
      <c r="G1513" s="6" t="s">
        <v>43</v>
      </c>
      <c r="H1513" s="6" t="s">
        <v>43</v>
      </c>
      <c r="I1513" s="6" t="s">
        <v>43</v>
      </c>
      <c r="J1513" s="8" t="s">
        <v>2764</v>
      </c>
      <c r="K1513" s="5" t="s">
        <v>2765</v>
      </c>
      <c r="L1513" s="7" t="s">
        <v>2763</v>
      </c>
      <c r="M1513" s="9" t="s">
        <v>7595</v>
      </c>
      <c r="N1513" s="5" t="s">
        <v>879</v>
      </c>
      <c r="O1513" s="31" t="s">
        <v>7596</v>
      </c>
      <c r="P1513" s="32">
        <v>43511.2276286227</v>
      </c>
      <c r="Q1513" s="27" t="s">
        <v>43</v>
      </c>
      <c r="R1513" s="28" t="s">
        <v>7597</v>
      </c>
      <c r="S1513" s="27" t="s">
        <v>116</v>
      </c>
      <c r="T1513" s="27" t="s">
        <v>43</v>
      </c>
      <c r="U1513" s="5" t="s">
        <v>43</v>
      </c>
      <c r="V1513" s="27" t="s">
        <v>2064</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7598</v>
      </c>
      <c r="B1514" s="6" t="s">
        <v>7599</v>
      </c>
      <c r="C1514" s="6" t="s">
        <v>3314</v>
      </c>
      <c r="D1514" s="7" t="s">
        <v>7275</v>
      </c>
      <c r="E1514" s="27" t="s">
        <v>7276</v>
      </c>
      <c r="F1514" s="5" t="s">
        <v>877</v>
      </c>
      <c r="G1514" s="6" t="s">
        <v>43</v>
      </c>
      <c r="H1514" s="6" t="s">
        <v>43</v>
      </c>
      <c r="I1514" s="6" t="s">
        <v>43</v>
      </c>
      <c r="J1514" s="8" t="s">
        <v>2775</v>
      </c>
      <c r="K1514" s="5" t="s">
        <v>2776</v>
      </c>
      <c r="L1514" s="7" t="s">
        <v>2777</v>
      </c>
      <c r="M1514" s="9" t="s">
        <v>7600</v>
      </c>
      <c r="N1514" s="5" t="s">
        <v>72</v>
      </c>
      <c r="O1514" s="31" t="s">
        <v>7601</v>
      </c>
      <c r="P1514" s="32">
        <v>43511.2278604977</v>
      </c>
      <c r="Q1514" s="27" t="s">
        <v>43</v>
      </c>
      <c r="R1514" s="28" t="s">
        <v>43</v>
      </c>
      <c r="S1514" s="27" t="s">
        <v>116</v>
      </c>
      <c r="T1514" s="27" t="s">
        <v>43</v>
      </c>
      <c r="U1514" s="5" t="s">
        <v>43</v>
      </c>
      <c r="V1514" s="27" t="s">
        <v>2064</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7602</v>
      </c>
      <c r="B1515" s="6" t="s">
        <v>7603</v>
      </c>
      <c r="C1515" s="6" t="s">
        <v>7604</v>
      </c>
      <c r="D1515" s="7" t="s">
        <v>2558</v>
      </c>
      <c r="E1515" s="27" t="s">
        <v>2559</v>
      </c>
      <c r="F1515" s="5" t="s">
        <v>22</v>
      </c>
      <c r="G1515" s="6" t="s">
        <v>42</v>
      </c>
      <c r="H1515" s="6" t="s">
        <v>7605</v>
      </c>
      <c r="I1515" s="6" t="s">
        <v>43</v>
      </c>
      <c r="J1515" s="8" t="s">
        <v>2110</v>
      </c>
      <c r="K1515" s="5" t="s">
        <v>2111</v>
      </c>
      <c r="L1515" s="7" t="s">
        <v>2112</v>
      </c>
      <c r="M1515" s="9" t="s">
        <v>7606</v>
      </c>
      <c r="N1515" s="5" t="s">
        <v>851</v>
      </c>
      <c r="O1515" s="31" t="s">
        <v>7607</v>
      </c>
      <c r="P1515" s="32">
        <v>43510.8574689468</v>
      </c>
      <c r="Q1515" s="27" t="s">
        <v>43</v>
      </c>
      <c r="R1515" s="28" t="s">
        <v>7608</v>
      </c>
      <c r="S1515" s="27" t="s">
        <v>73</v>
      </c>
      <c r="T1515" s="27" t="s">
        <v>868</v>
      </c>
      <c r="U1515" s="5" t="s">
        <v>869</v>
      </c>
      <c r="V1515" s="27" t="s">
        <v>2117</v>
      </c>
      <c r="W1515" s="7" t="s">
        <v>7609</v>
      </c>
      <c r="X1515" s="7" t="s">
        <v>43</v>
      </c>
      <c r="Y1515" s="5" t="s">
        <v>857</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7610</v>
      </c>
      <c r="B1516" s="6" t="s">
        <v>7611</v>
      </c>
      <c r="C1516" s="6" t="s">
        <v>3314</v>
      </c>
      <c r="D1516" s="7" t="s">
        <v>7275</v>
      </c>
      <c r="E1516" s="27" t="s">
        <v>7276</v>
      </c>
      <c r="F1516" s="5" t="s">
        <v>22</v>
      </c>
      <c r="G1516" s="6" t="s">
        <v>43</v>
      </c>
      <c r="H1516" s="6" t="s">
        <v>43</v>
      </c>
      <c r="I1516" s="6" t="s">
        <v>43</v>
      </c>
      <c r="J1516" s="8" t="s">
        <v>2725</v>
      </c>
      <c r="K1516" s="5" t="s">
        <v>2726</v>
      </c>
      <c r="L1516" s="7" t="s">
        <v>2727</v>
      </c>
      <c r="M1516" s="9" t="s">
        <v>7612</v>
      </c>
      <c r="N1516" s="5" t="s">
        <v>851</v>
      </c>
      <c r="O1516" s="31" t="s">
        <v>7613</v>
      </c>
      <c r="P1516" s="32">
        <v>43511.2056236921</v>
      </c>
      <c r="Q1516" s="27" t="s">
        <v>43</v>
      </c>
      <c r="R1516" s="28" t="s">
        <v>7614</v>
      </c>
      <c r="S1516" s="27" t="s">
        <v>98</v>
      </c>
      <c r="T1516" s="27" t="s">
        <v>1312</v>
      </c>
      <c r="U1516" s="5" t="s">
        <v>1292</v>
      </c>
      <c r="V1516" s="29" t="s">
        <v>7615</v>
      </c>
      <c r="W1516" s="7" t="s">
        <v>7616</v>
      </c>
      <c r="X1516" s="7" t="s">
        <v>43</v>
      </c>
      <c r="Y1516" s="5" t="s">
        <v>857</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7617</v>
      </c>
      <c r="B1517" s="6" t="s">
        <v>7618</v>
      </c>
      <c r="C1517" s="6" t="s">
        <v>7074</v>
      </c>
      <c r="D1517" s="7" t="s">
        <v>7075</v>
      </c>
      <c r="E1517" s="27" t="s">
        <v>7076</v>
      </c>
      <c r="F1517" s="5" t="s">
        <v>877</v>
      </c>
      <c r="G1517" s="6" t="s">
        <v>1018</v>
      </c>
      <c r="H1517" s="6" t="s">
        <v>43</v>
      </c>
      <c r="I1517" s="6" t="s">
        <v>43</v>
      </c>
      <c r="J1517" s="8" t="s">
        <v>1611</v>
      </c>
      <c r="K1517" s="5" t="s">
        <v>1612</v>
      </c>
      <c r="L1517" s="7" t="s">
        <v>1613</v>
      </c>
      <c r="M1517" s="9" t="s">
        <v>7619</v>
      </c>
      <c r="N1517" s="5" t="s">
        <v>879</v>
      </c>
      <c r="O1517" s="31" t="s">
        <v>7620</v>
      </c>
      <c r="P1517" s="32">
        <v>43510.7620315972</v>
      </c>
      <c r="Q1517" s="27" t="s">
        <v>43</v>
      </c>
      <c r="R1517" s="28" t="s">
        <v>43</v>
      </c>
      <c r="S1517" s="27" t="s">
        <v>43</v>
      </c>
      <c r="T1517" s="27" t="s">
        <v>43</v>
      </c>
      <c r="U1517" s="5" t="s">
        <v>43</v>
      </c>
      <c r="V1517" s="27" t="s">
        <v>43</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7621</v>
      </c>
      <c r="B1518" s="6" t="s">
        <v>7622</v>
      </c>
      <c r="C1518" s="6" t="s">
        <v>7623</v>
      </c>
      <c r="D1518" s="7" t="s">
        <v>7624</v>
      </c>
      <c r="E1518" s="27" t="s">
        <v>7625</v>
      </c>
      <c r="F1518" s="5" t="s">
        <v>877</v>
      </c>
      <c r="G1518" s="6" t="s">
        <v>1018</v>
      </c>
      <c r="H1518" s="6" t="s">
        <v>43</v>
      </c>
      <c r="I1518" s="6" t="s">
        <v>43</v>
      </c>
      <c r="J1518" s="8" t="s">
        <v>1186</v>
      </c>
      <c r="K1518" s="5" t="s">
        <v>1187</v>
      </c>
      <c r="L1518" s="7" t="s">
        <v>1188</v>
      </c>
      <c r="M1518" s="9" t="s">
        <v>7626</v>
      </c>
      <c r="N1518" s="5" t="s">
        <v>879</v>
      </c>
      <c r="O1518" s="31" t="s">
        <v>7627</v>
      </c>
      <c r="P1518" s="32">
        <v>43510.780281794</v>
      </c>
      <c r="Q1518" s="27" t="s">
        <v>43</v>
      </c>
      <c r="R1518" s="28" t="s">
        <v>43</v>
      </c>
      <c r="S1518" s="27" t="s">
        <v>116</v>
      </c>
      <c r="T1518" s="27" t="s">
        <v>43</v>
      </c>
      <c r="U1518" s="5" t="s">
        <v>43</v>
      </c>
      <c r="V1518" s="27" t="s">
        <v>43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7628</v>
      </c>
      <c r="B1519" s="6" t="s">
        <v>7629</v>
      </c>
      <c r="C1519" s="6" t="s">
        <v>3314</v>
      </c>
      <c r="D1519" s="7" t="s">
        <v>7275</v>
      </c>
      <c r="E1519" s="27" t="s">
        <v>7276</v>
      </c>
      <c r="F1519" s="5" t="s">
        <v>22</v>
      </c>
      <c r="G1519" s="6" t="s">
        <v>43</v>
      </c>
      <c r="H1519" s="6" t="s">
        <v>43</v>
      </c>
      <c r="I1519" s="6" t="s">
        <v>43</v>
      </c>
      <c r="J1519" s="8" t="s">
        <v>2725</v>
      </c>
      <c r="K1519" s="5" t="s">
        <v>2726</v>
      </c>
      <c r="L1519" s="7" t="s">
        <v>2727</v>
      </c>
      <c r="M1519" s="9" t="s">
        <v>7630</v>
      </c>
      <c r="N1519" s="5" t="s">
        <v>851</v>
      </c>
      <c r="O1519" s="31" t="s">
        <v>7631</v>
      </c>
      <c r="P1519" s="32">
        <v>43511.2060758912</v>
      </c>
      <c r="Q1519" s="27" t="s">
        <v>43</v>
      </c>
      <c r="R1519" s="28" t="s">
        <v>7632</v>
      </c>
      <c r="S1519" s="27" t="s">
        <v>73</v>
      </c>
      <c r="T1519" s="27" t="s">
        <v>1312</v>
      </c>
      <c r="U1519" s="5" t="s">
        <v>869</v>
      </c>
      <c r="V1519" s="29" t="s">
        <v>5844</v>
      </c>
      <c r="W1519" s="7" t="s">
        <v>7633</v>
      </c>
      <c r="X1519" s="7" t="s">
        <v>43</v>
      </c>
      <c r="Y1519" s="5" t="s">
        <v>857</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7634</v>
      </c>
      <c r="B1520" s="6" t="s">
        <v>7635</v>
      </c>
      <c r="C1520" s="6" t="s">
        <v>7623</v>
      </c>
      <c r="D1520" s="7" t="s">
        <v>7624</v>
      </c>
      <c r="E1520" s="27" t="s">
        <v>7625</v>
      </c>
      <c r="F1520" s="5" t="s">
        <v>877</v>
      </c>
      <c r="G1520" s="6" t="s">
        <v>1018</v>
      </c>
      <c r="H1520" s="6" t="s">
        <v>43</v>
      </c>
      <c r="I1520" s="6" t="s">
        <v>43</v>
      </c>
      <c r="J1520" s="8" t="s">
        <v>1332</v>
      </c>
      <c r="K1520" s="5" t="s">
        <v>1333</v>
      </c>
      <c r="L1520" s="7" t="s">
        <v>1334</v>
      </c>
      <c r="M1520" s="9" t="s">
        <v>7636</v>
      </c>
      <c r="N1520" s="5" t="s">
        <v>879</v>
      </c>
      <c r="O1520" s="31" t="s">
        <v>7637</v>
      </c>
      <c r="P1520" s="32">
        <v>43510.7804104977</v>
      </c>
      <c r="Q1520" s="27" t="s">
        <v>43</v>
      </c>
      <c r="R1520" s="28" t="s">
        <v>43</v>
      </c>
      <c r="S1520" s="27" t="s">
        <v>116</v>
      </c>
      <c r="T1520" s="27" t="s">
        <v>43</v>
      </c>
      <c r="U1520" s="5" t="s">
        <v>43</v>
      </c>
      <c r="V1520" s="27" t="s">
        <v>43</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7638</v>
      </c>
      <c r="B1521" s="6" t="s">
        <v>7639</v>
      </c>
      <c r="C1521" s="6" t="s">
        <v>7074</v>
      </c>
      <c r="D1521" s="7" t="s">
        <v>7075</v>
      </c>
      <c r="E1521" s="27" t="s">
        <v>7076</v>
      </c>
      <c r="F1521" s="5" t="s">
        <v>877</v>
      </c>
      <c r="G1521" s="6" t="s">
        <v>1018</v>
      </c>
      <c r="H1521" s="6" t="s">
        <v>43</v>
      </c>
      <c r="I1521" s="6" t="s">
        <v>43</v>
      </c>
      <c r="J1521" s="8" t="s">
        <v>5953</v>
      </c>
      <c r="K1521" s="5" t="s">
        <v>5954</v>
      </c>
      <c r="L1521" s="7" t="s">
        <v>1359</v>
      </c>
      <c r="M1521" s="9" t="s">
        <v>7640</v>
      </c>
      <c r="N1521" s="5" t="s">
        <v>72</v>
      </c>
      <c r="O1521" s="31" t="s">
        <v>7641</v>
      </c>
      <c r="P1521" s="32">
        <v>43510.7620314468</v>
      </c>
      <c r="Q1521" s="27" t="s">
        <v>43</v>
      </c>
      <c r="R1521" s="28" t="s">
        <v>43</v>
      </c>
      <c r="S1521" s="27" t="s">
        <v>43</v>
      </c>
      <c r="T1521" s="27" t="s">
        <v>43</v>
      </c>
      <c r="U1521" s="5" t="s">
        <v>43</v>
      </c>
      <c r="V1521" s="27" t="s">
        <v>43</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7642</v>
      </c>
      <c r="B1522" s="6" t="s">
        <v>7643</v>
      </c>
      <c r="C1522" s="6" t="s">
        <v>7354</v>
      </c>
      <c r="D1522" s="7" t="s">
        <v>7644</v>
      </c>
      <c r="E1522" s="27" t="s">
        <v>7645</v>
      </c>
      <c r="F1522" s="5" t="s">
        <v>22</v>
      </c>
      <c r="G1522" s="6" t="s">
        <v>847</v>
      </c>
      <c r="H1522" s="6" t="s">
        <v>7646</v>
      </c>
      <c r="I1522" s="6" t="s">
        <v>43</v>
      </c>
      <c r="J1522" s="8" t="s">
        <v>2110</v>
      </c>
      <c r="K1522" s="5" t="s">
        <v>2111</v>
      </c>
      <c r="L1522" s="7" t="s">
        <v>2112</v>
      </c>
      <c r="M1522" s="9" t="s">
        <v>7647</v>
      </c>
      <c r="N1522" s="5" t="s">
        <v>851</v>
      </c>
      <c r="O1522" s="31" t="s">
        <v>7648</v>
      </c>
      <c r="P1522" s="32">
        <v>43511.0989700579</v>
      </c>
      <c r="Q1522" s="27" t="s">
        <v>43</v>
      </c>
      <c r="R1522" s="28" t="s">
        <v>7649</v>
      </c>
      <c r="S1522" s="27" t="s">
        <v>73</v>
      </c>
      <c r="T1522" s="27" t="s">
        <v>868</v>
      </c>
      <c r="U1522" s="5" t="s">
        <v>869</v>
      </c>
      <c r="V1522" s="27" t="s">
        <v>2117</v>
      </c>
      <c r="W1522" s="7" t="s">
        <v>3564</v>
      </c>
      <c r="X1522" s="7" t="s">
        <v>43</v>
      </c>
      <c r="Y1522" s="5" t="s">
        <v>857</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7650</v>
      </c>
      <c r="B1523" s="6" t="s">
        <v>7651</v>
      </c>
      <c r="C1523" s="6" t="s">
        <v>7652</v>
      </c>
      <c r="D1523" s="7" t="s">
        <v>7653</v>
      </c>
      <c r="E1523" s="27" t="s">
        <v>7654</v>
      </c>
      <c r="F1523" s="5" t="s">
        <v>877</v>
      </c>
      <c r="G1523" s="6" t="s">
        <v>1018</v>
      </c>
      <c r="H1523" s="6" t="s">
        <v>43</v>
      </c>
      <c r="I1523" s="6" t="s">
        <v>43</v>
      </c>
      <c r="J1523" s="8" t="s">
        <v>71</v>
      </c>
      <c r="K1523" s="5" t="s">
        <v>1102</v>
      </c>
      <c r="L1523" s="7" t="s">
        <v>1103</v>
      </c>
      <c r="M1523" s="9" t="s">
        <v>7655</v>
      </c>
      <c r="N1523" s="5" t="s">
        <v>879</v>
      </c>
      <c r="O1523" s="31" t="s">
        <v>7656</v>
      </c>
      <c r="P1523" s="32">
        <v>43510.8615095718</v>
      </c>
      <c r="Q1523" s="27" t="s">
        <v>43</v>
      </c>
      <c r="R1523" s="28" t="s">
        <v>7657</v>
      </c>
      <c r="S1523" s="27" t="s">
        <v>116</v>
      </c>
      <c r="T1523" s="27" t="s">
        <v>43</v>
      </c>
      <c r="U1523" s="5" t="s">
        <v>43</v>
      </c>
      <c r="V1523" s="27" t="s">
        <v>420</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7658</v>
      </c>
      <c r="B1524" s="6" t="s">
        <v>7659</v>
      </c>
      <c r="C1524" s="6" t="s">
        <v>7354</v>
      </c>
      <c r="D1524" s="7" t="s">
        <v>7644</v>
      </c>
      <c r="E1524" s="27" t="s">
        <v>7645</v>
      </c>
      <c r="F1524" s="5" t="s">
        <v>877</v>
      </c>
      <c r="G1524" s="6" t="s">
        <v>1018</v>
      </c>
      <c r="H1524" s="6" t="s">
        <v>7660</v>
      </c>
      <c r="I1524" s="6" t="s">
        <v>43</v>
      </c>
      <c r="J1524" s="8" t="s">
        <v>7661</v>
      </c>
      <c r="K1524" s="5" t="s">
        <v>7662</v>
      </c>
      <c r="L1524" s="7" t="s">
        <v>7663</v>
      </c>
      <c r="M1524" s="9" t="s">
        <v>7664</v>
      </c>
      <c r="N1524" s="5" t="s">
        <v>72</v>
      </c>
      <c r="O1524" s="31" t="s">
        <v>7665</v>
      </c>
      <c r="P1524" s="32">
        <v>43511.0989701042</v>
      </c>
      <c r="Q1524" s="27" t="s">
        <v>43</v>
      </c>
      <c r="R1524" s="28" t="s">
        <v>43</v>
      </c>
      <c r="S1524" s="27" t="s">
        <v>43</v>
      </c>
      <c r="T1524" s="27" t="s">
        <v>43</v>
      </c>
      <c r="U1524" s="5" t="s">
        <v>43</v>
      </c>
      <c r="V1524" s="27" t="s">
        <v>7666</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7667</v>
      </c>
      <c r="B1525" s="6" t="s">
        <v>7668</v>
      </c>
      <c r="C1525" s="6" t="s">
        <v>7669</v>
      </c>
      <c r="D1525" s="7" t="s">
        <v>3243</v>
      </c>
      <c r="E1525" s="27" t="s">
        <v>3244</v>
      </c>
      <c r="F1525" s="5" t="s">
        <v>877</v>
      </c>
      <c r="G1525" s="6" t="s">
        <v>1018</v>
      </c>
      <c r="H1525" s="6" t="s">
        <v>43</v>
      </c>
      <c r="I1525" s="6" t="s">
        <v>43</v>
      </c>
      <c r="J1525" s="8" t="s">
        <v>7212</v>
      </c>
      <c r="K1525" s="5" t="s">
        <v>7213</v>
      </c>
      <c r="L1525" s="7" t="s">
        <v>7214</v>
      </c>
      <c r="M1525" s="9" t="s">
        <v>7670</v>
      </c>
      <c r="N1525" s="5" t="s">
        <v>72</v>
      </c>
      <c r="O1525" s="31" t="s">
        <v>7671</v>
      </c>
      <c r="P1525" s="32">
        <v>43511.2916554398</v>
      </c>
      <c r="Q1525" s="27" t="s">
        <v>43</v>
      </c>
      <c r="R1525" s="28" t="s">
        <v>43</v>
      </c>
      <c r="S1525" s="27" t="s">
        <v>73</v>
      </c>
      <c r="T1525" s="27" t="s">
        <v>43</v>
      </c>
      <c r="U1525" s="5" t="s">
        <v>43</v>
      </c>
      <c r="V1525" s="27" t="s">
        <v>43</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7672</v>
      </c>
      <c r="B1526" s="6" t="s">
        <v>7673</v>
      </c>
      <c r="C1526" s="6" t="s">
        <v>7354</v>
      </c>
      <c r="D1526" s="7" t="s">
        <v>7644</v>
      </c>
      <c r="E1526" s="27" t="s">
        <v>7645</v>
      </c>
      <c r="F1526" s="5" t="s">
        <v>22</v>
      </c>
      <c r="G1526" s="6" t="s">
        <v>847</v>
      </c>
      <c r="H1526" s="6" t="s">
        <v>43</v>
      </c>
      <c r="I1526" s="6" t="s">
        <v>43</v>
      </c>
      <c r="J1526" s="8" t="s">
        <v>7661</v>
      </c>
      <c r="K1526" s="5" t="s">
        <v>7662</v>
      </c>
      <c r="L1526" s="7" t="s">
        <v>7663</v>
      </c>
      <c r="M1526" s="9" t="s">
        <v>7674</v>
      </c>
      <c r="N1526" s="5" t="s">
        <v>879</v>
      </c>
      <c r="O1526" s="31" t="s">
        <v>7675</v>
      </c>
      <c r="P1526" s="32">
        <v>43511.0989701736</v>
      </c>
      <c r="Q1526" s="27" t="s">
        <v>7676</v>
      </c>
      <c r="R1526" s="28" t="s">
        <v>7677</v>
      </c>
      <c r="S1526" s="27" t="s">
        <v>451</v>
      </c>
      <c r="T1526" s="27" t="s">
        <v>854</v>
      </c>
      <c r="U1526" s="5" t="s">
        <v>7678</v>
      </c>
      <c r="V1526" s="27" t="s">
        <v>7666</v>
      </c>
      <c r="W1526" s="7" t="s">
        <v>7679</v>
      </c>
      <c r="X1526" s="7" t="s">
        <v>1078</v>
      </c>
      <c r="Y1526" s="5" t="s">
        <v>857</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7680</v>
      </c>
      <c r="B1527" s="6" t="s">
        <v>7681</v>
      </c>
      <c r="C1527" s="6" t="s">
        <v>2038</v>
      </c>
      <c r="D1527" s="7" t="s">
        <v>3243</v>
      </c>
      <c r="E1527" s="27" t="s">
        <v>3244</v>
      </c>
      <c r="F1527" s="5" t="s">
        <v>877</v>
      </c>
      <c r="G1527" s="6" t="s">
        <v>1018</v>
      </c>
      <c r="H1527" s="6" t="s">
        <v>43</v>
      </c>
      <c r="I1527" s="6" t="s">
        <v>43</v>
      </c>
      <c r="J1527" s="8" t="s">
        <v>1176</v>
      </c>
      <c r="K1527" s="5" t="s">
        <v>1177</v>
      </c>
      <c r="L1527" s="7" t="s">
        <v>1178</v>
      </c>
      <c r="M1527" s="9" t="s">
        <v>7682</v>
      </c>
      <c r="N1527" s="5" t="s">
        <v>879</v>
      </c>
      <c r="O1527" s="31" t="s">
        <v>7683</v>
      </c>
      <c r="P1527" s="32">
        <v>43511.291380787</v>
      </c>
      <c r="Q1527" s="27" t="s">
        <v>43</v>
      </c>
      <c r="R1527" s="28" t="s">
        <v>43</v>
      </c>
      <c r="S1527" s="27" t="s">
        <v>116</v>
      </c>
      <c r="T1527" s="27" t="s">
        <v>43</v>
      </c>
      <c r="U1527" s="5" t="s">
        <v>43</v>
      </c>
      <c r="V1527" s="27" t="s">
        <v>43</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7684</v>
      </c>
      <c r="B1528" s="6" t="s">
        <v>7685</v>
      </c>
      <c r="C1528" s="6" t="s">
        <v>2038</v>
      </c>
      <c r="D1528" s="7" t="s">
        <v>3243</v>
      </c>
      <c r="E1528" s="27" t="s">
        <v>3244</v>
      </c>
      <c r="F1528" s="5" t="s">
        <v>877</v>
      </c>
      <c r="G1528" s="6" t="s">
        <v>1018</v>
      </c>
      <c r="H1528" s="6" t="s">
        <v>43</v>
      </c>
      <c r="I1528" s="6" t="s">
        <v>43</v>
      </c>
      <c r="J1528" s="8" t="s">
        <v>1176</v>
      </c>
      <c r="K1528" s="5" t="s">
        <v>1177</v>
      </c>
      <c r="L1528" s="7" t="s">
        <v>1178</v>
      </c>
      <c r="M1528" s="9" t="s">
        <v>7686</v>
      </c>
      <c r="N1528" s="5" t="s">
        <v>879</v>
      </c>
      <c r="O1528" s="31" t="s">
        <v>7683</v>
      </c>
      <c r="P1528" s="32">
        <v>43511.2913810532</v>
      </c>
      <c r="Q1528" s="27" t="s">
        <v>43</v>
      </c>
      <c r="R1528" s="28" t="s">
        <v>43</v>
      </c>
      <c r="S1528" s="27" t="s">
        <v>116</v>
      </c>
      <c r="T1528" s="27" t="s">
        <v>43</v>
      </c>
      <c r="U1528" s="5" t="s">
        <v>43</v>
      </c>
      <c r="V1528" s="27" t="s">
        <v>43</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7687</v>
      </c>
      <c r="B1529" s="6" t="s">
        <v>7688</v>
      </c>
      <c r="C1529" s="6" t="s">
        <v>2038</v>
      </c>
      <c r="D1529" s="7" t="s">
        <v>3243</v>
      </c>
      <c r="E1529" s="27" t="s">
        <v>3244</v>
      </c>
      <c r="F1529" s="5" t="s">
        <v>877</v>
      </c>
      <c r="G1529" s="6" t="s">
        <v>1018</v>
      </c>
      <c r="H1529" s="6" t="s">
        <v>43</v>
      </c>
      <c r="I1529" s="6" t="s">
        <v>43</v>
      </c>
      <c r="J1529" s="8" t="s">
        <v>1176</v>
      </c>
      <c r="K1529" s="5" t="s">
        <v>1177</v>
      </c>
      <c r="L1529" s="7" t="s">
        <v>1178</v>
      </c>
      <c r="M1529" s="9" t="s">
        <v>7689</v>
      </c>
      <c r="N1529" s="5" t="s">
        <v>879</v>
      </c>
      <c r="O1529" s="31" t="s">
        <v>7683</v>
      </c>
      <c r="P1529" s="32">
        <v>43511.2913803588</v>
      </c>
      <c r="Q1529" s="27" t="s">
        <v>43</v>
      </c>
      <c r="R1529" s="28" t="s">
        <v>43</v>
      </c>
      <c r="S1529" s="27" t="s">
        <v>116</v>
      </c>
      <c r="T1529" s="27" t="s">
        <v>43</v>
      </c>
      <c r="U1529" s="5" t="s">
        <v>43</v>
      </c>
      <c r="V1529" s="27" t="s">
        <v>43</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7690</v>
      </c>
      <c r="B1530" s="6" t="s">
        <v>7691</v>
      </c>
      <c r="C1530" s="6" t="s">
        <v>2038</v>
      </c>
      <c r="D1530" s="7" t="s">
        <v>3243</v>
      </c>
      <c r="E1530" s="27" t="s">
        <v>3244</v>
      </c>
      <c r="F1530" s="5" t="s">
        <v>877</v>
      </c>
      <c r="G1530" s="6" t="s">
        <v>1018</v>
      </c>
      <c r="H1530" s="6" t="s">
        <v>43</v>
      </c>
      <c r="I1530" s="6" t="s">
        <v>43</v>
      </c>
      <c r="J1530" s="8" t="s">
        <v>1176</v>
      </c>
      <c r="K1530" s="5" t="s">
        <v>1177</v>
      </c>
      <c r="L1530" s="7" t="s">
        <v>1178</v>
      </c>
      <c r="M1530" s="9" t="s">
        <v>7692</v>
      </c>
      <c r="N1530" s="5" t="s">
        <v>879</v>
      </c>
      <c r="O1530" s="31" t="s">
        <v>7683</v>
      </c>
      <c r="P1530" s="32">
        <v>43511.2913804398</v>
      </c>
      <c r="Q1530" s="27" t="s">
        <v>43</v>
      </c>
      <c r="R1530" s="28" t="s">
        <v>43</v>
      </c>
      <c r="S1530" s="27" t="s">
        <v>116</v>
      </c>
      <c r="T1530" s="27" t="s">
        <v>43</v>
      </c>
      <c r="U1530" s="5" t="s">
        <v>43</v>
      </c>
      <c r="V1530" s="27" t="s">
        <v>43</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7693</v>
      </c>
      <c r="B1531" s="6" t="s">
        <v>7694</v>
      </c>
      <c r="C1531" s="6" t="s">
        <v>2038</v>
      </c>
      <c r="D1531" s="7" t="s">
        <v>3243</v>
      </c>
      <c r="E1531" s="27" t="s">
        <v>3244</v>
      </c>
      <c r="F1531" s="5" t="s">
        <v>877</v>
      </c>
      <c r="G1531" s="6" t="s">
        <v>1018</v>
      </c>
      <c r="H1531" s="6" t="s">
        <v>43</v>
      </c>
      <c r="I1531" s="6" t="s">
        <v>43</v>
      </c>
      <c r="J1531" s="8" t="s">
        <v>1176</v>
      </c>
      <c r="K1531" s="5" t="s">
        <v>1177</v>
      </c>
      <c r="L1531" s="7" t="s">
        <v>1178</v>
      </c>
      <c r="M1531" s="9" t="s">
        <v>7695</v>
      </c>
      <c r="N1531" s="5" t="s">
        <v>879</v>
      </c>
      <c r="O1531" s="31" t="s">
        <v>7683</v>
      </c>
      <c r="P1531" s="32">
        <v>43511.2913804745</v>
      </c>
      <c r="Q1531" s="27" t="s">
        <v>7696</v>
      </c>
      <c r="R1531" s="28" t="s">
        <v>43</v>
      </c>
      <c r="S1531" s="27" t="s">
        <v>116</v>
      </c>
      <c r="T1531" s="27" t="s">
        <v>43</v>
      </c>
      <c r="U1531" s="5" t="s">
        <v>43</v>
      </c>
      <c r="V1531" s="27" t="s">
        <v>43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7697</v>
      </c>
      <c r="B1532" s="6" t="s">
        <v>7698</v>
      </c>
      <c r="C1532" s="6" t="s">
        <v>2038</v>
      </c>
      <c r="D1532" s="7" t="s">
        <v>3243</v>
      </c>
      <c r="E1532" s="27" t="s">
        <v>3244</v>
      </c>
      <c r="F1532" s="5" t="s">
        <v>877</v>
      </c>
      <c r="G1532" s="6" t="s">
        <v>1018</v>
      </c>
      <c r="H1532" s="6" t="s">
        <v>43</v>
      </c>
      <c r="I1532" s="6" t="s">
        <v>43</v>
      </c>
      <c r="J1532" s="8" t="s">
        <v>1176</v>
      </c>
      <c r="K1532" s="5" t="s">
        <v>1177</v>
      </c>
      <c r="L1532" s="7" t="s">
        <v>1178</v>
      </c>
      <c r="M1532" s="9" t="s">
        <v>7699</v>
      </c>
      <c r="N1532" s="5" t="s">
        <v>879</v>
      </c>
      <c r="O1532" s="31" t="s">
        <v>7683</v>
      </c>
      <c r="P1532" s="32">
        <v>43511.2913805556</v>
      </c>
      <c r="Q1532" s="27" t="s">
        <v>43</v>
      </c>
      <c r="R1532" s="28" t="s">
        <v>43</v>
      </c>
      <c r="S1532" s="27" t="s">
        <v>116</v>
      </c>
      <c r="T1532" s="27" t="s">
        <v>43</v>
      </c>
      <c r="U1532" s="5" t="s">
        <v>43</v>
      </c>
      <c r="V1532" s="27" t="s">
        <v>43</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7700</v>
      </c>
      <c r="B1533" s="6" t="s">
        <v>7701</v>
      </c>
      <c r="C1533" s="6" t="s">
        <v>2038</v>
      </c>
      <c r="D1533" s="7" t="s">
        <v>3243</v>
      </c>
      <c r="E1533" s="27" t="s">
        <v>3244</v>
      </c>
      <c r="F1533" s="5" t="s">
        <v>877</v>
      </c>
      <c r="G1533" s="6" t="s">
        <v>1018</v>
      </c>
      <c r="H1533" s="6" t="s">
        <v>43</v>
      </c>
      <c r="I1533" s="6" t="s">
        <v>43</v>
      </c>
      <c r="J1533" s="8" t="s">
        <v>2990</v>
      </c>
      <c r="K1533" s="5" t="s">
        <v>2991</v>
      </c>
      <c r="L1533" s="7" t="s">
        <v>916</v>
      </c>
      <c r="M1533" s="9" t="s">
        <v>7702</v>
      </c>
      <c r="N1533" s="5" t="s">
        <v>879</v>
      </c>
      <c r="O1533" s="31" t="s">
        <v>7683</v>
      </c>
      <c r="P1533" s="32">
        <v>43511.2913806366</v>
      </c>
      <c r="Q1533" s="27" t="s">
        <v>7703</v>
      </c>
      <c r="R1533" s="28" t="s">
        <v>43</v>
      </c>
      <c r="S1533" s="27" t="s">
        <v>116</v>
      </c>
      <c r="T1533" s="27" t="s">
        <v>43</v>
      </c>
      <c r="U1533" s="5" t="s">
        <v>43</v>
      </c>
      <c r="V1533" s="27" t="s">
        <v>43</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7704</v>
      </c>
      <c r="B1534" s="6" t="s">
        <v>7705</v>
      </c>
      <c r="C1534" s="6" t="s">
        <v>2038</v>
      </c>
      <c r="D1534" s="7" t="s">
        <v>3243</v>
      </c>
      <c r="E1534" s="27" t="s">
        <v>3244</v>
      </c>
      <c r="F1534" s="5" t="s">
        <v>877</v>
      </c>
      <c r="G1534" s="6" t="s">
        <v>1018</v>
      </c>
      <c r="H1534" s="6" t="s">
        <v>43</v>
      </c>
      <c r="I1534" s="6" t="s">
        <v>43</v>
      </c>
      <c r="J1534" s="8" t="s">
        <v>1176</v>
      </c>
      <c r="K1534" s="5" t="s">
        <v>1177</v>
      </c>
      <c r="L1534" s="7" t="s">
        <v>1178</v>
      </c>
      <c r="M1534" s="9" t="s">
        <v>7706</v>
      </c>
      <c r="N1534" s="5" t="s">
        <v>879</v>
      </c>
      <c r="O1534" s="31" t="s">
        <v>7683</v>
      </c>
      <c r="P1534" s="32">
        <v>43511.2913806713</v>
      </c>
      <c r="Q1534" s="27" t="s">
        <v>7703</v>
      </c>
      <c r="R1534" s="28" t="s">
        <v>43</v>
      </c>
      <c r="S1534" s="27" t="s">
        <v>116</v>
      </c>
      <c r="T1534" s="27" t="s">
        <v>43</v>
      </c>
      <c r="U1534" s="5" t="s">
        <v>43</v>
      </c>
      <c r="V1534" s="27" t="s">
        <v>43</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7707</v>
      </c>
      <c r="B1535" s="6" t="s">
        <v>7708</v>
      </c>
      <c r="C1535" s="6" t="s">
        <v>2038</v>
      </c>
      <c r="D1535" s="7" t="s">
        <v>3243</v>
      </c>
      <c r="E1535" s="27" t="s">
        <v>3244</v>
      </c>
      <c r="F1535" s="5" t="s">
        <v>877</v>
      </c>
      <c r="G1535" s="6" t="s">
        <v>1018</v>
      </c>
      <c r="H1535" s="6" t="s">
        <v>43</v>
      </c>
      <c r="I1535" s="6" t="s">
        <v>43</v>
      </c>
      <c r="J1535" s="8" t="s">
        <v>1176</v>
      </c>
      <c r="K1535" s="5" t="s">
        <v>1177</v>
      </c>
      <c r="L1535" s="7" t="s">
        <v>1178</v>
      </c>
      <c r="M1535" s="9" t="s">
        <v>7709</v>
      </c>
      <c r="N1535" s="5" t="s">
        <v>879</v>
      </c>
      <c r="O1535" s="31" t="s">
        <v>7683</v>
      </c>
      <c r="P1535" s="32">
        <v>43511.291380706</v>
      </c>
      <c r="Q1535" s="27" t="s">
        <v>7710</v>
      </c>
      <c r="R1535" s="28" t="s">
        <v>43</v>
      </c>
      <c r="S1535" s="27" t="s">
        <v>116</v>
      </c>
      <c r="T1535" s="27" t="s">
        <v>43</v>
      </c>
      <c r="U1535" s="5" t="s">
        <v>43</v>
      </c>
      <c r="V1535" s="27" t="s">
        <v>43</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7711</v>
      </c>
      <c r="B1536" s="6" t="s">
        <v>7712</v>
      </c>
      <c r="C1536" s="6" t="s">
        <v>2038</v>
      </c>
      <c r="D1536" s="7" t="s">
        <v>3243</v>
      </c>
      <c r="E1536" s="27" t="s">
        <v>3244</v>
      </c>
      <c r="F1536" s="5" t="s">
        <v>55</v>
      </c>
      <c r="G1536" s="6" t="s">
        <v>156</v>
      </c>
      <c r="H1536" s="6" t="s">
        <v>43</v>
      </c>
      <c r="I1536" s="6" t="s">
        <v>43</v>
      </c>
      <c r="J1536" s="8" t="s">
        <v>525</v>
      </c>
      <c r="K1536" s="5" t="s">
        <v>526</v>
      </c>
      <c r="L1536" s="7" t="s">
        <v>70</v>
      </c>
      <c r="M1536" s="9" t="s">
        <v>7713</v>
      </c>
      <c r="N1536" s="5" t="s">
        <v>72</v>
      </c>
      <c r="O1536" s="31" t="s">
        <v>7683</v>
      </c>
      <c r="P1536" s="32">
        <v>43511.2978190625</v>
      </c>
      <c r="Q1536" s="27" t="s">
        <v>43</v>
      </c>
      <c r="R1536" s="28" t="s">
        <v>43</v>
      </c>
      <c r="S1536" s="27" t="s">
        <v>116</v>
      </c>
      <c r="T1536" s="27" t="s">
        <v>43</v>
      </c>
      <c r="U1536" s="5" t="s">
        <v>43</v>
      </c>
      <c r="V1536" s="27" t="s">
        <v>43</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7714</v>
      </c>
      <c r="B1537" s="6" t="s">
        <v>7715</v>
      </c>
      <c r="C1537" s="6" t="s">
        <v>7716</v>
      </c>
      <c r="D1537" s="7" t="s">
        <v>7717</v>
      </c>
      <c r="E1537" s="27" t="s">
        <v>7718</v>
      </c>
      <c r="F1537" s="5" t="s">
        <v>22</v>
      </c>
      <c r="G1537" s="6" t="s">
        <v>847</v>
      </c>
      <c r="H1537" s="6" t="s">
        <v>7719</v>
      </c>
      <c r="I1537" s="6" t="s">
        <v>43</v>
      </c>
      <c r="J1537" s="8" t="s">
        <v>447</v>
      </c>
      <c r="K1537" s="5" t="s">
        <v>448</v>
      </c>
      <c r="L1537" s="7" t="s">
        <v>449</v>
      </c>
      <c r="M1537" s="9" t="s">
        <v>7720</v>
      </c>
      <c r="N1537" s="5" t="s">
        <v>851</v>
      </c>
      <c r="O1537" s="31" t="s">
        <v>7721</v>
      </c>
      <c r="P1537" s="32">
        <v>43510.876116088</v>
      </c>
      <c r="Q1537" s="27" t="s">
        <v>43</v>
      </c>
      <c r="R1537" s="28" t="s">
        <v>7722</v>
      </c>
      <c r="S1537" s="27" t="s">
        <v>451</v>
      </c>
      <c r="T1537" s="27" t="s">
        <v>2209</v>
      </c>
      <c r="U1537" s="5" t="s">
        <v>2116</v>
      </c>
      <c r="V1537" s="27" t="s">
        <v>7723</v>
      </c>
      <c r="W1537" s="7" t="s">
        <v>1029</v>
      </c>
      <c r="X1537" s="7" t="s">
        <v>43</v>
      </c>
      <c r="Y1537" s="5" t="s">
        <v>857</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7724</v>
      </c>
      <c r="B1538" s="6" t="s">
        <v>7725</v>
      </c>
      <c r="C1538" s="6" t="s">
        <v>7652</v>
      </c>
      <c r="D1538" s="7" t="s">
        <v>7653</v>
      </c>
      <c r="E1538" s="27" t="s">
        <v>7654</v>
      </c>
      <c r="F1538" s="5" t="s">
        <v>877</v>
      </c>
      <c r="G1538" s="6" t="s">
        <v>1018</v>
      </c>
      <c r="H1538" s="6" t="s">
        <v>43</v>
      </c>
      <c r="I1538" s="6" t="s">
        <v>43</v>
      </c>
      <c r="J1538" s="8" t="s">
        <v>1634</v>
      </c>
      <c r="K1538" s="5" t="s">
        <v>1635</v>
      </c>
      <c r="L1538" s="7" t="s">
        <v>1636</v>
      </c>
      <c r="M1538" s="9" t="s">
        <v>7726</v>
      </c>
      <c r="N1538" s="5" t="s">
        <v>879</v>
      </c>
      <c r="O1538" s="31" t="s">
        <v>7727</v>
      </c>
      <c r="P1538" s="32">
        <v>43510.8936479514</v>
      </c>
      <c r="Q1538" s="27" t="s">
        <v>7728</v>
      </c>
      <c r="R1538" s="28" t="s">
        <v>43</v>
      </c>
      <c r="S1538" s="27" t="s">
        <v>116</v>
      </c>
      <c r="T1538" s="27" t="s">
        <v>43</v>
      </c>
      <c r="U1538" s="5" t="s">
        <v>43</v>
      </c>
      <c r="V1538" s="27" t="s">
        <v>420</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7729</v>
      </c>
      <c r="B1539" s="6" t="s">
        <v>7730</v>
      </c>
      <c r="C1539" s="6" t="s">
        <v>7354</v>
      </c>
      <c r="D1539" s="7" t="s">
        <v>7644</v>
      </c>
      <c r="E1539" s="27" t="s">
        <v>7645</v>
      </c>
      <c r="F1539" s="5" t="s">
        <v>22</v>
      </c>
      <c r="G1539" s="6" t="s">
        <v>847</v>
      </c>
      <c r="H1539" s="6" t="s">
        <v>43</v>
      </c>
      <c r="I1539" s="6" t="s">
        <v>43</v>
      </c>
      <c r="J1539" s="8" t="s">
        <v>7661</v>
      </c>
      <c r="K1539" s="5" t="s">
        <v>7662</v>
      </c>
      <c r="L1539" s="7" t="s">
        <v>7663</v>
      </c>
      <c r="M1539" s="9" t="s">
        <v>7731</v>
      </c>
      <c r="N1539" s="5" t="s">
        <v>72</v>
      </c>
      <c r="O1539" s="31" t="s">
        <v>7732</v>
      </c>
      <c r="P1539" s="32">
        <v>43511.0989694097</v>
      </c>
      <c r="Q1539" s="27" t="s">
        <v>7733</v>
      </c>
      <c r="R1539" s="28" t="s">
        <v>7734</v>
      </c>
      <c r="S1539" s="27" t="s">
        <v>451</v>
      </c>
      <c r="T1539" s="27" t="s">
        <v>854</v>
      </c>
      <c r="U1539" s="5" t="s">
        <v>7678</v>
      </c>
      <c r="V1539" s="27" t="s">
        <v>7666</v>
      </c>
      <c r="W1539" s="7" t="s">
        <v>7735</v>
      </c>
      <c r="X1539" s="7" t="s">
        <v>1078</v>
      </c>
      <c r="Y1539" s="5" t="s">
        <v>857</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7736</v>
      </c>
      <c r="B1540" s="6" t="s">
        <v>7737</v>
      </c>
      <c r="C1540" s="6" t="s">
        <v>7738</v>
      </c>
      <c r="D1540" s="7" t="s">
        <v>7739</v>
      </c>
      <c r="E1540" s="27" t="s">
        <v>7740</v>
      </c>
      <c r="F1540" s="5" t="s">
        <v>1114</v>
      </c>
      <c r="G1540" s="6" t="s">
        <v>1018</v>
      </c>
      <c r="H1540" s="6" t="s">
        <v>7741</v>
      </c>
      <c r="I1540" s="6" t="s">
        <v>43</v>
      </c>
      <c r="J1540" s="8" t="s">
        <v>476</v>
      </c>
      <c r="K1540" s="5" t="s">
        <v>477</v>
      </c>
      <c r="L1540" s="7" t="s">
        <v>478</v>
      </c>
      <c r="M1540" s="9" t="s">
        <v>7742</v>
      </c>
      <c r="N1540" s="5" t="s">
        <v>851</v>
      </c>
      <c r="O1540" s="31" t="s">
        <v>7743</v>
      </c>
      <c r="P1540" s="32">
        <v>43510.8093784375</v>
      </c>
      <c r="Q1540" s="27" t="s">
        <v>43</v>
      </c>
      <c r="R1540" s="28" t="s">
        <v>7744</v>
      </c>
      <c r="S1540" s="27" t="s">
        <v>73</v>
      </c>
      <c r="T1540" s="27" t="s">
        <v>1747</v>
      </c>
      <c r="U1540" s="5" t="s">
        <v>1748</v>
      </c>
      <c r="V1540" s="27" t="s">
        <v>7745</v>
      </c>
      <c r="W1540" s="7" t="s">
        <v>43</v>
      </c>
      <c r="X1540" s="7" t="s">
        <v>43</v>
      </c>
      <c r="Y1540" s="5" t="s">
        <v>7746</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7747</v>
      </c>
      <c r="B1541" s="6" t="s">
        <v>7748</v>
      </c>
      <c r="C1541" s="6" t="s">
        <v>7716</v>
      </c>
      <c r="D1541" s="7" t="s">
        <v>7717</v>
      </c>
      <c r="E1541" s="27" t="s">
        <v>7718</v>
      </c>
      <c r="F1541" s="5" t="s">
        <v>1279</v>
      </c>
      <c r="G1541" s="6" t="s">
        <v>847</v>
      </c>
      <c r="H1541" s="6" t="s">
        <v>7719</v>
      </c>
      <c r="I1541" s="6" t="s">
        <v>43</v>
      </c>
      <c r="J1541" s="8" t="s">
        <v>447</v>
      </c>
      <c r="K1541" s="5" t="s">
        <v>448</v>
      </c>
      <c r="L1541" s="7" t="s">
        <v>449</v>
      </c>
      <c r="M1541" s="9" t="s">
        <v>7749</v>
      </c>
      <c r="N1541" s="5" t="s">
        <v>851</v>
      </c>
      <c r="O1541" s="31" t="s">
        <v>7750</v>
      </c>
      <c r="P1541" s="32">
        <v>43510.876116169</v>
      </c>
      <c r="Q1541" s="27" t="s">
        <v>43</v>
      </c>
      <c r="R1541" s="28" t="s">
        <v>7751</v>
      </c>
      <c r="S1541" s="27" t="s">
        <v>451</v>
      </c>
      <c r="T1541" s="27" t="s">
        <v>43</v>
      </c>
      <c r="U1541" s="5" t="s">
        <v>43</v>
      </c>
      <c r="V1541" s="27" t="s">
        <v>7723</v>
      </c>
      <c r="W1541" s="7" t="s">
        <v>43</v>
      </c>
      <c r="X1541" s="7" t="s">
        <v>43</v>
      </c>
      <c r="Y1541" s="5" t="s">
        <v>43</v>
      </c>
      <c r="Z1541" s="5" t="s">
        <v>43</v>
      </c>
      <c r="AA1541" s="7" t="s">
        <v>43</v>
      </c>
      <c r="AB1541" s="7" t="s">
        <v>43</v>
      </c>
      <c r="AC1541" s="7" t="s">
        <v>43</v>
      </c>
      <c r="AD1541" s="7" t="s">
        <v>43</v>
      </c>
      <c r="AE1541" s="7" t="s">
        <v>43</v>
      </c>
      <c r="AF1541" s="6" t="s">
        <v>443</v>
      </c>
      <c r="AG1541" s="6" t="s">
        <v>3631</v>
      </c>
      <c r="AH1541" s="6" t="s">
        <v>7752</v>
      </c>
      <c r="AI1541" s="6" t="s">
        <v>7753</v>
      </c>
      <c r="AJ1541" s="6" t="s">
        <v>43</v>
      </c>
    </row>
    <row r="1542">
      <c r="A1542" s="27" t="s">
        <v>7754</v>
      </c>
      <c r="B1542" s="6" t="s">
        <v>7755</v>
      </c>
      <c r="C1542" s="6" t="s">
        <v>7354</v>
      </c>
      <c r="D1542" s="7" t="s">
        <v>7644</v>
      </c>
      <c r="E1542" s="27" t="s">
        <v>7645</v>
      </c>
      <c r="F1542" s="5" t="s">
        <v>877</v>
      </c>
      <c r="G1542" s="6" t="s">
        <v>1018</v>
      </c>
      <c r="H1542" s="6" t="s">
        <v>43</v>
      </c>
      <c r="I1542" s="6" t="s">
        <v>43</v>
      </c>
      <c r="J1542" s="8" t="s">
        <v>1272</v>
      </c>
      <c r="K1542" s="5" t="s">
        <v>1273</v>
      </c>
      <c r="L1542" s="7" t="s">
        <v>1274</v>
      </c>
      <c r="M1542" s="9" t="s">
        <v>7756</v>
      </c>
      <c r="N1542" s="5" t="s">
        <v>879</v>
      </c>
      <c r="O1542" s="31" t="s">
        <v>7757</v>
      </c>
      <c r="P1542" s="32">
        <v>43511.0989694792</v>
      </c>
      <c r="Q1542" s="27" t="s">
        <v>43</v>
      </c>
      <c r="R1542" s="28" t="s">
        <v>7758</v>
      </c>
      <c r="S1542" s="27" t="s">
        <v>43</v>
      </c>
      <c r="T1542" s="27" t="s">
        <v>43</v>
      </c>
      <c r="U1542" s="5" t="s">
        <v>43</v>
      </c>
      <c r="V1542" s="27" t="s">
        <v>2054</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7759</v>
      </c>
      <c r="B1543" s="6" t="s">
        <v>7760</v>
      </c>
      <c r="C1543" s="6" t="s">
        <v>7354</v>
      </c>
      <c r="D1543" s="7" t="s">
        <v>7644</v>
      </c>
      <c r="E1543" s="27" t="s">
        <v>7645</v>
      </c>
      <c r="F1543" s="5" t="s">
        <v>877</v>
      </c>
      <c r="G1543" s="6" t="s">
        <v>1018</v>
      </c>
      <c r="H1543" s="6" t="s">
        <v>43</v>
      </c>
      <c r="I1543" s="6" t="s">
        <v>43</v>
      </c>
      <c r="J1543" s="8" t="s">
        <v>7761</v>
      </c>
      <c r="K1543" s="5" t="s">
        <v>7762</v>
      </c>
      <c r="L1543" s="7" t="s">
        <v>7763</v>
      </c>
      <c r="M1543" s="9" t="s">
        <v>7764</v>
      </c>
      <c r="N1543" s="5" t="s">
        <v>72</v>
      </c>
      <c r="O1543" s="31" t="s">
        <v>7765</v>
      </c>
      <c r="P1543" s="32">
        <v>43511.0989695602</v>
      </c>
      <c r="Q1543" s="27" t="s">
        <v>43</v>
      </c>
      <c r="R1543" s="28" t="s">
        <v>43</v>
      </c>
      <c r="S1543" s="27" t="s">
        <v>43</v>
      </c>
      <c r="T1543" s="27" t="s">
        <v>43</v>
      </c>
      <c r="U1543" s="5" t="s">
        <v>43</v>
      </c>
      <c r="V1543" s="27" t="s">
        <v>138</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7766</v>
      </c>
      <c r="B1544" s="6" t="s">
        <v>7767</v>
      </c>
      <c r="C1544" s="6" t="s">
        <v>7354</v>
      </c>
      <c r="D1544" s="7" t="s">
        <v>7644</v>
      </c>
      <c r="E1544" s="27" t="s">
        <v>7645</v>
      </c>
      <c r="F1544" s="5" t="s">
        <v>22</v>
      </c>
      <c r="G1544" s="6" t="s">
        <v>847</v>
      </c>
      <c r="H1544" s="6" t="s">
        <v>43</v>
      </c>
      <c r="I1544" s="6" t="s">
        <v>43</v>
      </c>
      <c r="J1544" s="8" t="s">
        <v>7761</v>
      </c>
      <c r="K1544" s="5" t="s">
        <v>7762</v>
      </c>
      <c r="L1544" s="7" t="s">
        <v>7763</v>
      </c>
      <c r="M1544" s="9" t="s">
        <v>7768</v>
      </c>
      <c r="N1544" s="5" t="s">
        <v>879</v>
      </c>
      <c r="O1544" s="31" t="s">
        <v>7769</v>
      </c>
      <c r="P1544" s="32">
        <v>43511.0989696412</v>
      </c>
      <c r="Q1544" s="27" t="s">
        <v>43</v>
      </c>
      <c r="R1544" s="28" t="s">
        <v>43</v>
      </c>
      <c r="S1544" s="27" t="s">
        <v>73</v>
      </c>
      <c r="T1544" s="27" t="s">
        <v>920</v>
      </c>
      <c r="U1544" s="5" t="s">
        <v>869</v>
      </c>
      <c r="V1544" s="27" t="s">
        <v>138</v>
      </c>
      <c r="W1544" s="7" t="s">
        <v>7770</v>
      </c>
      <c r="X1544" s="7" t="s">
        <v>43</v>
      </c>
      <c r="Y1544" s="5" t="s">
        <v>857</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7771</v>
      </c>
      <c r="B1545" s="6" t="s">
        <v>7772</v>
      </c>
      <c r="C1545" s="6" t="s">
        <v>7354</v>
      </c>
      <c r="D1545" s="7" t="s">
        <v>7644</v>
      </c>
      <c r="E1545" s="27" t="s">
        <v>7645</v>
      </c>
      <c r="F1545" s="5" t="s">
        <v>22</v>
      </c>
      <c r="G1545" s="6" t="s">
        <v>847</v>
      </c>
      <c r="H1545" s="6" t="s">
        <v>43</v>
      </c>
      <c r="I1545" s="6" t="s">
        <v>43</v>
      </c>
      <c r="J1545" s="8" t="s">
        <v>7761</v>
      </c>
      <c r="K1545" s="5" t="s">
        <v>7762</v>
      </c>
      <c r="L1545" s="7" t="s">
        <v>7763</v>
      </c>
      <c r="M1545" s="9" t="s">
        <v>7773</v>
      </c>
      <c r="N1545" s="5" t="s">
        <v>879</v>
      </c>
      <c r="O1545" s="31" t="s">
        <v>7774</v>
      </c>
      <c r="P1545" s="32">
        <v>43511.0989696759</v>
      </c>
      <c r="Q1545" s="27" t="s">
        <v>43</v>
      </c>
      <c r="R1545" s="28" t="s">
        <v>43</v>
      </c>
      <c r="S1545" s="27" t="s">
        <v>73</v>
      </c>
      <c r="T1545" s="27" t="s">
        <v>920</v>
      </c>
      <c r="U1545" s="5" t="s">
        <v>869</v>
      </c>
      <c r="V1545" s="27" t="s">
        <v>138</v>
      </c>
      <c r="W1545" s="7" t="s">
        <v>7775</v>
      </c>
      <c r="X1545" s="7" t="s">
        <v>43</v>
      </c>
      <c r="Y1545" s="5" t="s">
        <v>857</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7776</v>
      </c>
      <c r="B1546" s="6" t="s">
        <v>7777</v>
      </c>
      <c r="C1546" s="6" t="s">
        <v>7354</v>
      </c>
      <c r="D1546" s="7" t="s">
        <v>7644</v>
      </c>
      <c r="E1546" s="27" t="s">
        <v>7645</v>
      </c>
      <c r="F1546" s="5" t="s">
        <v>877</v>
      </c>
      <c r="G1546" s="6" t="s">
        <v>1018</v>
      </c>
      <c r="H1546" s="6" t="s">
        <v>43</v>
      </c>
      <c r="I1546" s="6" t="s">
        <v>43</v>
      </c>
      <c r="J1546" s="8" t="s">
        <v>973</v>
      </c>
      <c r="K1546" s="5" t="s">
        <v>974</v>
      </c>
      <c r="L1546" s="7" t="s">
        <v>975</v>
      </c>
      <c r="M1546" s="9" t="s">
        <v>7778</v>
      </c>
      <c r="N1546" s="5" t="s">
        <v>879</v>
      </c>
      <c r="O1546" s="31" t="s">
        <v>7779</v>
      </c>
      <c r="P1546" s="32">
        <v>43511.0989697569</v>
      </c>
      <c r="Q1546" s="27" t="s">
        <v>43</v>
      </c>
      <c r="R1546" s="28" t="s">
        <v>7780</v>
      </c>
      <c r="S1546" s="27" t="s">
        <v>116</v>
      </c>
      <c r="T1546" s="27" t="s">
        <v>43</v>
      </c>
      <c r="U1546" s="5" t="s">
        <v>43</v>
      </c>
      <c r="V1546" s="27" t="s">
        <v>247</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7781</v>
      </c>
      <c r="B1547" s="6" t="s">
        <v>7782</v>
      </c>
      <c r="C1547" s="6" t="s">
        <v>7783</v>
      </c>
      <c r="D1547" s="7" t="s">
        <v>7784</v>
      </c>
      <c r="E1547" s="27" t="s">
        <v>7785</v>
      </c>
      <c r="F1547" s="5" t="s">
        <v>877</v>
      </c>
      <c r="G1547" s="6" t="s">
        <v>972</v>
      </c>
      <c r="H1547" s="6" t="s">
        <v>43</v>
      </c>
      <c r="I1547" s="6" t="s">
        <v>43</v>
      </c>
      <c r="J1547" s="8" t="s">
        <v>1265</v>
      </c>
      <c r="K1547" s="5" t="s">
        <v>1266</v>
      </c>
      <c r="L1547" s="7" t="s">
        <v>1163</v>
      </c>
      <c r="M1547" s="9" t="s">
        <v>7786</v>
      </c>
      <c r="N1547" s="5" t="s">
        <v>879</v>
      </c>
      <c r="O1547" s="31" t="s">
        <v>7787</v>
      </c>
      <c r="P1547" s="32">
        <v>43511.2561702546</v>
      </c>
      <c r="Q1547" s="27" t="s">
        <v>43</v>
      </c>
      <c r="R1547" s="28" t="s">
        <v>7788</v>
      </c>
      <c r="S1547" s="27" t="s">
        <v>116</v>
      </c>
      <c r="T1547" s="27" t="s">
        <v>43</v>
      </c>
      <c r="U1547" s="5" t="s">
        <v>43</v>
      </c>
      <c r="V1547" s="27" t="s">
        <v>43</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7789</v>
      </c>
      <c r="B1548" s="6" t="s">
        <v>3209</v>
      </c>
      <c r="C1548" s="6" t="s">
        <v>7354</v>
      </c>
      <c r="D1548" s="7" t="s">
        <v>7644</v>
      </c>
      <c r="E1548" s="27" t="s">
        <v>7645</v>
      </c>
      <c r="F1548" s="5" t="s">
        <v>877</v>
      </c>
      <c r="G1548" s="6" t="s">
        <v>1018</v>
      </c>
      <c r="H1548" s="6" t="s">
        <v>43</v>
      </c>
      <c r="I1548" s="6" t="s">
        <v>43</v>
      </c>
      <c r="J1548" s="8" t="s">
        <v>1232</v>
      </c>
      <c r="K1548" s="5" t="s">
        <v>1233</v>
      </c>
      <c r="L1548" s="7" t="s">
        <v>1234</v>
      </c>
      <c r="M1548" s="9" t="s">
        <v>7790</v>
      </c>
      <c r="N1548" s="5" t="s">
        <v>879</v>
      </c>
      <c r="O1548" s="31" t="s">
        <v>7787</v>
      </c>
      <c r="P1548" s="32">
        <v>43511.0989698264</v>
      </c>
      <c r="Q1548" s="27" t="s">
        <v>43</v>
      </c>
      <c r="R1548" s="30" t="s">
        <v>7791</v>
      </c>
      <c r="S1548" s="27" t="s">
        <v>116</v>
      </c>
      <c r="T1548" s="27" t="s">
        <v>43</v>
      </c>
      <c r="U1548" s="5" t="s">
        <v>43</v>
      </c>
      <c r="V1548" s="27" t="s">
        <v>247</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7792</v>
      </c>
      <c r="B1549" s="6" t="s">
        <v>7793</v>
      </c>
      <c r="C1549" s="6" t="s">
        <v>7354</v>
      </c>
      <c r="D1549" s="7" t="s">
        <v>7644</v>
      </c>
      <c r="E1549" s="27" t="s">
        <v>7645</v>
      </c>
      <c r="F1549" s="5" t="s">
        <v>877</v>
      </c>
      <c r="G1549" s="6" t="s">
        <v>1018</v>
      </c>
      <c r="H1549" s="6" t="s">
        <v>43</v>
      </c>
      <c r="I1549" s="6" t="s">
        <v>43</v>
      </c>
      <c r="J1549" s="8" t="s">
        <v>1241</v>
      </c>
      <c r="K1549" s="5" t="s">
        <v>1242</v>
      </c>
      <c r="L1549" s="7" t="s">
        <v>1243</v>
      </c>
      <c r="M1549" s="9" t="s">
        <v>7794</v>
      </c>
      <c r="N1549" s="5" t="s">
        <v>879</v>
      </c>
      <c r="O1549" s="31" t="s">
        <v>7795</v>
      </c>
      <c r="P1549" s="32">
        <v>43511.0989699074</v>
      </c>
      <c r="Q1549" s="27" t="s">
        <v>7796</v>
      </c>
      <c r="R1549" s="28" t="s">
        <v>7797</v>
      </c>
      <c r="S1549" s="27" t="s">
        <v>116</v>
      </c>
      <c r="T1549" s="27" t="s">
        <v>43</v>
      </c>
      <c r="U1549" s="5" t="s">
        <v>43</v>
      </c>
      <c r="V1549" s="27" t="s">
        <v>247</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7798</v>
      </c>
      <c r="B1550" s="6" t="s">
        <v>7799</v>
      </c>
      <c r="C1550" s="6" t="s">
        <v>7354</v>
      </c>
      <c r="D1550" s="7" t="s">
        <v>7644</v>
      </c>
      <c r="E1550" s="27" t="s">
        <v>7645</v>
      </c>
      <c r="F1550" s="5" t="s">
        <v>877</v>
      </c>
      <c r="G1550" s="6" t="s">
        <v>1018</v>
      </c>
      <c r="H1550" s="6" t="s">
        <v>43</v>
      </c>
      <c r="I1550" s="6" t="s">
        <v>43</v>
      </c>
      <c r="J1550" s="8" t="s">
        <v>1560</v>
      </c>
      <c r="K1550" s="5" t="s">
        <v>1561</v>
      </c>
      <c r="L1550" s="7" t="s">
        <v>1562</v>
      </c>
      <c r="M1550" s="9" t="s">
        <v>7800</v>
      </c>
      <c r="N1550" s="5" t="s">
        <v>879</v>
      </c>
      <c r="O1550" s="31" t="s">
        <v>7801</v>
      </c>
      <c r="P1550" s="32">
        <v>43511.0989700232</v>
      </c>
      <c r="Q1550" s="27" t="s">
        <v>7802</v>
      </c>
      <c r="R1550" s="28" t="s">
        <v>7803</v>
      </c>
      <c r="S1550" s="27" t="s">
        <v>116</v>
      </c>
      <c r="T1550" s="27" t="s">
        <v>43</v>
      </c>
      <c r="U1550" s="5" t="s">
        <v>43</v>
      </c>
      <c r="V1550" s="27" t="s">
        <v>3576</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7804</v>
      </c>
      <c r="B1551" s="6" t="s">
        <v>7805</v>
      </c>
      <c r="C1551" s="6" t="s">
        <v>2038</v>
      </c>
      <c r="D1551" s="7" t="s">
        <v>7806</v>
      </c>
      <c r="E1551" s="27" t="s">
        <v>7807</v>
      </c>
      <c r="F1551" s="5" t="s">
        <v>55</v>
      </c>
      <c r="G1551" s="6" t="s">
        <v>972</v>
      </c>
      <c r="H1551" s="6" t="s">
        <v>43</v>
      </c>
      <c r="I1551" s="6" t="s">
        <v>43</v>
      </c>
      <c r="J1551" s="8" t="s">
        <v>6728</v>
      </c>
      <c r="K1551" s="5" t="s">
        <v>6729</v>
      </c>
      <c r="L1551" s="7" t="s">
        <v>6730</v>
      </c>
      <c r="M1551" s="9" t="s">
        <v>7808</v>
      </c>
      <c r="N1551" s="5" t="s">
        <v>879</v>
      </c>
      <c r="O1551" s="31" t="s">
        <v>7809</v>
      </c>
      <c r="P1551" s="32">
        <v>43518.8157804745</v>
      </c>
      <c r="Q1551" s="27" t="s">
        <v>43</v>
      </c>
      <c r="R1551" s="28" t="s">
        <v>43</v>
      </c>
      <c r="S1551" s="27" t="s">
        <v>43</v>
      </c>
      <c r="T1551" s="27" t="s">
        <v>43</v>
      </c>
      <c r="U1551" s="5" t="s">
        <v>43</v>
      </c>
      <c r="V1551" s="27" t="s">
        <v>43</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7810</v>
      </c>
      <c r="B1552" s="6" t="s">
        <v>7811</v>
      </c>
      <c r="C1552" s="6" t="s">
        <v>2038</v>
      </c>
      <c r="D1552" s="7" t="s">
        <v>7806</v>
      </c>
      <c r="E1552" s="27" t="s">
        <v>7807</v>
      </c>
      <c r="F1552" s="5" t="s">
        <v>22</v>
      </c>
      <c r="G1552" s="6" t="s">
        <v>847</v>
      </c>
      <c r="H1552" s="6" t="s">
        <v>7812</v>
      </c>
      <c r="I1552" s="6" t="s">
        <v>43</v>
      </c>
      <c r="J1552" s="8" t="s">
        <v>6728</v>
      </c>
      <c r="K1552" s="5" t="s">
        <v>6729</v>
      </c>
      <c r="L1552" s="7" t="s">
        <v>6730</v>
      </c>
      <c r="M1552" s="9" t="s">
        <v>7813</v>
      </c>
      <c r="N1552" s="5" t="s">
        <v>851</v>
      </c>
      <c r="O1552" s="31" t="s">
        <v>7809</v>
      </c>
      <c r="P1552" s="32">
        <v>43518.8157806366</v>
      </c>
      <c r="Q1552" s="27" t="s">
        <v>43</v>
      </c>
      <c r="R1552" s="28" t="s">
        <v>7814</v>
      </c>
      <c r="S1552" s="27" t="s">
        <v>73</v>
      </c>
      <c r="T1552" s="27" t="s">
        <v>965</v>
      </c>
      <c r="U1552" s="5" t="s">
        <v>869</v>
      </c>
      <c r="V1552" s="27" t="s">
        <v>138</v>
      </c>
      <c r="W1552" s="7" t="s">
        <v>7815</v>
      </c>
      <c r="X1552" s="7" t="s">
        <v>43</v>
      </c>
      <c r="Y1552" s="5" t="s">
        <v>2002</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7816</v>
      </c>
      <c r="B1553" s="6" t="s">
        <v>7817</v>
      </c>
      <c r="C1553" s="6" t="s">
        <v>2038</v>
      </c>
      <c r="D1553" s="7" t="s">
        <v>7806</v>
      </c>
      <c r="E1553" s="27" t="s">
        <v>7807</v>
      </c>
      <c r="F1553" s="5" t="s">
        <v>55</v>
      </c>
      <c r="G1553" s="6" t="s">
        <v>972</v>
      </c>
      <c r="H1553" s="6" t="s">
        <v>43</v>
      </c>
      <c r="I1553" s="6" t="s">
        <v>43</v>
      </c>
      <c r="J1553" s="8" t="s">
        <v>6069</v>
      </c>
      <c r="K1553" s="5" t="s">
        <v>6070</v>
      </c>
      <c r="L1553" s="7" t="s">
        <v>6071</v>
      </c>
      <c r="M1553" s="9" t="s">
        <v>7818</v>
      </c>
      <c r="N1553" s="5" t="s">
        <v>72</v>
      </c>
      <c r="O1553" s="31" t="s">
        <v>7819</v>
      </c>
      <c r="P1553" s="32">
        <v>43518.8157807523</v>
      </c>
      <c r="Q1553" s="27" t="s">
        <v>43</v>
      </c>
      <c r="R1553" s="28" t="s">
        <v>43</v>
      </c>
      <c r="S1553" s="27" t="s">
        <v>43</v>
      </c>
      <c r="T1553" s="27" t="s">
        <v>43</v>
      </c>
      <c r="U1553" s="5" t="s">
        <v>43</v>
      </c>
      <c r="V1553" s="27" t="s">
        <v>43</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7820</v>
      </c>
      <c r="B1554" s="6" t="s">
        <v>7821</v>
      </c>
      <c r="C1554" s="6" t="s">
        <v>2038</v>
      </c>
      <c r="D1554" s="7" t="s">
        <v>7806</v>
      </c>
      <c r="E1554" s="27" t="s">
        <v>7807</v>
      </c>
      <c r="F1554" s="5" t="s">
        <v>22</v>
      </c>
      <c r="G1554" s="6" t="s">
        <v>847</v>
      </c>
      <c r="H1554" s="6" t="s">
        <v>7822</v>
      </c>
      <c r="I1554" s="6" t="s">
        <v>43</v>
      </c>
      <c r="J1554" s="8" t="s">
        <v>6069</v>
      </c>
      <c r="K1554" s="5" t="s">
        <v>6070</v>
      </c>
      <c r="L1554" s="7" t="s">
        <v>6071</v>
      </c>
      <c r="M1554" s="9" t="s">
        <v>7823</v>
      </c>
      <c r="N1554" s="5" t="s">
        <v>851</v>
      </c>
      <c r="O1554" s="31" t="s">
        <v>7819</v>
      </c>
      <c r="P1554" s="32">
        <v>43518.8157808218</v>
      </c>
      <c r="Q1554" s="27" t="s">
        <v>43</v>
      </c>
      <c r="R1554" s="28" t="s">
        <v>7824</v>
      </c>
      <c r="S1554" s="27" t="s">
        <v>73</v>
      </c>
      <c r="T1554" s="27" t="s">
        <v>965</v>
      </c>
      <c r="U1554" s="5" t="s">
        <v>869</v>
      </c>
      <c r="V1554" s="27" t="s">
        <v>138</v>
      </c>
      <c r="W1554" s="7" t="s">
        <v>7825</v>
      </c>
      <c r="X1554" s="7" t="s">
        <v>43</v>
      </c>
      <c r="Y1554" s="5" t="s">
        <v>2002</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7826</v>
      </c>
      <c r="B1555" s="6" t="s">
        <v>7827</v>
      </c>
      <c r="C1555" s="6" t="s">
        <v>2038</v>
      </c>
      <c r="D1555" s="7" t="s">
        <v>7806</v>
      </c>
      <c r="E1555" s="27" t="s">
        <v>7807</v>
      </c>
      <c r="F1555" s="5" t="s">
        <v>22</v>
      </c>
      <c r="G1555" s="6" t="s">
        <v>847</v>
      </c>
      <c r="H1555" s="6" t="s">
        <v>7828</v>
      </c>
      <c r="I1555" s="6" t="s">
        <v>43</v>
      </c>
      <c r="J1555" s="8" t="s">
        <v>6069</v>
      </c>
      <c r="K1555" s="5" t="s">
        <v>6070</v>
      </c>
      <c r="L1555" s="7" t="s">
        <v>6071</v>
      </c>
      <c r="M1555" s="9" t="s">
        <v>7829</v>
      </c>
      <c r="N1555" s="5" t="s">
        <v>1948</v>
      </c>
      <c r="O1555" s="31" t="s">
        <v>7819</v>
      </c>
      <c r="P1555" s="32">
        <v>43518.8157809375</v>
      </c>
      <c r="Q1555" s="27" t="s">
        <v>43</v>
      </c>
      <c r="R1555" s="28" t="s">
        <v>43</v>
      </c>
      <c r="S1555" s="27" t="s">
        <v>73</v>
      </c>
      <c r="T1555" s="27" t="s">
        <v>1425</v>
      </c>
      <c r="U1555" s="5" t="s">
        <v>869</v>
      </c>
      <c r="V1555" s="27" t="s">
        <v>138</v>
      </c>
      <c r="W1555" s="7" t="s">
        <v>7830</v>
      </c>
      <c r="X1555" s="7" t="s">
        <v>43</v>
      </c>
      <c r="Y1555" s="5" t="s">
        <v>2002</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7831</v>
      </c>
      <c r="B1556" s="6" t="s">
        <v>7832</v>
      </c>
      <c r="C1556" s="6" t="s">
        <v>2038</v>
      </c>
      <c r="D1556" s="7" t="s">
        <v>7806</v>
      </c>
      <c r="E1556" s="27" t="s">
        <v>7807</v>
      </c>
      <c r="F1556" s="5" t="s">
        <v>22</v>
      </c>
      <c r="G1556" s="6" t="s">
        <v>847</v>
      </c>
      <c r="H1556" s="6" t="s">
        <v>7822</v>
      </c>
      <c r="I1556" s="6" t="s">
        <v>43</v>
      </c>
      <c r="J1556" s="8" t="s">
        <v>6069</v>
      </c>
      <c r="K1556" s="5" t="s">
        <v>6070</v>
      </c>
      <c r="L1556" s="7" t="s">
        <v>6071</v>
      </c>
      <c r="M1556" s="9" t="s">
        <v>7833</v>
      </c>
      <c r="N1556" s="5" t="s">
        <v>851</v>
      </c>
      <c r="O1556" s="31" t="s">
        <v>7834</v>
      </c>
      <c r="P1556" s="32">
        <v>43518.8157803241</v>
      </c>
      <c r="Q1556" s="27" t="s">
        <v>43</v>
      </c>
      <c r="R1556" s="28" t="s">
        <v>7835</v>
      </c>
      <c r="S1556" s="27" t="s">
        <v>73</v>
      </c>
      <c r="T1556" s="27" t="s">
        <v>868</v>
      </c>
      <c r="U1556" s="5" t="s">
        <v>869</v>
      </c>
      <c r="V1556" s="27" t="s">
        <v>138</v>
      </c>
      <c r="W1556" s="7" t="s">
        <v>7836</v>
      </c>
      <c r="X1556" s="7" t="s">
        <v>43</v>
      </c>
      <c r="Y1556" s="5" t="s">
        <v>2002</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7837</v>
      </c>
      <c r="B1557" s="6" t="s">
        <v>7838</v>
      </c>
      <c r="C1557" s="6" t="s">
        <v>2038</v>
      </c>
      <c r="D1557" s="7" t="s">
        <v>7806</v>
      </c>
      <c r="E1557" s="27" t="s">
        <v>7807</v>
      </c>
      <c r="F1557" s="5" t="s">
        <v>22</v>
      </c>
      <c r="G1557" s="6" t="s">
        <v>1789</v>
      </c>
      <c r="H1557" s="6" t="s">
        <v>43</v>
      </c>
      <c r="I1557" s="6" t="s">
        <v>43</v>
      </c>
      <c r="J1557" s="8" t="s">
        <v>6069</v>
      </c>
      <c r="K1557" s="5" t="s">
        <v>6070</v>
      </c>
      <c r="L1557" s="7" t="s">
        <v>6071</v>
      </c>
      <c r="M1557" s="9" t="s">
        <v>303</v>
      </c>
      <c r="N1557" s="5" t="s">
        <v>3586</v>
      </c>
      <c r="O1557" s="31" t="s">
        <v>7839</v>
      </c>
      <c r="P1557" s="32">
        <v>43518.8157804051</v>
      </c>
      <c r="Q1557" s="27" t="s">
        <v>43</v>
      </c>
      <c r="R1557" s="28" t="s">
        <v>43</v>
      </c>
      <c r="S1557" s="27" t="s">
        <v>73</v>
      </c>
      <c r="T1557" s="27" t="s">
        <v>1747</v>
      </c>
      <c r="U1557" s="5" t="s">
        <v>1748</v>
      </c>
      <c r="V1557" s="27" t="s">
        <v>138</v>
      </c>
      <c r="W1557" s="7" t="s">
        <v>7840</v>
      </c>
      <c r="X1557" s="7" t="s">
        <v>43</v>
      </c>
      <c r="Y1557" s="5" t="s">
        <v>2002</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7841</v>
      </c>
      <c r="B1558" s="6" t="s">
        <v>7842</v>
      </c>
      <c r="C1558" s="6" t="s">
        <v>2038</v>
      </c>
      <c r="D1558" s="7" t="s">
        <v>7806</v>
      </c>
      <c r="E1558" s="27" t="s">
        <v>7807</v>
      </c>
      <c r="F1558" s="5" t="s">
        <v>22</v>
      </c>
      <c r="G1558" s="6" t="s">
        <v>847</v>
      </c>
      <c r="H1558" s="6" t="s">
        <v>3868</v>
      </c>
      <c r="I1558" s="6" t="s">
        <v>43</v>
      </c>
      <c r="J1558" s="8" t="s">
        <v>1569</v>
      </c>
      <c r="K1558" s="5" t="s">
        <v>1570</v>
      </c>
      <c r="L1558" s="7" t="s">
        <v>1571</v>
      </c>
      <c r="M1558" s="9" t="s">
        <v>7843</v>
      </c>
      <c r="N1558" s="5" t="s">
        <v>1948</v>
      </c>
      <c r="O1558" s="31" t="s">
        <v>7844</v>
      </c>
      <c r="P1558" s="32">
        <v>43510.8422110301</v>
      </c>
      <c r="Q1558" s="27" t="s">
        <v>43</v>
      </c>
      <c r="R1558" s="28" t="s">
        <v>43</v>
      </c>
      <c r="S1558" s="27" t="s">
        <v>73</v>
      </c>
      <c r="T1558" s="27" t="s">
        <v>965</v>
      </c>
      <c r="U1558" s="5" t="s">
        <v>869</v>
      </c>
      <c r="V1558" s="27" t="s">
        <v>138</v>
      </c>
      <c r="W1558" s="7" t="s">
        <v>7845</v>
      </c>
      <c r="X1558" s="7" t="s">
        <v>43</v>
      </c>
      <c r="Y1558" s="5" t="s">
        <v>2002</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7846</v>
      </c>
      <c r="B1559" s="6" t="s">
        <v>7847</v>
      </c>
      <c r="C1559" s="6" t="s">
        <v>2038</v>
      </c>
      <c r="D1559" s="7" t="s">
        <v>7806</v>
      </c>
      <c r="E1559" s="27" t="s">
        <v>7807</v>
      </c>
      <c r="F1559" s="5" t="s">
        <v>877</v>
      </c>
      <c r="G1559" s="6" t="s">
        <v>1018</v>
      </c>
      <c r="H1559" s="6" t="s">
        <v>43</v>
      </c>
      <c r="I1559" s="6" t="s">
        <v>43</v>
      </c>
      <c r="J1559" s="8" t="s">
        <v>901</v>
      </c>
      <c r="K1559" s="5" t="s">
        <v>902</v>
      </c>
      <c r="L1559" s="7" t="s">
        <v>903</v>
      </c>
      <c r="M1559" s="9" t="s">
        <v>7848</v>
      </c>
      <c r="N1559" s="5" t="s">
        <v>879</v>
      </c>
      <c r="O1559" s="31" t="s">
        <v>7849</v>
      </c>
      <c r="P1559" s="32">
        <v>43510.8422111111</v>
      </c>
      <c r="Q1559" s="27" t="s">
        <v>43</v>
      </c>
      <c r="R1559" s="28" t="s">
        <v>7850</v>
      </c>
      <c r="S1559" s="27" t="s">
        <v>43</v>
      </c>
      <c r="T1559" s="27" t="s">
        <v>43</v>
      </c>
      <c r="U1559" s="5" t="s">
        <v>43</v>
      </c>
      <c r="V1559" s="27" t="s">
        <v>43</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7851</v>
      </c>
      <c r="B1560" s="6" t="s">
        <v>7852</v>
      </c>
      <c r="C1560" s="6" t="s">
        <v>2038</v>
      </c>
      <c r="D1560" s="7" t="s">
        <v>7853</v>
      </c>
      <c r="E1560" s="27" t="s">
        <v>7854</v>
      </c>
      <c r="F1560" s="5" t="s">
        <v>877</v>
      </c>
      <c r="G1560" s="6" t="s">
        <v>1018</v>
      </c>
      <c r="H1560" s="6" t="s">
        <v>43</v>
      </c>
      <c r="I1560" s="6" t="s">
        <v>43</v>
      </c>
      <c r="J1560" s="8" t="s">
        <v>1603</v>
      </c>
      <c r="K1560" s="5" t="s">
        <v>1604</v>
      </c>
      <c r="L1560" s="7" t="s">
        <v>1605</v>
      </c>
      <c r="M1560" s="9" t="s">
        <v>7855</v>
      </c>
      <c r="N1560" s="5" t="s">
        <v>879</v>
      </c>
      <c r="O1560" s="31" t="s">
        <v>7856</v>
      </c>
      <c r="P1560" s="32">
        <v>43510.8239238426</v>
      </c>
      <c r="Q1560" s="27" t="s">
        <v>43</v>
      </c>
      <c r="R1560" s="28" t="s">
        <v>43</v>
      </c>
      <c r="S1560" s="27" t="s">
        <v>116</v>
      </c>
      <c r="T1560" s="27" t="s">
        <v>43</v>
      </c>
      <c r="U1560" s="5" t="s">
        <v>43</v>
      </c>
      <c r="V1560" s="27" t="s">
        <v>1608</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7857</v>
      </c>
      <c r="B1561" s="6" t="s">
        <v>7858</v>
      </c>
      <c r="C1561" s="6" t="s">
        <v>2038</v>
      </c>
      <c r="D1561" s="7" t="s">
        <v>7853</v>
      </c>
      <c r="E1561" s="27" t="s">
        <v>7854</v>
      </c>
      <c r="F1561" s="5" t="s">
        <v>877</v>
      </c>
      <c r="G1561" s="6" t="s">
        <v>1018</v>
      </c>
      <c r="H1561" s="6" t="s">
        <v>43</v>
      </c>
      <c r="I1561" s="6" t="s">
        <v>43</v>
      </c>
      <c r="J1561" s="8" t="s">
        <v>1007</v>
      </c>
      <c r="K1561" s="5" t="s">
        <v>1008</v>
      </c>
      <c r="L1561" s="7" t="s">
        <v>1009</v>
      </c>
      <c r="M1561" s="9" t="s">
        <v>7859</v>
      </c>
      <c r="N1561" s="5" t="s">
        <v>72</v>
      </c>
      <c r="O1561" s="31" t="s">
        <v>7856</v>
      </c>
      <c r="P1561" s="32">
        <v>43510.8239238773</v>
      </c>
      <c r="Q1561" s="27" t="s">
        <v>43</v>
      </c>
      <c r="R1561" s="28" t="s">
        <v>43</v>
      </c>
      <c r="S1561" s="27" t="s">
        <v>116</v>
      </c>
      <c r="T1561" s="27" t="s">
        <v>43</v>
      </c>
      <c r="U1561" s="5" t="s">
        <v>43</v>
      </c>
      <c r="V1561" s="27" t="s">
        <v>1608</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7860</v>
      </c>
      <c r="B1562" s="6" t="s">
        <v>7861</v>
      </c>
      <c r="C1562" s="6" t="s">
        <v>2038</v>
      </c>
      <c r="D1562" s="7" t="s">
        <v>7853</v>
      </c>
      <c r="E1562" s="27" t="s">
        <v>7854</v>
      </c>
      <c r="F1562" s="5" t="s">
        <v>877</v>
      </c>
      <c r="G1562" s="6" t="s">
        <v>1018</v>
      </c>
      <c r="H1562" s="6" t="s">
        <v>43</v>
      </c>
      <c r="I1562" s="6" t="s">
        <v>43</v>
      </c>
      <c r="J1562" s="8" t="s">
        <v>6222</v>
      </c>
      <c r="K1562" s="5" t="s">
        <v>6223</v>
      </c>
      <c r="L1562" s="7" t="s">
        <v>6224</v>
      </c>
      <c r="M1562" s="9" t="s">
        <v>7862</v>
      </c>
      <c r="N1562" s="5" t="s">
        <v>879</v>
      </c>
      <c r="O1562" s="31" t="s">
        <v>7856</v>
      </c>
      <c r="P1562" s="32">
        <v>43510.8239239583</v>
      </c>
      <c r="Q1562" s="27" t="s">
        <v>43</v>
      </c>
      <c r="R1562" s="28" t="s">
        <v>43</v>
      </c>
      <c r="S1562" s="27" t="s">
        <v>116</v>
      </c>
      <c r="T1562" s="27" t="s">
        <v>43</v>
      </c>
      <c r="U1562" s="5" t="s">
        <v>43</v>
      </c>
      <c r="V1562" s="27" t="s">
        <v>1608</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7863</v>
      </c>
      <c r="B1563" s="6" t="s">
        <v>7864</v>
      </c>
      <c r="C1563" s="6" t="s">
        <v>2038</v>
      </c>
      <c r="D1563" s="7" t="s">
        <v>7853</v>
      </c>
      <c r="E1563" s="27" t="s">
        <v>7854</v>
      </c>
      <c r="F1563" s="5" t="s">
        <v>877</v>
      </c>
      <c r="G1563" s="6" t="s">
        <v>1018</v>
      </c>
      <c r="H1563" s="6" t="s">
        <v>43</v>
      </c>
      <c r="I1563" s="6" t="s">
        <v>43</v>
      </c>
      <c r="J1563" s="8" t="s">
        <v>1007</v>
      </c>
      <c r="K1563" s="5" t="s">
        <v>1008</v>
      </c>
      <c r="L1563" s="7" t="s">
        <v>1009</v>
      </c>
      <c r="M1563" s="9" t="s">
        <v>7865</v>
      </c>
      <c r="N1563" s="5" t="s">
        <v>879</v>
      </c>
      <c r="O1563" s="31" t="s">
        <v>7856</v>
      </c>
      <c r="P1563" s="32">
        <v>43510.8239239931</v>
      </c>
      <c r="Q1563" s="27" t="s">
        <v>43</v>
      </c>
      <c r="R1563" s="28" t="s">
        <v>43</v>
      </c>
      <c r="S1563" s="27" t="s">
        <v>116</v>
      </c>
      <c r="T1563" s="27" t="s">
        <v>43</v>
      </c>
      <c r="U1563" s="5" t="s">
        <v>43</v>
      </c>
      <c r="V1563" s="27" t="s">
        <v>1608</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7866</v>
      </c>
      <c r="B1564" s="6" t="s">
        <v>7867</v>
      </c>
      <c r="C1564" s="6" t="s">
        <v>2038</v>
      </c>
      <c r="D1564" s="7" t="s">
        <v>7853</v>
      </c>
      <c r="E1564" s="27" t="s">
        <v>7854</v>
      </c>
      <c r="F1564" s="5" t="s">
        <v>877</v>
      </c>
      <c r="G1564" s="6" t="s">
        <v>1018</v>
      </c>
      <c r="H1564" s="6" t="s">
        <v>43</v>
      </c>
      <c r="I1564" s="6" t="s">
        <v>43</v>
      </c>
      <c r="J1564" s="8" t="s">
        <v>7868</v>
      </c>
      <c r="K1564" s="5" t="s">
        <v>7869</v>
      </c>
      <c r="L1564" s="7" t="s">
        <v>7870</v>
      </c>
      <c r="M1564" s="9" t="s">
        <v>7871</v>
      </c>
      <c r="N1564" s="5" t="s">
        <v>879</v>
      </c>
      <c r="O1564" s="31" t="s">
        <v>7856</v>
      </c>
      <c r="P1564" s="32">
        <v>43510.8239240394</v>
      </c>
      <c r="Q1564" s="27" t="s">
        <v>43</v>
      </c>
      <c r="R1564" s="28" t="s">
        <v>43</v>
      </c>
      <c r="S1564" s="27" t="s">
        <v>116</v>
      </c>
      <c r="T1564" s="27" t="s">
        <v>43</v>
      </c>
      <c r="U1564" s="5" t="s">
        <v>43</v>
      </c>
      <c r="V1564" s="27" t="s">
        <v>1608</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7872</v>
      </c>
      <c r="B1565" s="6" t="s">
        <v>7873</v>
      </c>
      <c r="C1565" s="6" t="s">
        <v>1868</v>
      </c>
      <c r="D1565" s="7" t="s">
        <v>2108</v>
      </c>
      <c r="E1565" s="27" t="s">
        <v>2109</v>
      </c>
      <c r="F1565" s="5" t="s">
        <v>877</v>
      </c>
      <c r="G1565" s="6" t="s">
        <v>43</v>
      </c>
      <c r="H1565" s="6" t="s">
        <v>43</v>
      </c>
      <c r="I1565" s="6" t="s">
        <v>43</v>
      </c>
      <c r="J1565" s="8" t="s">
        <v>4045</v>
      </c>
      <c r="K1565" s="5" t="s">
        <v>4046</v>
      </c>
      <c r="L1565" s="7" t="s">
        <v>2603</v>
      </c>
      <c r="M1565" s="9" t="s">
        <v>7874</v>
      </c>
      <c r="N1565" s="5" t="s">
        <v>879</v>
      </c>
      <c r="O1565" s="31" t="s">
        <v>7875</v>
      </c>
      <c r="P1565" s="32">
        <v>43510.8535104977</v>
      </c>
      <c r="Q1565" s="27" t="s">
        <v>43</v>
      </c>
      <c r="R1565" s="28" t="s">
        <v>43</v>
      </c>
      <c r="S1565" s="27" t="s">
        <v>116</v>
      </c>
      <c r="T1565" s="27" t="s">
        <v>43</v>
      </c>
      <c r="U1565" s="5" t="s">
        <v>43</v>
      </c>
      <c r="V1565" s="27" t="s">
        <v>2054</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7876</v>
      </c>
      <c r="B1566" s="6" t="s">
        <v>7877</v>
      </c>
      <c r="C1566" s="6" t="s">
        <v>1868</v>
      </c>
      <c r="D1566" s="7" t="s">
        <v>2108</v>
      </c>
      <c r="E1566" s="27" t="s">
        <v>2109</v>
      </c>
      <c r="F1566" s="5" t="s">
        <v>877</v>
      </c>
      <c r="G1566" s="6" t="s">
        <v>43</v>
      </c>
      <c r="H1566" s="6" t="s">
        <v>43</v>
      </c>
      <c r="I1566" s="6" t="s">
        <v>43</v>
      </c>
      <c r="J1566" s="8" t="s">
        <v>4045</v>
      </c>
      <c r="K1566" s="5" t="s">
        <v>4046</v>
      </c>
      <c r="L1566" s="7" t="s">
        <v>2603</v>
      </c>
      <c r="M1566" s="9" t="s">
        <v>7878</v>
      </c>
      <c r="N1566" s="5" t="s">
        <v>879</v>
      </c>
      <c r="O1566" s="31" t="s">
        <v>7879</v>
      </c>
      <c r="P1566" s="32">
        <v>43510.8535105324</v>
      </c>
      <c r="Q1566" s="27" t="s">
        <v>43</v>
      </c>
      <c r="R1566" s="28" t="s">
        <v>43</v>
      </c>
      <c r="S1566" s="27" t="s">
        <v>116</v>
      </c>
      <c r="T1566" s="27" t="s">
        <v>43</v>
      </c>
      <c r="U1566" s="5" t="s">
        <v>43</v>
      </c>
      <c r="V1566" s="27" t="s">
        <v>2054</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7880</v>
      </c>
      <c r="B1567" s="6" t="s">
        <v>7881</v>
      </c>
      <c r="C1567" s="6" t="s">
        <v>7652</v>
      </c>
      <c r="D1567" s="7" t="s">
        <v>7882</v>
      </c>
      <c r="E1567" s="27" t="s">
        <v>7883</v>
      </c>
      <c r="F1567" s="5" t="s">
        <v>877</v>
      </c>
      <c r="G1567" s="6" t="s">
        <v>1018</v>
      </c>
      <c r="H1567" s="6" t="s">
        <v>43</v>
      </c>
      <c r="I1567" s="6" t="s">
        <v>43</v>
      </c>
      <c r="J1567" s="8" t="s">
        <v>1186</v>
      </c>
      <c r="K1567" s="5" t="s">
        <v>1187</v>
      </c>
      <c r="L1567" s="7" t="s">
        <v>1188</v>
      </c>
      <c r="M1567" s="9" t="s">
        <v>7884</v>
      </c>
      <c r="N1567" s="5" t="s">
        <v>3586</v>
      </c>
      <c r="O1567" s="31" t="s">
        <v>7885</v>
      </c>
      <c r="P1567" s="32">
        <v>43511.0256482639</v>
      </c>
      <c r="Q1567" s="27" t="s">
        <v>43</v>
      </c>
      <c r="R1567" s="28" t="s">
        <v>43</v>
      </c>
      <c r="S1567" s="27" t="s">
        <v>116</v>
      </c>
      <c r="T1567" s="27" t="s">
        <v>43</v>
      </c>
      <c r="U1567" s="5" t="s">
        <v>43</v>
      </c>
      <c r="V1567" s="27" t="s">
        <v>258</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7886</v>
      </c>
      <c r="B1568" s="6" t="s">
        <v>7887</v>
      </c>
      <c r="C1568" s="6" t="s">
        <v>7652</v>
      </c>
      <c r="D1568" s="7" t="s">
        <v>7882</v>
      </c>
      <c r="E1568" s="27" t="s">
        <v>7883</v>
      </c>
      <c r="F1568" s="5" t="s">
        <v>877</v>
      </c>
      <c r="G1568" s="6" t="s">
        <v>1018</v>
      </c>
      <c r="H1568" s="6" t="s">
        <v>43</v>
      </c>
      <c r="I1568" s="6" t="s">
        <v>43</v>
      </c>
      <c r="J1568" s="8" t="s">
        <v>1127</v>
      </c>
      <c r="K1568" s="5" t="s">
        <v>1128</v>
      </c>
      <c r="L1568" s="7" t="s">
        <v>1129</v>
      </c>
      <c r="M1568" s="9" t="s">
        <v>7888</v>
      </c>
      <c r="N1568" s="5" t="s">
        <v>879</v>
      </c>
      <c r="O1568" s="31" t="s">
        <v>7889</v>
      </c>
      <c r="P1568" s="32">
        <v>43511.0256483449</v>
      </c>
      <c r="Q1568" s="27" t="s">
        <v>43</v>
      </c>
      <c r="R1568" s="28" t="s">
        <v>7890</v>
      </c>
      <c r="S1568" s="27" t="s">
        <v>116</v>
      </c>
      <c r="T1568" s="27" t="s">
        <v>43</v>
      </c>
      <c r="U1568" s="5" t="s">
        <v>43</v>
      </c>
      <c r="V1568" s="27" t="s">
        <v>268</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7891</v>
      </c>
      <c r="B1569" s="6" t="s">
        <v>7892</v>
      </c>
      <c r="C1569" s="6" t="s">
        <v>1868</v>
      </c>
      <c r="D1569" s="7" t="s">
        <v>2108</v>
      </c>
      <c r="E1569" s="27" t="s">
        <v>2109</v>
      </c>
      <c r="F1569" s="5" t="s">
        <v>1279</v>
      </c>
      <c r="G1569" s="6" t="s">
        <v>43</v>
      </c>
      <c r="H1569" s="6" t="s">
        <v>43</v>
      </c>
      <c r="I1569" s="6" t="s">
        <v>43</v>
      </c>
      <c r="J1569" s="8" t="s">
        <v>4045</v>
      </c>
      <c r="K1569" s="5" t="s">
        <v>4046</v>
      </c>
      <c r="L1569" s="7" t="s">
        <v>2603</v>
      </c>
      <c r="M1569" s="9" t="s">
        <v>7893</v>
      </c>
      <c r="N1569" s="5" t="s">
        <v>879</v>
      </c>
      <c r="O1569" s="31" t="s">
        <v>7894</v>
      </c>
      <c r="P1569" s="32">
        <v>43510.8535106134</v>
      </c>
      <c r="Q1569" s="27" t="s">
        <v>43</v>
      </c>
      <c r="R1569" s="28" t="s">
        <v>43</v>
      </c>
      <c r="S1569" s="27" t="s">
        <v>116</v>
      </c>
      <c r="T1569" s="27" t="s">
        <v>43</v>
      </c>
      <c r="U1569" s="5" t="s">
        <v>43</v>
      </c>
      <c r="V1569" s="27" t="s">
        <v>2054</v>
      </c>
      <c r="W1569" s="7" t="s">
        <v>43</v>
      </c>
      <c r="X1569" s="7" t="s">
        <v>43</v>
      </c>
      <c r="Y1569" s="5" t="s">
        <v>43</v>
      </c>
      <c r="Z1569" s="5" t="s">
        <v>43</v>
      </c>
      <c r="AA1569" s="7" t="s">
        <v>43</v>
      </c>
      <c r="AB1569" s="7" t="s">
        <v>43</v>
      </c>
      <c r="AC1569" s="7" t="s">
        <v>43</v>
      </c>
      <c r="AD1569" s="7" t="s">
        <v>43</v>
      </c>
      <c r="AE1569" s="7" t="s">
        <v>43</v>
      </c>
      <c r="AF1569" s="6" t="s">
        <v>656</v>
      </c>
      <c r="AG1569" s="6" t="s">
        <v>77</v>
      </c>
      <c r="AH1569" s="6" t="s">
        <v>7895</v>
      </c>
      <c r="AI1569" s="6" t="s">
        <v>43</v>
      </c>
      <c r="AJ1569" s="6" t="s">
        <v>43</v>
      </c>
    </row>
    <row r="1570">
      <c r="A1570" s="27" t="s">
        <v>7896</v>
      </c>
      <c r="B1570" s="6" t="s">
        <v>7897</v>
      </c>
      <c r="C1570" s="6" t="s">
        <v>7652</v>
      </c>
      <c r="D1570" s="7" t="s">
        <v>7882</v>
      </c>
      <c r="E1570" s="27" t="s">
        <v>7883</v>
      </c>
      <c r="F1570" s="5" t="s">
        <v>877</v>
      </c>
      <c r="G1570" s="6" t="s">
        <v>1018</v>
      </c>
      <c r="H1570" s="6" t="s">
        <v>43</v>
      </c>
      <c r="I1570" s="6" t="s">
        <v>43</v>
      </c>
      <c r="J1570" s="8" t="s">
        <v>1232</v>
      </c>
      <c r="K1570" s="5" t="s">
        <v>1233</v>
      </c>
      <c r="L1570" s="7" t="s">
        <v>1234</v>
      </c>
      <c r="M1570" s="9" t="s">
        <v>7898</v>
      </c>
      <c r="N1570" s="5" t="s">
        <v>879</v>
      </c>
      <c r="O1570" s="31" t="s">
        <v>7899</v>
      </c>
      <c r="P1570" s="32">
        <v>43511.0256484144</v>
      </c>
      <c r="Q1570" s="27" t="s">
        <v>43</v>
      </c>
      <c r="R1570" s="28" t="s">
        <v>7900</v>
      </c>
      <c r="S1570" s="27" t="s">
        <v>116</v>
      </c>
      <c r="T1570" s="27" t="s">
        <v>43</v>
      </c>
      <c r="U1570" s="5" t="s">
        <v>43</v>
      </c>
      <c r="V1570" s="27" t="s">
        <v>247</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7901</v>
      </c>
      <c r="B1571" s="6" t="s">
        <v>7902</v>
      </c>
      <c r="C1571" s="6" t="s">
        <v>7903</v>
      </c>
      <c r="D1571" s="7" t="s">
        <v>7904</v>
      </c>
      <c r="E1571" s="27" t="s">
        <v>7905</v>
      </c>
      <c r="F1571" s="5" t="s">
        <v>22</v>
      </c>
      <c r="G1571" s="6" t="s">
        <v>42</v>
      </c>
      <c r="H1571" s="6" t="s">
        <v>43</v>
      </c>
      <c r="I1571" s="6" t="s">
        <v>43</v>
      </c>
      <c r="J1571" s="8" t="s">
        <v>1026</v>
      </c>
      <c r="K1571" s="5" t="s">
        <v>1027</v>
      </c>
      <c r="L1571" s="7" t="s">
        <v>1028</v>
      </c>
      <c r="M1571" s="9" t="s">
        <v>7906</v>
      </c>
      <c r="N1571" s="5" t="s">
        <v>879</v>
      </c>
      <c r="O1571" s="31" t="s">
        <v>7907</v>
      </c>
      <c r="P1571" s="32">
        <v>43510.8284330208</v>
      </c>
      <c r="Q1571" s="27" t="s">
        <v>43</v>
      </c>
      <c r="R1571" s="28" t="s">
        <v>43</v>
      </c>
      <c r="S1571" s="27" t="s">
        <v>73</v>
      </c>
      <c r="T1571" s="27" t="s">
        <v>1032</v>
      </c>
      <c r="U1571" s="5" t="s">
        <v>855</v>
      </c>
      <c r="V1571" s="27" t="s">
        <v>138</v>
      </c>
      <c r="W1571" s="7" t="s">
        <v>7908</v>
      </c>
      <c r="X1571" s="7" t="s">
        <v>43</v>
      </c>
      <c r="Y1571" s="5" t="s">
        <v>857</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7909</v>
      </c>
      <c r="B1572" s="6" t="s">
        <v>7910</v>
      </c>
      <c r="C1572" s="6" t="s">
        <v>7652</v>
      </c>
      <c r="D1572" s="7" t="s">
        <v>7882</v>
      </c>
      <c r="E1572" s="27" t="s">
        <v>7883</v>
      </c>
      <c r="F1572" s="5" t="s">
        <v>877</v>
      </c>
      <c r="G1572" s="6" t="s">
        <v>1018</v>
      </c>
      <c r="H1572" s="6" t="s">
        <v>43</v>
      </c>
      <c r="I1572" s="6" t="s">
        <v>43</v>
      </c>
      <c r="J1572" s="8" t="s">
        <v>1332</v>
      </c>
      <c r="K1572" s="5" t="s">
        <v>1333</v>
      </c>
      <c r="L1572" s="7" t="s">
        <v>1334</v>
      </c>
      <c r="M1572" s="9" t="s">
        <v>7911</v>
      </c>
      <c r="N1572" s="5" t="s">
        <v>879</v>
      </c>
      <c r="O1572" s="31" t="s">
        <v>7912</v>
      </c>
      <c r="P1572" s="32">
        <v>43511.0256484954</v>
      </c>
      <c r="Q1572" s="27" t="s">
        <v>43</v>
      </c>
      <c r="R1572" s="28" t="s">
        <v>7913</v>
      </c>
      <c r="S1572" s="27" t="s">
        <v>116</v>
      </c>
      <c r="T1572" s="27" t="s">
        <v>43</v>
      </c>
      <c r="U1572" s="5" t="s">
        <v>43</v>
      </c>
      <c r="V1572" s="27" t="s">
        <v>258</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7914</v>
      </c>
      <c r="B1573" s="6" t="s">
        <v>1498</v>
      </c>
      <c r="C1573" s="6" t="s">
        <v>1868</v>
      </c>
      <c r="D1573" s="7" t="s">
        <v>2108</v>
      </c>
      <c r="E1573" s="27" t="s">
        <v>2109</v>
      </c>
      <c r="F1573" s="5" t="s">
        <v>877</v>
      </c>
      <c r="G1573" s="6" t="s">
        <v>43</v>
      </c>
      <c r="H1573" s="6" t="s">
        <v>43</v>
      </c>
      <c r="I1573" s="6" t="s">
        <v>43</v>
      </c>
      <c r="J1573" s="8" t="s">
        <v>765</v>
      </c>
      <c r="K1573" s="5" t="s">
        <v>1497</v>
      </c>
      <c r="L1573" s="7" t="s">
        <v>1498</v>
      </c>
      <c r="M1573" s="9" t="s">
        <v>7915</v>
      </c>
      <c r="N1573" s="5" t="s">
        <v>879</v>
      </c>
      <c r="O1573" s="31" t="s">
        <v>7916</v>
      </c>
      <c r="P1573" s="32">
        <v>43510.8535106482</v>
      </c>
      <c r="Q1573" s="27" t="s">
        <v>43</v>
      </c>
      <c r="R1573" s="28" t="s">
        <v>43</v>
      </c>
      <c r="S1573" s="27" t="s">
        <v>116</v>
      </c>
      <c r="T1573" s="27" t="s">
        <v>43</v>
      </c>
      <c r="U1573" s="5" t="s">
        <v>43</v>
      </c>
      <c r="V1573" s="27" t="s">
        <v>1459</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9" t="s">
        <v>7917</v>
      </c>
      <c r="B1574" s="6" t="s">
        <v>7918</v>
      </c>
      <c r="C1574" s="6" t="s">
        <v>1302</v>
      </c>
      <c r="D1574" s="7" t="s">
        <v>7919</v>
      </c>
      <c r="E1574" s="27" t="s">
        <v>7920</v>
      </c>
      <c r="F1574" s="5" t="s">
        <v>1114</v>
      </c>
      <c r="G1574" s="6" t="s">
        <v>847</v>
      </c>
      <c r="H1574" s="6" t="s">
        <v>43</v>
      </c>
      <c r="I1574" s="6" t="s">
        <v>43</v>
      </c>
      <c r="J1574" s="8" t="s">
        <v>934</v>
      </c>
      <c r="K1574" s="5" t="s">
        <v>935</v>
      </c>
      <c r="L1574" s="7" t="s">
        <v>936</v>
      </c>
      <c r="M1574" s="9" t="s">
        <v>7921</v>
      </c>
      <c r="N1574" s="5" t="s">
        <v>1449</v>
      </c>
      <c r="O1574" s="31" t="s">
        <v>7922</v>
      </c>
      <c r="Q1574" s="27" t="s">
        <v>43</v>
      </c>
      <c r="R1574" s="28" t="s">
        <v>43</v>
      </c>
      <c r="S1574" s="27" t="s">
        <v>73</v>
      </c>
      <c r="T1574" s="27" t="s">
        <v>868</v>
      </c>
      <c r="U1574" s="5" t="s">
        <v>869</v>
      </c>
      <c r="V1574" s="27" t="s">
        <v>138</v>
      </c>
      <c r="W1574" s="7" t="s">
        <v>43</v>
      </c>
      <c r="X1574" s="7" t="s">
        <v>43</v>
      </c>
      <c r="Y1574" s="5" t="s">
        <v>857</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7923</v>
      </c>
      <c r="B1575" s="6" t="s">
        <v>7924</v>
      </c>
      <c r="C1575" s="6" t="s">
        <v>1868</v>
      </c>
      <c r="D1575" s="7" t="s">
        <v>2108</v>
      </c>
      <c r="E1575" s="27" t="s">
        <v>2109</v>
      </c>
      <c r="F1575" s="5" t="s">
        <v>877</v>
      </c>
      <c r="G1575" s="6" t="s">
        <v>43</v>
      </c>
      <c r="H1575" s="6" t="s">
        <v>43</v>
      </c>
      <c r="I1575" s="6" t="s">
        <v>43</v>
      </c>
      <c r="J1575" s="8" t="s">
        <v>1465</v>
      </c>
      <c r="K1575" s="5" t="s">
        <v>1466</v>
      </c>
      <c r="L1575" s="7" t="s">
        <v>1467</v>
      </c>
      <c r="M1575" s="9" t="s">
        <v>7925</v>
      </c>
      <c r="N1575" s="5" t="s">
        <v>72</v>
      </c>
      <c r="O1575" s="31" t="s">
        <v>7926</v>
      </c>
      <c r="P1575" s="32">
        <v>43510.8535107292</v>
      </c>
      <c r="Q1575" s="27" t="s">
        <v>43</v>
      </c>
      <c r="R1575" s="28" t="s">
        <v>43</v>
      </c>
      <c r="S1575" s="27" t="s">
        <v>116</v>
      </c>
      <c r="T1575" s="27" t="s">
        <v>43</v>
      </c>
      <c r="U1575" s="5" t="s">
        <v>43</v>
      </c>
      <c r="V1575" s="27" t="s">
        <v>1459</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7927</v>
      </c>
      <c r="B1576" s="6" t="s">
        <v>2909</v>
      </c>
      <c r="C1576" s="6" t="s">
        <v>7316</v>
      </c>
      <c r="D1576" s="7" t="s">
        <v>7928</v>
      </c>
      <c r="E1576" s="27" t="s">
        <v>7929</v>
      </c>
      <c r="F1576" s="5" t="s">
        <v>877</v>
      </c>
      <c r="G1576" s="6" t="s">
        <v>42</v>
      </c>
      <c r="H1576" s="6" t="s">
        <v>43</v>
      </c>
      <c r="I1576" s="6" t="s">
        <v>43</v>
      </c>
      <c r="J1576" s="8" t="s">
        <v>1338</v>
      </c>
      <c r="K1576" s="5" t="s">
        <v>1339</v>
      </c>
      <c r="L1576" s="7" t="s">
        <v>1340</v>
      </c>
      <c r="M1576" s="9" t="s">
        <v>7930</v>
      </c>
      <c r="N1576" s="5" t="s">
        <v>879</v>
      </c>
      <c r="O1576" s="31" t="s">
        <v>7931</v>
      </c>
      <c r="P1576" s="32">
        <v>43511.1315595718</v>
      </c>
      <c r="Q1576" s="27" t="s">
        <v>43</v>
      </c>
      <c r="R1576" s="28" t="s">
        <v>43</v>
      </c>
      <c r="S1576" s="27" t="s">
        <v>116</v>
      </c>
      <c r="T1576" s="27" t="s">
        <v>43</v>
      </c>
      <c r="U1576" s="5" t="s">
        <v>43</v>
      </c>
      <c r="V1576" s="27" t="s">
        <v>258</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7932</v>
      </c>
      <c r="B1577" s="6" t="s">
        <v>7933</v>
      </c>
      <c r="C1577" s="6" t="s">
        <v>7316</v>
      </c>
      <c r="D1577" s="7" t="s">
        <v>7928</v>
      </c>
      <c r="E1577" s="27" t="s">
        <v>7929</v>
      </c>
      <c r="F1577" s="5" t="s">
        <v>877</v>
      </c>
      <c r="G1577" s="6" t="s">
        <v>42</v>
      </c>
      <c r="H1577" s="6" t="s">
        <v>43</v>
      </c>
      <c r="I1577" s="6" t="s">
        <v>43</v>
      </c>
      <c r="J1577" s="8" t="s">
        <v>1186</v>
      </c>
      <c r="K1577" s="5" t="s">
        <v>1187</v>
      </c>
      <c r="L1577" s="7" t="s">
        <v>1188</v>
      </c>
      <c r="M1577" s="9" t="s">
        <v>7934</v>
      </c>
      <c r="N1577" s="5" t="s">
        <v>879</v>
      </c>
      <c r="O1577" s="31" t="s">
        <v>7935</v>
      </c>
      <c r="P1577" s="32">
        <v>43511.1317550926</v>
      </c>
      <c r="Q1577" s="27" t="s">
        <v>43</v>
      </c>
      <c r="R1577" s="28" t="s">
        <v>43</v>
      </c>
      <c r="S1577" s="27" t="s">
        <v>116</v>
      </c>
      <c r="T1577" s="27" t="s">
        <v>43</v>
      </c>
      <c r="U1577" s="5" t="s">
        <v>43</v>
      </c>
      <c r="V1577" s="27" t="s">
        <v>258</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7936</v>
      </c>
      <c r="B1578" s="6" t="s">
        <v>7937</v>
      </c>
      <c r="C1578" s="6" t="s">
        <v>7316</v>
      </c>
      <c r="D1578" s="7" t="s">
        <v>7928</v>
      </c>
      <c r="E1578" s="27" t="s">
        <v>7929</v>
      </c>
      <c r="F1578" s="5" t="s">
        <v>877</v>
      </c>
      <c r="G1578" s="6" t="s">
        <v>42</v>
      </c>
      <c r="H1578" s="6" t="s">
        <v>43</v>
      </c>
      <c r="I1578" s="6" t="s">
        <v>43</v>
      </c>
      <c r="J1578" s="8" t="s">
        <v>1332</v>
      </c>
      <c r="K1578" s="5" t="s">
        <v>1333</v>
      </c>
      <c r="L1578" s="7" t="s">
        <v>1334</v>
      </c>
      <c r="M1578" s="9" t="s">
        <v>7938</v>
      </c>
      <c r="N1578" s="5" t="s">
        <v>879</v>
      </c>
      <c r="O1578" s="31" t="s">
        <v>7935</v>
      </c>
      <c r="P1578" s="32">
        <v>43511.1319736921</v>
      </c>
      <c r="Q1578" s="27" t="s">
        <v>43</v>
      </c>
      <c r="R1578" s="28" t="s">
        <v>43</v>
      </c>
      <c r="S1578" s="27" t="s">
        <v>116</v>
      </c>
      <c r="T1578" s="27" t="s">
        <v>43</v>
      </c>
      <c r="U1578" s="5" t="s">
        <v>43</v>
      </c>
      <c r="V1578" s="27" t="s">
        <v>258</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7939</v>
      </c>
      <c r="B1579" s="6" t="s">
        <v>7940</v>
      </c>
      <c r="C1579" s="6" t="s">
        <v>7316</v>
      </c>
      <c r="D1579" s="7" t="s">
        <v>7928</v>
      </c>
      <c r="E1579" s="27" t="s">
        <v>7929</v>
      </c>
      <c r="F1579" s="5" t="s">
        <v>877</v>
      </c>
      <c r="G1579" s="6" t="s">
        <v>42</v>
      </c>
      <c r="H1579" s="6" t="s">
        <v>43</v>
      </c>
      <c r="I1579" s="6" t="s">
        <v>43</v>
      </c>
      <c r="J1579" s="8" t="s">
        <v>1186</v>
      </c>
      <c r="K1579" s="5" t="s">
        <v>1187</v>
      </c>
      <c r="L1579" s="7" t="s">
        <v>1188</v>
      </c>
      <c r="M1579" s="9" t="s">
        <v>7941</v>
      </c>
      <c r="N1579" s="5" t="s">
        <v>879</v>
      </c>
      <c r="O1579" s="31" t="s">
        <v>7935</v>
      </c>
      <c r="P1579" s="32">
        <v>43511.1688675116</v>
      </c>
      <c r="Q1579" s="27" t="s">
        <v>43</v>
      </c>
      <c r="R1579" s="28" t="s">
        <v>43</v>
      </c>
      <c r="S1579" s="27" t="s">
        <v>116</v>
      </c>
      <c r="T1579" s="27" t="s">
        <v>43</v>
      </c>
      <c r="U1579" s="5" t="s">
        <v>43</v>
      </c>
      <c r="V1579" s="27" t="s">
        <v>258</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7942</v>
      </c>
      <c r="B1580" s="6" t="s">
        <v>7943</v>
      </c>
      <c r="C1580" s="6" t="s">
        <v>7316</v>
      </c>
      <c r="D1580" s="7" t="s">
        <v>7928</v>
      </c>
      <c r="E1580" s="27" t="s">
        <v>7929</v>
      </c>
      <c r="F1580" s="5" t="s">
        <v>877</v>
      </c>
      <c r="G1580" s="6" t="s">
        <v>42</v>
      </c>
      <c r="H1580" s="6" t="s">
        <v>43</v>
      </c>
      <c r="I1580" s="6" t="s">
        <v>43</v>
      </c>
      <c r="J1580" s="8" t="s">
        <v>1332</v>
      </c>
      <c r="K1580" s="5" t="s">
        <v>1333</v>
      </c>
      <c r="L1580" s="7" t="s">
        <v>1334</v>
      </c>
      <c r="M1580" s="9" t="s">
        <v>7944</v>
      </c>
      <c r="N1580" s="5" t="s">
        <v>879</v>
      </c>
      <c r="O1580" s="31" t="s">
        <v>7935</v>
      </c>
      <c r="P1580" s="32">
        <v>43511.1321673264</v>
      </c>
      <c r="Q1580" s="27" t="s">
        <v>43</v>
      </c>
      <c r="R1580" s="28" t="s">
        <v>43</v>
      </c>
      <c r="S1580" s="27" t="s">
        <v>116</v>
      </c>
      <c r="T1580" s="27" t="s">
        <v>43</v>
      </c>
      <c r="U1580" s="5" t="s">
        <v>43</v>
      </c>
      <c r="V1580" s="27" t="s">
        <v>258</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7945</v>
      </c>
      <c r="B1581" s="6" t="s">
        <v>7946</v>
      </c>
      <c r="C1581" s="6" t="s">
        <v>7316</v>
      </c>
      <c r="D1581" s="7" t="s">
        <v>7928</v>
      </c>
      <c r="E1581" s="27" t="s">
        <v>7929</v>
      </c>
      <c r="F1581" s="5" t="s">
        <v>877</v>
      </c>
      <c r="G1581" s="6" t="s">
        <v>42</v>
      </c>
      <c r="H1581" s="6" t="s">
        <v>43</v>
      </c>
      <c r="I1581" s="6" t="s">
        <v>43</v>
      </c>
      <c r="J1581" s="8" t="s">
        <v>1332</v>
      </c>
      <c r="K1581" s="5" t="s">
        <v>1333</v>
      </c>
      <c r="L1581" s="7" t="s">
        <v>1334</v>
      </c>
      <c r="M1581" s="9" t="s">
        <v>7947</v>
      </c>
      <c r="N1581" s="5" t="s">
        <v>879</v>
      </c>
      <c r="O1581" s="31" t="s">
        <v>7935</v>
      </c>
      <c r="P1581" s="32">
        <v>43511.1323648495</v>
      </c>
      <c r="Q1581" s="27" t="s">
        <v>43</v>
      </c>
      <c r="R1581" s="28" t="s">
        <v>43</v>
      </c>
      <c r="S1581" s="27" t="s">
        <v>116</v>
      </c>
      <c r="T1581" s="27" t="s">
        <v>43</v>
      </c>
      <c r="U1581" s="5" t="s">
        <v>43</v>
      </c>
      <c r="V1581" s="27" t="s">
        <v>258</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7948</v>
      </c>
      <c r="B1582" s="6" t="s">
        <v>7949</v>
      </c>
      <c r="C1582" s="6" t="s">
        <v>7316</v>
      </c>
      <c r="D1582" s="7" t="s">
        <v>7928</v>
      </c>
      <c r="E1582" s="27" t="s">
        <v>7929</v>
      </c>
      <c r="F1582" s="5" t="s">
        <v>877</v>
      </c>
      <c r="G1582" s="6" t="s">
        <v>42</v>
      </c>
      <c r="H1582" s="6" t="s">
        <v>43</v>
      </c>
      <c r="I1582" s="6" t="s">
        <v>43</v>
      </c>
      <c r="J1582" s="8" t="s">
        <v>1332</v>
      </c>
      <c r="K1582" s="5" t="s">
        <v>1333</v>
      </c>
      <c r="L1582" s="7" t="s">
        <v>1334</v>
      </c>
      <c r="M1582" s="9" t="s">
        <v>7950</v>
      </c>
      <c r="N1582" s="5" t="s">
        <v>879</v>
      </c>
      <c r="O1582" s="31" t="s">
        <v>7935</v>
      </c>
      <c r="P1582" s="32">
        <v>43511.1327815625</v>
      </c>
      <c r="Q1582" s="27" t="s">
        <v>43</v>
      </c>
      <c r="R1582" s="28" t="s">
        <v>43</v>
      </c>
      <c r="S1582" s="27" t="s">
        <v>116</v>
      </c>
      <c r="T1582" s="27" t="s">
        <v>43</v>
      </c>
      <c r="U1582" s="5" t="s">
        <v>43</v>
      </c>
      <c r="V1582" s="27" t="s">
        <v>258</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7951</v>
      </c>
      <c r="B1583" s="6" t="s">
        <v>7952</v>
      </c>
      <c r="C1583" s="6" t="s">
        <v>7903</v>
      </c>
      <c r="D1583" s="7" t="s">
        <v>7904</v>
      </c>
      <c r="E1583" s="27" t="s">
        <v>7905</v>
      </c>
      <c r="F1583" s="5" t="s">
        <v>877</v>
      </c>
      <c r="G1583" s="6" t="s">
        <v>1018</v>
      </c>
      <c r="H1583" s="6" t="s">
        <v>43</v>
      </c>
      <c r="I1583" s="6" t="s">
        <v>43</v>
      </c>
      <c r="J1583" s="8" t="s">
        <v>5571</v>
      </c>
      <c r="K1583" s="5" t="s">
        <v>5572</v>
      </c>
      <c r="L1583" s="7" t="s">
        <v>916</v>
      </c>
      <c r="M1583" s="9" t="s">
        <v>7953</v>
      </c>
      <c r="N1583" s="5" t="s">
        <v>879</v>
      </c>
      <c r="O1583" s="31" t="s">
        <v>7954</v>
      </c>
      <c r="P1583" s="32">
        <v>43511.2421269329</v>
      </c>
      <c r="Q1583" s="27" t="s">
        <v>43</v>
      </c>
      <c r="R1583" s="28" t="s">
        <v>7955</v>
      </c>
      <c r="S1583" s="27" t="s">
        <v>116</v>
      </c>
      <c r="T1583" s="27" t="s">
        <v>43</v>
      </c>
      <c r="U1583" s="5" t="s">
        <v>43</v>
      </c>
      <c r="V1583" s="27" t="s">
        <v>43</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7956</v>
      </c>
      <c r="B1584" s="6" t="s">
        <v>7957</v>
      </c>
      <c r="C1584" s="6" t="s">
        <v>7316</v>
      </c>
      <c r="D1584" s="7" t="s">
        <v>7513</v>
      </c>
      <c r="E1584" s="27" t="s">
        <v>7514</v>
      </c>
      <c r="F1584" s="5" t="s">
        <v>877</v>
      </c>
      <c r="G1584" s="6" t="s">
        <v>42</v>
      </c>
      <c r="H1584" s="6" t="s">
        <v>43</v>
      </c>
      <c r="I1584" s="6" t="s">
        <v>43</v>
      </c>
      <c r="J1584" s="8" t="s">
        <v>1386</v>
      </c>
      <c r="K1584" s="5" t="s">
        <v>1387</v>
      </c>
      <c r="L1584" s="7" t="s">
        <v>1388</v>
      </c>
      <c r="M1584" s="9" t="s">
        <v>7958</v>
      </c>
      <c r="N1584" s="5" t="s">
        <v>879</v>
      </c>
      <c r="O1584" s="31" t="s">
        <v>7959</v>
      </c>
      <c r="P1584" s="32">
        <v>43511.0930595255</v>
      </c>
      <c r="Q1584" s="27" t="s">
        <v>43</v>
      </c>
      <c r="R1584" s="28" t="s">
        <v>43</v>
      </c>
      <c r="S1584" s="27" t="s">
        <v>116</v>
      </c>
      <c r="T1584" s="27" t="s">
        <v>43</v>
      </c>
      <c r="U1584" s="5" t="s">
        <v>43</v>
      </c>
      <c r="V1584" s="27" t="s">
        <v>304</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7960</v>
      </c>
      <c r="B1585" s="6" t="s">
        <v>7961</v>
      </c>
      <c r="C1585" s="6" t="s">
        <v>7316</v>
      </c>
      <c r="D1585" s="7" t="s">
        <v>7513</v>
      </c>
      <c r="E1585" s="27" t="s">
        <v>7514</v>
      </c>
      <c r="F1585" s="5" t="s">
        <v>877</v>
      </c>
      <c r="G1585" s="6" t="s">
        <v>42</v>
      </c>
      <c r="H1585" s="6" t="s">
        <v>43</v>
      </c>
      <c r="I1585" s="6" t="s">
        <v>43</v>
      </c>
      <c r="J1585" s="8" t="s">
        <v>1265</v>
      </c>
      <c r="K1585" s="5" t="s">
        <v>1266</v>
      </c>
      <c r="L1585" s="7" t="s">
        <v>1163</v>
      </c>
      <c r="M1585" s="9" t="s">
        <v>7962</v>
      </c>
      <c r="N1585" s="5" t="s">
        <v>879</v>
      </c>
      <c r="O1585" s="31" t="s">
        <v>7959</v>
      </c>
      <c r="P1585" s="32">
        <v>43511.0930595718</v>
      </c>
      <c r="Q1585" s="27" t="s">
        <v>43</v>
      </c>
      <c r="R1585" s="28" t="s">
        <v>43</v>
      </c>
      <c r="S1585" s="27" t="s">
        <v>116</v>
      </c>
      <c r="T1585" s="27" t="s">
        <v>43</v>
      </c>
      <c r="U1585" s="5" t="s">
        <v>43</v>
      </c>
      <c r="V1585" s="27" t="s">
        <v>304</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7963</v>
      </c>
      <c r="B1586" s="6" t="s">
        <v>7964</v>
      </c>
      <c r="C1586" s="6" t="s">
        <v>7316</v>
      </c>
      <c r="D1586" s="7" t="s">
        <v>7513</v>
      </c>
      <c r="E1586" s="27" t="s">
        <v>7514</v>
      </c>
      <c r="F1586" s="5" t="s">
        <v>877</v>
      </c>
      <c r="G1586" s="6" t="s">
        <v>42</v>
      </c>
      <c r="H1586" s="6" t="s">
        <v>43</v>
      </c>
      <c r="I1586" s="6" t="s">
        <v>43</v>
      </c>
      <c r="J1586" s="8" t="s">
        <v>1265</v>
      </c>
      <c r="K1586" s="5" t="s">
        <v>1266</v>
      </c>
      <c r="L1586" s="7" t="s">
        <v>1163</v>
      </c>
      <c r="M1586" s="9" t="s">
        <v>7965</v>
      </c>
      <c r="N1586" s="5" t="s">
        <v>879</v>
      </c>
      <c r="O1586" s="31" t="s">
        <v>7959</v>
      </c>
      <c r="P1586" s="32">
        <v>43511.0930596412</v>
      </c>
      <c r="Q1586" s="27" t="s">
        <v>43</v>
      </c>
      <c r="R1586" s="28" t="s">
        <v>43</v>
      </c>
      <c r="S1586" s="27" t="s">
        <v>116</v>
      </c>
      <c r="T1586" s="27" t="s">
        <v>43</v>
      </c>
      <c r="U1586" s="5" t="s">
        <v>43</v>
      </c>
      <c r="V1586" s="27" t="s">
        <v>304</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7966</v>
      </c>
      <c r="B1587" s="6" t="s">
        <v>7967</v>
      </c>
      <c r="C1587" s="6" t="s">
        <v>2335</v>
      </c>
      <c r="D1587" s="7" t="s">
        <v>7968</v>
      </c>
      <c r="E1587" s="27" t="s">
        <v>7969</v>
      </c>
      <c r="F1587" s="5" t="s">
        <v>877</v>
      </c>
      <c r="G1587" s="6" t="s">
        <v>1018</v>
      </c>
      <c r="H1587" s="6" t="s">
        <v>7970</v>
      </c>
      <c r="I1587" s="6" t="s">
        <v>43</v>
      </c>
      <c r="J1587" s="8" t="s">
        <v>1986</v>
      </c>
      <c r="K1587" s="5" t="s">
        <v>1987</v>
      </c>
      <c r="L1587" s="7" t="s">
        <v>1988</v>
      </c>
      <c r="M1587" s="9" t="s">
        <v>7971</v>
      </c>
      <c r="N1587" s="5" t="s">
        <v>72</v>
      </c>
      <c r="O1587" s="31" t="s">
        <v>7972</v>
      </c>
      <c r="P1587" s="32">
        <v>43510.9063520486</v>
      </c>
      <c r="Q1587" s="27" t="s">
        <v>7973</v>
      </c>
      <c r="R1587" s="28" t="s">
        <v>43</v>
      </c>
      <c r="S1587" s="27" t="s">
        <v>73</v>
      </c>
      <c r="T1587" s="27" t="s">
        <v>43</v>
      </c>
      <c r="U1587" s="5" t="s">
        <v>43</v>
      </c>
      <c r="V1587" s="27" t="s">
        <v>138</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7974</v>
      </c>
      <c r="B1588" s="6" t="s">
        <v>7975</v>
      </c>
      <c r="C1588" s="6" t="s">
        <v>2335</v>
      </c>
      <c r="D1588" s="7" t="s">
        <v>7968</v>
      </c>
      <c r="E1588" s="27" t="s">
        <v>7969</v>
      </c>
      <c r="F1588" s="5" t="s">
        <v>1279</v>
      </c>
      <c r="G1588" s="6" t="s">
        <v>42</v>
      </c>
      <c r="H1588" s="6" t="s">
        <v>43</v>
      </c>
      <c r="I1588" s="6" t="s">
        <v>43</v>
      </c>
      <c r="J1588" s="8" t="s">
        <v>1986</v>
      </c>
      <c r="K1588" s="5" t="s">
        <v>1987</v>
      </c>
      <c r="L1588" s="7" t="s">
        <v>1988</v>
      </c>
      <c r="M1588" s="9" t="s">
        <v>7976</v>
      </c>
      <c r="N1588" s="5" t="s">
        <v>851</v>
      </c>
      <c r="O1588" s="31" t="s">
        <v>7972</v>
      </c>
      <c r="P1588" s="32">
        <v>43510.9063521181</v>
      </c>
      <c r="Q1588" s="27" t="s">
        <v>7977</v>
      </c>
      <c r="R1588" s="28" t="s">
        <v>7978</v>
      </c>
      <c r="S1588" s="27" t="s">
        <v>73</v>
      </c>
      <c r="T1588" s="27" t="s">
        <v>43</v>
      </c>
      <c r="U1588" s="5" t="s">
        <v>43</v>
      </c>
      <c r="V1588" s="27" t="s">
        <v>138</v>
      </c>
      <c r="W1588" s="7" t="s">
        <v>43</v>
      </c>
      <c r="X1588" s="7" t="s">
        <v>43</v>
      </c>
      <c r="Y1588" s="5" t="s">
        <v>43</v>
      </c>
      <c r="Z1588" s="5" t="s">
        <v>43</v>
      </c>
      <c r="AA1588" s="7" t="s">
        <v>43</v>
      </c>
      <c r="AB1588" s="7" t="s">
        <v>43</v>
      </c>
      <c r="AC1588" s="7" t="s">
        <v>43</v>
      </c>
      <c r="AD1588" s="7" t="s">
        <v>43</v>
      </c>
      <c r="AE1588" s="7" t="s">
        <v>43</v>
      </c>
      <c r="AF1588" s="6" t="s">
        <v>7979</v>
      </c>
      <c r="AG1588" s="6" t="s">
        <v>324</v>
      </c>
      <c r="AH1588" s="6" t="s">
        <v>43</v>
      </c>
      <c r="AI1588" s="6" t="s">
        <v>43</v>
      </c>
      <c r="AJ1588" s="6" t="s">
        <v>43</v>
      </c>
    </row>
    <row r="1589">
      <c r="A1589" s="27" t="s">
        <v>7980</v>
      </c>
      <c r="B1589" s="6" t="s">
        <v>7981</v>
      </c>
      <c r="C1589" s="6" t="s">
        <v>2335</v>
      </c>
      <c r="D1589" s="7" t="s">
        <v>7968</v>
      </c>
      <c r="E1589" s="27" t="s">
        <v>7969</v>
      </c>
      <c r="F1589" s="5" t="s">
        <v>1114</v>
      </c>
      <c r="G1589" s="6" t="s">
        <v>847</v>
      </c>
      <c r="H1589" s="6" t="s">
        <v>3868</v>
      </c>
      <c r="I1589" s="6" t="s">
        <v>43</v>
      </c>
      <c r="J1589" s="8" t="s">
        <v>4745</v>
      </c>
      <c r="K1589" s="5" t="s">
        <v>4746</v>
      </c>
      <c r="L1589" s="7" t="s">
        <v>4747</v>
      </c>
      <c r="M1589" s="9" t="s">
        <v>7982</v>
      </c>
      <c r="N1589" s="5" t="s">
        <v>1948</v>
      </c>
      <c r="O1589" s="31" t="s">
        <v>7972</v>
      </c>
      <c r="P1589" s="32">
        <v>43510.9063521991</v>
      </c>
      <c r="Q1589" s="27" t="s">
        <v>7983</v>
      </c>
      <c r="R1589" s="28" t="s">
        <v>43</v>
      </c>
      <c r="S1589" s="27" t="s">
        <v>73</v>
      </c>
      <c r="T1589" s="27" t="s">
        <v>965</v>
      </c>
      <c r="U1589" s="5" t="s">
        <v>869</v>
      </c>
      <c r="V1589" s="27" t="s">
        <v>138</v>
      </c>
      <c r="W1589" s="7" t="s">
        <v>43</v>
      </c>
      <c r="X1589" s="7" t="s">
        <v>43</v>
      </c>
      <c r="Y1589" s="5" t="s">
        <v>857</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7984</v>
      </c>
      <c r="B1590" s="6" t="s">
        <v>7985</v>
      </c>
      <c r="C1590" s="6" t="s">
        <v>2335</v>
      </c>
      <c r="D1590" s="7" t="s">
        <v>7968</v>
      </c>
      <c r="E1590" s="27" t="s">
        <v>7969</v>
      </c>
      <c r="F1590" s="5" t="s">
        <v>877</v>
      </c>
      <c r="G1590" s="6" t="s">
        <v>1018</v>
      </c>
      <c r="H1590" s="6" t="s">
        <v>43</v>
      </c>
      <c r="I1590" s="6" t="s">
        <v>43</v>
      </c>
      <c r="J1590" s="8" t="s">
        <v>4745</v>
      </c>
      <c r="K1590" s="5" t="s">
        <v>4746</v>
      </c>
      <c r="L1590" s="7" t="s">
        <v>4747</v>
      </c>
      <c r="M1590" s="9" t="s">
        <v>7986</v>
      </c>
      <c r="N1590" s="5" t="s">
        <v>72</v>
      </c>
      <c r="O1590" s="31" t="s">
        <v>7972</v>
      </c>
      <c r="P1590" s="32">
        <v>43510.9063522338</v>
      </c>
      <c r="Q1590" s="27" t="s">
        <v>43</v>
      </c>
      <c r="R1590" s="28" t="s">
        <v>43</v>
      </c>
      <c r="S1590" s="27" t="s">
        <v>73</v>
      </c>
      <c r="T1590" s="27" t="s">
        <v>43</v>
      </c>
      <c r="U1590" s="5" t="s">
        <v>43</v>
      </c>
      <c r="V1590" s="27" t="s">
        <v>138</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7987</v>
      </c>
      <c r="B1591" s="6" t="s">
        <v>7988</v>
      </c>
      <c r="C1591" s="6" t="s">
        <v>2335</v>
      </c>
      <c r="D1591" s="7" t="s">
        <v>7968</v>
      </c>
      <c r="E1591" s="27" t="s">
        <v>7969</v>
      </c>
      <c r="F1591" s="5" t="s">
        <v>1114</v>
      </c>
      <c r="G1591" s="6" t="s">
        <v>847</v>
      </c>
      <c r="H1591" s="6" t="s">
        <v>43</v>
      </c>
      <c r="I1591" s="6" t="s">
        <v>43</v>
      </c>
      <c r="J1591" s="8" t="s">
        <v>4745</v>
      </c>
      <c r="K1591" s="5" t="s">
        <v>4746</v>
      </c>
      <c r="L1591" s="7" t="s">
        <v>4747</v>
      </c>
      <c r="M1591" s="9" t="s">
        <v>7989</v>
      </c>
      <c r="N1591" s="5" t="s">
        <v>879</v>
      </c>
      <c r="O1591" s="31" t="s">
        <v>7972</v>
      </c>
      <c r="P1591" s="32">
        <v>43510.9063523148</v>
      </c>
      <c r="Q1591" s="27" t="s">
        <v>43</v>
      </c>
      <c r="R1591" s="28" t="s">
        <v>43</v>
      </c>
      <c r="S1591" s="27" t="s">
        <v>73</v>
      </c>
      <c r="T1591" s="27" t="s">
        <v>965</v>
      </c>
      <c r="U1591" s="5" t="s">
        <v>869</v>
      </c>
      <c r="V1591" s="27" t="s">
        <v>138</v>
      </c>
      <c r="W1591" s="7" t="s">
        <v>43</v>
      </c>
      <c r="X1591" s="7" t="s">
        <v>43</v>
      </c>
      <c r="Y1591" s="5" t="s">
        <v>3875</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7990</v>
      </c>
      <c r="B1592" s="6" t="s">
        <v>7991</v>
      </c>
      <c r="C1592" s="6" t="s">
        <v>2335</v>
      </c>
      <c r="D1592" s="7" t="s">
        <v>7968</v>
      </c>
      <c r="E1592" s="27" t="s">
        <v>7969</v>
      </c>
      <c r="F1592" s="5" t="s">
        <v>1114</v>
      </c>
      <c r="G1592" s="6" t="s">
        <v>847</v>
      </c>
      <c r="H1592" s="6" t="s">
        <v>43</v>
      </c>
      <c r="I1592" s="6" t="s">
        <v>43</v>
      </c>
      <c r="J1592" s="8" t="s">
        <v>4745</v>
      </c>
      <c r="K1592" s="5" t="s">
        <v>4746</v>
      </c>
      <c r="L1592" s="7" t="s">
        <v>4747</v>
      </c>
      <c r="M1592" s="9" t="s">
        <v>7992</v>
      </c>
      <c r="N1592" s="5" t="s">
        <v>879</v>
      </c>
      <c r="O1592" s="31" t="s">
        <v>7972</v>
      </c>
      <c r="P1592" s="32">
        <v>43510.9063523958</v>
      </c>
      <c r="Q1592" s="27" t="s">
        <v>43</v>
      </c>
      <c r="R1592" s="28" t="s">
        <v>43</v>
      </c>
      <c r="S1592" s="27" t="s">
        <v>73</v>
      </c>
      <c r="T1592" s="27" t="s">
        <v>1876</v>
      </c>
      <c r="U1592" s="5" t="s">
        <v>869</v>
      </c>
      <c r="V1592" s="27" t="s">
        <v>138</v>
      </c>
      <c r="W1592" s="7" t="s">
        <v>43</v>
      </c>
      <c r="X1592" s="7" t="s">
        <v>43</v>
      </c>
      <c r="Y1592" s="5" t="s">
        <v>857</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7993</v>
      </c>
      <c r="B1593" s="6" t="s">
        <v>7994</v>
      </c>
      <c r="C1593" s="6" t="s">
        <v>2335</v>
      </c>
      <c r="D1593" s="7" t="s">
        <v>7968</v>
      </c>
      <c r="E1593" s="27" t="s">
        <v>7969</v>
      </c>
      <c r="F1593" s="5" t="s">
        <v>1114</v>
      </c>
      <c r="G1593" s="6" t="s">
        <v>847</v>
      </c>
      <c r="H1593" s="6" t="s">
        <v>43</v>
      </c>
      <c r="I1593" s="6" t="s">
        <v>43</v>
      </c>
      <c r="J1593" s="8" t="s">
        <v>4745</v>
      </c>
      <c r="K1593" s="5" t="s">
        <v>4746</v>
      </c>
      <c r="L1593" s="7" t="s">
        <v>4747</v>
      </c>
      <c r="M1593" s="9" t="s">
        <v>7995</v>
      </c>
      <c r="N1593" s="5" t="s">
        <v>879</v>
      </c>
      <c r="O1593" s="31" t="s">
        <v>7972</v>
      </c>
      <c r="P1593" s="32">
        <v>43510.9063524306</v>
      </c>
      <c r="Q1593" s="27" t="s">
        <v>43</v>
      </c>
      <c r="R1593" s="28" t="s">
        <v>43</v>
      </c>
      <c r="S1593" s="27" t="s">
        <v>73</v>
      </c>
      <c r="T1593" s="27" t="s">
        <v>1425</v>
      </c>
      <c r="U1593" s="5" t="s">
        <v>869</v>
      </c>
      <c r="V1593" s="27" t="s">
        <v>138</v>
      </c>
      <c r="W1593" s="7" t="s">
        <v>43</v>
      </c>
      <c r="X1593" s="7" t="s">
        <v>43</v>
      </c>
      <c r="Y1593" s="5" t="s">
        <v>2002</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7996</v>
      </c>
      <c r="B1594" s="6" t="s">
        <v>7997</v>
      </c>
      <c r="C1594" s="6" t="s">
        <v>2335</v>
      </c>
      <c r="D1594" s="7" t="s">
        <v>7968</v>
      </c>
      <c r="E1594" s="27" t="s">
        <v>7969</v>
      </c>
      <c r="F1594" s="5" t="s">
        <v>877</v>
      </c>
      <c r="G1594" s="6" t="s">
        <v>1018</v>
      </c>
      <c r="H1594" s="6" t="s">
        <v>43</v>
      </c>
      <c r="I1594" s="6" t="s">
        <v>43</v>
      </c>
      <c r="J1594" s="8" t="s">
        <v>1569</v>
      </c>
      <c r="K1594" s="5" t="s">
        <v>1570</v>
      </c>
      <c r="L1594" s="7" t="s">
        <v>1571</v>
      </c>
      <c r="M1594" s="9" t="s">
        <v>7998</v>
      </c>
      <c r="N1594" s="5" t="s">
        <v>879</v>
      </c>
      <c r="O1594" s="31" t="s">
        <v>7972</v>
      </c>
      <c r="P1594" s="32">
        <v>43510.9063525116</v>
      </c>
      <c r="Q1594" s="27" t="s">
        <v>7999</v>
      </c>
      <c r="R1594" s="28" t="s">
        <v>8000</v>
      </c>
      <c r="S1594" s="27" t="s">
        <v>73</v>
      </c>
      <c r="T1594" s="27" t="s">
        <v>43</v>
      </c>
      <c r="U1594" s="5" t="s">
        <v>43</v>
      </c>
      <c r="V1594" s="27" t="s">
        <v>138</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8001</v>
      </c>
      <c r="B1595" s="6" t="s">
        <v>8002</v>
      </c>
      <c r="C1595" s="6" t="s">
        <v>2335</v>
      </c>
      <c r="D1595" s="7" t="s">
        <v>7968</v>
      </c>
      <c r="E1595" s="27" t="s">
        <v>7969</v>
      </c>
      <c r="F1595" s="5" t="s">
        <v>1114</v>
      </c>
      <c r="G1595" s="6" t="s">
        <v>847</v>
      </c>
      <c r="H1595" s="6" t="s">
        <v>43</v>
      </c>
      <c r="I1595" s="6" t="s">
        <v>43</v>
      </c>
      <c r="J1595" s="8" t="s">
        <v>4745</v>
      </c>
      <c r="K1595" s="5" t="s">
        <v>4746</v>
      </c>
      <c r="L1595" s="7" t="s">
        <v>4747</v>
      </c>
      <c r="M1595" s="9" t="s">
        <v>8003</v>
      </c>
      <c r="N1595" s="5" t="s">
        <v>879</v>
      </c>
      <c r="O1595" s="31" t="s">
        <v>7972</v>
      </c>
      <c r="P1595" s="32">
        <v>43510.906352581</v>
      </c>
      <c r="Q1595" s="27" t="s">
        <v>8004</v>
      </c>
      <c r="R1595" s="28" t="s">
        <v>43</v>
      </c>
      <c r="S1595" s="27" t="s">
        <v>73</v>
      </c>
      <c r="T1595" s="27" t="s">
        <v>965</v>
      </c>
      <c r="U1595" s="5" t="s">
        <v>869</v>
      </c>
      <c r="V1595" s="27" t="s">
        <v>138</v>
      </c>
      <c r="W1595" s="7" t="s">
        <v>43</v>
      </c>
      <c r="X1595" s="7" t="s">
        <v>43</v>
      </c>
      <c r="Y1595" s="5" t="s">
        <v>857</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8005</v>
      </c>
      <c r="B1596" s="6" t="s">
        <v>8006</v>
      </c>
      <c r="C1596" s="6" t="s">
        <v>2335</v>
      </c>
      <c r="D1596" s="7" t="s">
        <v>7968</v>
      </c>
      <c r="E1596" s="27" t="s">
        <v>7969</v>
      </c>
      <c r="F1596" s="5" t="s">
        <v>22</v>
      </c>
      <c r="G1596" s="6" t="s">
        <v>847</v>
      </c>
      <c r="H1596" s="6" t="s">
        <v>3438</v>
      </c>
      <c r="I1596" s="6" t="s">
        <v>43</v>
      </c>
      <c r="J1596" s="8" t="s">
        <v>2709</v>
      </c>
      <c r="K1596" s="5" t="s">
        <v>2710</v>
      </c>
      <c r="L1596" s="7" t="s">
        <v>2711</v>
      </c>
      <c r="M1596" s="9" t="s">
        <v>8007</v>
      </c>
      <c r="N1596" s="5" t="s">
        <v>1948</v>
      </c>
      <c r="O1596" s="31" t="s">
        <v>7972</v>
      </c>
      <c r="P1596" s="32">
        <v>43510.906352662</v>
      </c>
      <c r="Q1596" s="27" t="s">
        <v>43</v>
      </c>
      <c r="R1596" s="28" t="s">
        <v>43</v>
      </c>
      <c r="S1596" s="27" t="s">
        <v>73</v>
      </c>
      <c r="T1596" s="27" t="s">
        <v>965</v>
      </c>
      <c r="U1596" s="5" t="s">
        <v>869</v>
      </c>
      <c r="V1596" s="27" t="s">
        <v>138</v>
      </c>
      <c r="W1596" s="7" t="s">
        <v>8008</v>
      </c>
      <c r="X1596" s="7" t="s">
        <v>43</v>
      </c>
      <c r="Y1596" s="5" t="s">
        <v>857</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8009</v>
      </c>
      <c r="B1597" s="6" t="s">
        <v>8010</v>
      </c>
      <c r="C1597" s="6" t="s">
        <v>2335</v>
      </c>
      <c r="D1597" s="7" t="s">
        <v>7968</v>
      </c>
      <c r="E1597" s="27" t="s">
        <v>7969</v>
      </c>
      <c r="F1597" s="5" t="s">
        <v>877</v>
      </c>
      <c r="G1597" s="6" t="s">
        <v>1018</v>
      </c>
      <c r="H1597" s="6" t="s">
        <v>43</v>
      </c>
      <c r="I1597" s="6" t="s">
        <v>43</v>
      </c>
      <c r="J1597" s="8" t="s">
        <v>1581</v>
      </c>
      <c r="K1597" s="5" t="s">
        <v>1582</v>
      </c>
      <c r="L1597" s="7" t="s">
        <v>1583</v>
      </c>
      <c r="M1597" s="9" t="s">
        <v>8011</v>
      </c>
      <c r="N1597" s="5" t="s">
        <v>72</v>
      </c>
      <c r="O1597" s="31" t="s">
        <v>8012</v>
      </c>
      <c r="P1597" s="32">
        <v>43510.9063526968</v>
      </c>
      <c r="Q1597" s="27" t="s">
        <v>43</v>
      </c>
      <c r="R1597" s="28" t="s">
        <v>8013</v>
      </c>
      <c r="S1597" s="27" t="s">
        <v>73</v>
      </c>
      <c r="T1597" s="27" t="s">
        <v>43</v>
      </c>
      <c r="U1597" s="5" t="s">
        <v>43</v>
      </c>
      <c r="V1597" s="27" t="s">
        <v>138</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8014</v>
      </c>
      <c r="B1598" s="6" t="s">
        <v>8015</v>
      </c>
      <c r="C1598" s="6" t="s">
        <v>2335</v>
      </c>
      <c r="D1598" s="7" t="s">
        <v>7968</v>
      </c>
      <c r="E1598" s="27" t="s">
        <v>7969</v>
      </c>
      <c r="F1598" s="5" t="s">
        <v>1114</v>
      </c>
      <c r="G1598" s="6" t="s">
        <v>847</v>
      </c>
      <c r="H1598" s="6" t="s">
        <v>43</v>
      </c>
      <c r="I1598" s="6" t="s">
        <v>43</v>
      </c>
      <c r="J1598" s="8" t="s">
        <v>1581</v>
      </c>
      <c r="K1598" s="5" t="s">
        <v>1582</v>
      </c>
      <c r="L1598" s="7" t="s">
        <v>1583</v>
      </c>
      <c r="M1598" s="9" t="s">
        <v>8016</v>
      </c>
      <c r="N1598" s="5" t="s">
        <v>879</v>
      </c>
      <c r="O1598" s="31" t="s">
        <v>8012</v>
      </c>
      <c r="P1598" s="32">
        <v>43510.9063528125</v>
      </c>
      <c r="Q1598" s="27" t="s">
        <v>43</v>
      </c>
      <c r="R1598" s="28" t="s">
        <v>8017</v>
      </c>
      <c r="S1598" s="27" t="s">
        <v>73</v>
      </c>
      <c r="T1598" s="27" t="s">
        <v>965</v>
      </c>
      <c r="U1598" s="5" t="s">
        <v>869</v>
      </c>
      <c r="V1598" s="27" t="s">
        <v>138</v>
      </c>
      <c r="W1598" s="7" t="s">
        <v>43</v>
      </c>
      <c r="X1598" s="7" t="s">
        <v>43</v>
      </c>
      <c r="Y1598" s="5" t="s">
        <v>2002</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8018</v>
      </c>
      <c r="B1599" s="6" t="s">
        <v>8019</v>
      </c>
      <c r="C1599" s="6" t="s">
        <v>2335</v>
      </c>
      <c r="D1599" s="7" t="s">
        <v>7968</v>
      </c>
      <c r="E1599" s="27" t="s">
        <v>7969</v>
      </c>
      <c r="F1599" s="5" t="s">
        <v>1114</v>
      </c>
      <c r="G1599" s="6" t="s">
        <v>847</v>
      </c>
      <c r="H1599" s="6" t="s">
        <v>43</v>
      </c>
      <c r="I1599" s="6" t="s">
        <v>43</v>
      </c>
      <c r="J1599" s="8" t="s">
        <v>4745</v>
      </c>
      <c r="K1599" s="5" t="s">
        <v>4746</v>
      </c>
      <c r="L1599" s="7" t="s">
        <v>4747</v>
      </c>
      <c r="M1599" s="9" t="s">
        <v>8020</v>
      </c>
      <c r="N1599" s="5" t="s">
        <v>879</v>
      </c>
      <c r="O1599" s="31" t="s">
        <v>8012</v>
      </c>
      <c r="P1599" s="32">
        <v>43510.9063528935</v>
      </c>
      <c r="Q1599" s="27" t="s">
        <v>8021</v>
      </c>
      <c r="R1599" s="28" t="s">
        <v>43</v>
      </c>
      <c r="S1599" s="27" t="s">
        <v>73</v>
      </c>
      <c r="T1599" s="27" t="s">
        <v>1876</v>
      </c>
      <c r="U1599" s="5" t="s">
        <v>869</v>
      </c>
      <c r="V1599" s="27" t="s">
        <v>138</v>
      </c>
      <c r="W1599" s="7" t="s">
        <v>43</v>
      </c>
      <c r="X1599" s="7" t="s">
        <v>43</v>
      </c>
      <c r="Y1599" s="5" t="s">
        <v>857</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8022</v>
      </c>
      <c r="B1600" s="6" t="s">
        <v>8023</v>
      </c>
      <c r="C1600" s="6" t="s">
        <v>2335</v>
      </c>
      <c r="D1600" s="7" t="s">
        <v>7968</v>
      </c>
      <c r="E1600" s="27" t="s">
        <v>7969</v>
      </c>
      <c r="F1600" s="5" t="s">
        <v>877</v>
      </c>
      <c r="G1600" s="6" t="s">
        <v>1018</v>
      </c>
      <c r="H1600" s="6" t="s">
        <v>43</v>
      </c>
      <c r="I1600" s="6" t="s">
        <v>43</v>
      </c>
      <c r="J1600" s="8" t="s">
        <v>1986</v>
      </c>
      <c r="K1600" s="5" t="s">
        <v>1987</v>
      </c>
      <c r="L1600" s="7" t="s">
        <v>1988</v>
      </c>
      <c r="M1600" s="9" t="s">
        <v>8024</v>
      </c>
      <c r="N1600" s="5" t="s">
        <v>879</v>
      </c>
      <c r="O1600" s="31" t="s">
        <v>8012</v>
      </c>
      <c r="P1600" s="32">
        <v>43510.9063529745</v>
      </c>
      <c r="Q1600" s="27" t="s">
        <v>8025</v>
      </c>
      <c r="R1600" s="28" t="s">
        <v>8026</v>
      </c>
      <c r="S1600" s="27" t="s">
        <v>73</v>
      </c>
      <c r="T1600" s="27" t="s">
        <v>43</v>
      </c>
      <c r="U1600" s="5" t="s">
        <v>43</v>
      </c>
      <c r="V1600" s="27" t="s">
        <v>138</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8027</v>
      </c>
      <c r="B1601" s="6" t="s">
        <v>8028</v>
      </c>
      <c r="C1601" s="6" t="s">
        <v>2335</v>
      </c>
      <c r="D1601" s="7" t="s">
        <v>7968</v>
      </c>
      <c r="E1601" s="27" t="s">
        <v>7969</v>
      </c>
      <c r="F1601" s="5" t="s">
        <v>1114</v>
      </c>
      <c r="G1601" s="6" t="s">
        <v>847</v>
      </c>
      <c r="H1601" s="6" t="s">
        <v>43</v>
      </c>
      <c r="I1601" s="6" t="s">
        <v>43</v>
      </c>
      <c r="J1601" s="8" t="s">
        <v>1986</v>
      </c>
      <c r="K1601" s="5" t="s">
        <v>1987</v>
      </c>
      <c r="L1601" s="7" t="s">
        <v>1988</v>
      </c>
      <c r="M1601" s="9" t="s">
        <v>8029</v>
      </c>
      <c r="N1601" s="5" t="s">
        <v>879</v>
      </c>
      <c r="O1601" s="31" t="s">
        <v>8012</v>
      </c>
      <c r="P1601" s="32">
        <v>43510.9063530093</v>
      </c>
      <c r="Q1601" s="27" t="s">
        <v>8030</v>
      </c>
      <c r="R1601" s="28" t="s">
        <v>8031</v>
      </c>
      <c r="S1601" s="27" t="s">
        <v>73</v>
      </c>
      <c r="T1601" s="27" t="s">
        <v>1876</v>
      </c>
      <c r="U1601" s="5" t="s">
        <v>869</v>
      </c>
      <c r="V1601" s="27" t="s">
        <v>138</v>
      </c>
      <c r="W1601" s="7" t="s">
        <v>43</v>
      </c>
      <c r="X1601" s="7" t="s">
        <v>43</v>
      </c>
      <c r="Y1601" s="5" t="s">
        <v>2002</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8032</v>
      </c>
      <c r="B1602" s="6" t="s">
        <v>8028</v>
      </c>
      <c r="C1602" s="6" t="s">
        <v>2335</v>
      </c>
      <c r="D1602" s="7" t="s">
        <v>7968</v>
      </c>
      <c r="E1602" s="27" t="s">
        <v>7969</v>
      </c>
      <c r="F1602" s="5" t="s">
        <v>1114</v>
      </c>
      <c r="G1602" s="6" t="s">
        <v>847</v>
      </c>
      <c r="H1602" s="6" t="s">
        <v>43</v>
      </c>
      <c r="I1602" s="6" t="s">
        <v>43</v>
      </c>
      <c r="J1602" s="8" t="s">
        <v>1986</v>
      </c>
      <c r="K1602" s="5" t="s">
        <v>1987</v>
      </c>
      <c r="L1602" s="7" t="s">
        <v>1988</v>
      </c>
      <c r="M1602" s="9" t="s">
        <v>8033</v>
      </c>
      <c r="N1602" s="5" t="s">
        <v>879</v>
      </c>
      <c r="O1602" s="31" t="s">
        <v>8012</v>
      </c>
      <c r="P1602" s="32">
        <v>43510.9063530903</v>
      </c>
      <c r="Q1602" s="27" t="s">
        <v>8034</v>
      </c>
      <c r="R1602" s="28" t="s">
        <v>8035</v>
      </c>
      <c r="S1602" s="27" t="s">
        <v>73</v>
      </c>
      <c r="T1602" s="27" t="s">
        <v>965</v>
      </c>
      <c r="U1602" s="5" t="s">
        <v>869</v>
      </c>
      <c r="V1602" s="27" t="s">
        <v>138</v>
      </c>
      <c r="W1602" s="7" t="s">
        <v>43</v>
      </c>
      <c r="X1602" s="7" t="s">
        <v>43</v>
      </c>
      <c r="Y1602" s="5" t="s">
        <v>2002</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8036</v>
      </c>
      <c r="B1603" s="6" t="s">
        <v>8037</v>
      </c>
      <c r="C1603" s="6" t="s">
        <v>2335</v>
      </c>
      <c r="D1603" s="7" t="s">
        <v>7968</v>
      </c>
      <c r="E1603" s="27" t="s">
        <v>7969</v>
      </c>
      <c r="F1603" s="5" t="s">
        <v>877</v>
      </c>
      <c r="G1603" s="6" t="s">
        <v>1018</v>
      </c>
      <c r="H1603" s="6" t="s">
        <v>43</v>
      </c>
      <c r="I1603" s="6" t="s">
        <v>43</v>
      </c>
      <c r="J1603" s="8" t="s">
        <v>4745</v>
      </c>
      <c r="K1603" s="5" t="s">
        <v>4746</v>
      </c>
      <c r="L1603" s="7" t="s">
        <v>4747</v>
      </c>
      <c r="M1603" s="9" t="s">
        <v>8038</v>
      </c>
      <c r="N1603" s="5" t="s">
        <v>879</v>
      </c>
      <c r="O1603" s="31" t="s">
        <v>8012</v>
      </c>
      <c r="P1603" s="32">
        <v>43510.906353125</v>
      </c>
      <c r="Q1603" s="27" t="s">
        <v>43</v>
      </c>
      <c r="R1603" s="28" t="s">
        <v>43</v>
      </c>
      <c r="S1603" s="27" t="s">
        <v>73</v>
      </c>
      <c r="T1603" s="27" t="s">
        <v>43</v>
      </c>
      <c r="U1603" s="5" t="s">
        <v>43</v>
      </c>
      <c r="V1603" s="27" t="s">
        <v>138</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8039</v>
      </c>
      <c r="B1604" s="6" t="s">
        <v>8040</v>
      </c>
      <c r="C1604" s="6" t="s">
        <v>2335</v>
      </c>
      <c r="D1604" s="7" t="s">
        <v>7968</v>
      </c>
      <c r="E1604" s="27" t="s">
        <v>7969</v>
      </c>
      <c r="F1604" s="5" t="s">
        <v>877</v>
      </c>
      <c r="G1604" s="6" t="s">
        <v>1018</v>
      </c>
      <c r="H1604" s="6" t="s">
        <v>43</v>
      </c>
      <c r="I1604" s="6" t="s">
        <v>43</v>
      </c>
      <c r="J1604" s="8" t="s">
        <v>4745</v>
      </c>
      <c r="K1604" s="5" t="s">
        <v>4746</v>
      </c>
      <c r="L1604" s="7" t="s">
        <v>4747</v>
      </c>
      <c r="M1604" s="9" t="s">
        <v>8041</v>
      </c>
      <c r="N1604" s="5" t="s">
        <v>72</v>
      </c>
      <c r="O1604" s="31" t="s">
        <v>8042</v>
      </c>
      <c r="P1604" s="32">
        <v>43510.906353206</v>
      </c>
      <c r="Q1604" s="27" t="s">
        <v>43</v>
      </c>
      <c r="R1604" s="28" t="s">
        <v>43</v>
      </c>
      <c r="S1604" s="27" t="s">
        <v>73</v>
      </c>
      <c r="T1604" s="27" t="s">
        <v>43</v>
      </c>
      <c r="U1604" s="5" t="s">
        <v>43</v>
      </c>
      <c r="V1604" s="27" t="s">
        <v>138</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8043</v>
      </c>
      <c r="B1605" s="6" t="s">
        <v>8044</v>
      </c>
      <c r="C1605" s="6" t="s">
        <v>2335</v>
      </c>
      <c r="D1605" s="7" t="s">
        <v>7968</v>
      </c>
      <c r="E1605" s="27" t="s">
        <v>7969</v>
      </c>
      <c r="F1605" s="5" t="s">
        <v>1114</v>
      </c>
      <c r="G1605" s="6" t="s">
        <v>847</v>
      </c>
      <c r="H1605" s="6" t="s">
        <v>43</v>
      </c>
      <c r="I1605" s="6" t="s">
        <v>43</v>
      </c>
      <c r="J1605" s="8" t="s">
        <v>4745</v>
      </c>
      <c r="K1605" s="5" t="s">
        <v>4746</v>
      </c>
      <c r="L1605" s="7" t="s">
        <v>4747</v>
      </c>
      <c r="M1605" s="9" t="s">
        <v>8045</v>
      </c>
      <c r="N1605" s="5" t="s">
        <v>879</v>
      </c>
      <c r="O1605" s="31" t="s">
        <v>8042</v>
      </c>
      <c r="P1605" s="32">
        <v>43510.9063532407</v>
      </c>
      <c r="Q1605" s="27" t="s">
        <v>3879</v>
      </c>
      <c r="R1605" s="28" t="s">
        <v>43</v>
      </c>
      <c r="S1605" s="27" t="s">
        <v>73</v>
      </c>
      <c r="T1605" s="27" t="s">
        <v>965</v>
      </c>
      <c r="U1605" s="5" t="s">
        <v>869</v>
      </c>
      <c r="V1605" s="27" t="s">
        <v>138</v>
      </c>
      <c r="W1605" s="7" t="s">
        <v>43</v>
      </c>
      <c r="X1605" s="7" t="s">
        <v>43</v>
      </c>
      <c r="Y1605" s="5" t="s">
        <v>2002</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8046</v>
      </c>
      <c r="B1606" s="6" t="s">
        <v>8047</v>
      </c>
      <c r="C1606" s="6" t="s">
        <v>2335</v>
      </c>
      <c r="D1606" s="7" t="s">
        <v>7968</v>
      </c>
      <c r="E1606" s="27" t="s">
        <v>7969</v>
      </c>
      <c r="F1606" s="5" t="s">
        <v>1114</v>
      </c>
      <c r="G1606" s="6" t="s">
        <v>847</v>
      </c>
      <c r="H1606" s="6" t="s">
        <v>43</v>
      </c>
      <c r="I1606" s="6" t="s">
        <v>43</v>
      </c>
      <c r="J1606" s="8" t="s">
        <v>1581</v>
      </c>
      <c r="K1606" s="5" t="s">
        <v>1582</v>
      </c>
      <c r="L1606" s="7" t="s">
        <v>1583</v>
      </c>
      <c r="M1606" s="9" t="s">
        <v>8048</v>
      </c>
      <c r="N1606" s="5" t="s">
        <v>879</v>
      </c>
      <c r="O1606" s="31" t="s">
        <v>8042</v>
      </c>
      <c r="P1606" s="32">
        <v>43510.9063533218</v>
      </c>
      <c r="Q1606" s="27" t="s">
        <v>8025</v>
      </c>
      <c r="R1606" s="28" t="s">
        <v>43</v>
      </c>
      <c r="S1606" s="27" t="s">
        <v>73</v>
      </c>
      <c r="T1606" s="27" t="s">
        <v>868</v>
      </c>
      <c r="U1606" s="5" t="s">
        <v>869</v>
      </c>
      <c r="V1606" s="27" t="s">
        <v>138</v>
      </c>
      <c r="W1606" s="7" t="s">
        <v>43</v>
      </c>
      <c r="X1606" s="7" t="s">
        <v>43</v>
      </c>
      <c r="Y1606" s="5" t="s">
        <v>857</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8049</v>
      </c>
      <c r="B1607" s="6" t="s">
        <v>8050</v>
      </c>
      <c r="C1607" s="6" t="s">
        <v>2335</v>
      </c>
      <c r="D1607" s="7" t="s">
        <v>7968</v>
      </c>
      <c r="E1607" s="27" t="s">
        <v>7969</v>
      </c>
      <c r="F1607" s="5" t="s">
        <v>877</v>
      </c>
      <c r="G1607" s="6" t="s">
        <v>1018</v>
      </c>
      <c r="H1607" s="6" t="s">
        <v>43</v>
      </c>
      <c r="I1607" s="6" t="s">
        <v>43</v>
      </c>
      <c r="J1607" s="8" t="s">
        <v>1912</v>
      </c>
      <c r="K1607" s="5" t="s">
        <v>1913</v>
      </c>
      <c r="L1607" s="7" t="s">
        <v>1359</v>
      </c>
      <c r="M1607" s="9" t="s">
        <v>8051</v>
      </c>
      <c r="N1607" s="5" t="s">
        <v>879</v>
      </c>
      <c r="O1607" s="31" t="s">
        <v>8042</v>
      </c>
      <c r="P1607" s="32">
        <v>43510.9063533912</v>
      </c>
      <c r="Q1607" s="27" t="s">
        <v>43</v>
      </c>
      <c r="R1607" s="28" t="s">
        <v>43</v>
      </c>
      <c r="S1607" s="27" t="s">
        <v>73</v>
      </c>
      <c r="T1607" s="27" t="s">
        <v>43</v>
      </c>
      <c r="U1607" s="5" t="s">
        <v>43</v>
      </c>
      <c r="V1607" s="27" t="s">
        <v>138</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8052</v>
      </c>
      <c r="B1608" s="6" t="s">
        <v>8053</v>
      </c>
      <c r="C1608" s="6" t="s">
        <v>2335</v>
      </c>
      <c r="D1608" s="7" t="s">
        <v>7968</v>
      </c>
      <c r="E1608" s="27" t="s">
        <v>7969</v>
      </c>
      <c r="F1608" s="5" t="s">
        <v>22</v>
      </c>
      <c r="G1608" s="6" t="s">
        <v>847</v>
      </c>
      <c r="H1608" s="6" t="s">
        <v>8054</v>
      </c>
      <c r="I1608" s="6" t="s">
        <v>43</v>
      </c>
      <c r="J1608" s="8" t="s">
        <v>1912</v>
      </c>
      <c r="K1608" s="5" t="s">
        <v>1913</v>
      </c>
      <c r="L1608" s="7" t="s">
        <v>1359</v>
      </c>
      <c r="M1608" s="9" t="s">
        <v>8055</v>
      </c>
      <c r="N1608" s="5" t="s">
        <v>851</v>
      </c>
      <c r="O1608" s="31" t="s">
        <v>8042</v>
      </c>
      <c r="P1608" s="32">
        <v>43510.9063534375</v>
      </c>
      <c r="Q1608" s="27" t="s">
        <v>43</v>
      </c>
      <c r="R1608" s="28" t="s">
        <v>8056</v>
      </c>
      <c r="S1608" s="27" t="s">
        <v>73</v>
      </c>
      <c r="T1608" s="27" t="s">
        <v>868</v>
      </c>
      <c r="U1608" s="5" t="s">
        <v>869</v>
      </c>
      <c r="V1608" s="27" t="s">
        <v>138</v>
      </c>
      <c r="W1608" s="7" t="s">
        <v>8057</v>
      </c>
      <c r="X1608" s="7" t="s">
        <v>43</v>
      </c>
      <c r="Y1608" s="5" t="s">
        <v>857</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8058</v>
      </c>
      <c r="B1609" s="6" t="s">
        <v>8059</v>
      </c>
      <c r="C1609" s="6" t="s">
        <v>2335</v>
      </c>
      <c r="D1609" s="7" t="s">
        <v>7968</v>
      </c>
      <c r="E1609" s="27" t="s">
        <v>7969</v>
      </c>
      <c r="F1609" s="5" t="s">
        <v>22</v>
      </c>
      <c r="G1609" s="6" t="s">
        <v>847</v>
      </c>
      <c r="H1609" s="6" t="s">
        <v>8060</v>
      </c>
      <c r="I1609" s="6" t="s">
        <v>43</v>
      </c>
      <c r="J1609" s="8" t="s">
        <v>1986</v>
      </c>
      <c r="K1609" s="5" t="s">
        <v>1987</v>
      </c>
      <c r="L1609" s="7" t="s">
        <v>1988</v>
      </c>
      <c r="M1609" s="9" t="s">
        <v>8061</v>
      </c>
      <c r="N1609" s="5" t="s">
        <v>851</v>
      </c>
      <c r="O1609" s="31" t="s">
        <v>8062</v>
      </c>
      <c r="P1609" s="32">
        <v>43510.9063535069</v>
      </c>
      <c r="Q1609" s="27" t="s">
        <v>43</v>
      </c>
      <c r="R1609" s="28" t="s">
        <v>8063</v>
      </c>
      <c r="S1609" s="27" t="s">
        <v>73</v>
      </c>
      <c r="T1609" s="27" t="s">
        <v>1876</v>
      </c>
      <c r="U1609" s="5" t="s">
        <v>869</v>
      </c>
      <c r="V1609" s="27" t="s">
        <v>138</v>
      </c>
      <c r="W1609" s="7" t="s">
        <v>1068</v>
      </c>
      <c r="X1609" s="7" t="s">
        <v>43</v>
      </c>
      <c r="Y1609" s="5" t="s">
        <v>857</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8064</v>
      </c>
      <c r="B1610" s="6" t="s">
        <v>8065</v>
      </c>
      <c r="C1610" s="6" t="s">
        <v>2335</v>
      </c>
      <c r="D1610" s="7" t="s">
        <v>7968</v>
      </c>
      <c r="E1610" s="27" t="s">
        <v>7969</v>
      </c>
      <c r="F1610" s="5" t="s">
        <v>877</v>
      </c>
      <c r="G1610" s="6" t="s">
        <v>1018</v>
      </c>
      <c r="H1610" s="6" t="s">
        <v>43</v>
      </c>
      <c r="I1610" s="6" t="s">
        <v>43</v>
      </c>
      <c r="J1610" s="8" t="s">
        <v>1089</v>
      </c>
      <c r="K1610" s="5" t="s">
        <v>1090</v>
      </c>
      <c r="L1610" s="7" t="s">
        <v>1091</v>
      </c>
      <c r="M1610" s="9" t="s">
        <v>8066</v>
      </c>
      <c r="N1610" s="5" t="s">
        <v>879</v>
      </c>
      <c r="O1610" s="31" t="s">
        <v>8062</v>
      </c>
      <c r="P1610" s="32">
        <v>43510.9063535532</v>
      </c>
      <c r="Q1610" s="27" t="s">
        <v>43</v>
      </c>
      <c r="R1610" s="28" t="s">
        <v>43</v>
      </c>
      <c r="S1610" s="27" t="s">
        <v>73</v>
      </c>
      <c r="T1610" s="27" t="s">
        <v>43</v>
      </c>
      <c r="U1610" s="5" t="s">
        <v>43</v>
      </c>
      <c r="V1610" s="27" t="s">
        <v>138</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8067</v>
      </c>
      <c r="B1611" s="6" t="s">
        <v>8068</v>
      </c>
      <c r="C1611" s="6" t="s">
        <v>2335</v>
      </c>
      <c r="D1611" s="7" t="s">
        <v>7968</v>
      </c>
      <c r="E1611" s="27" t="s">
        <v>7969</v>
      </c>
      <c r="F1611" s="5" t="s">
        <v>22</v>
      </c>
      <c r="G1611" s="6" t="s">
        <v>847</v>
      </c>
      <c r="H1611" s="6" t="s">
        <v>43</v>
      </c>
      <c r="I1611" s="6" t="s">
        <v>43</v>
      </c>
      <c r="J1611" s="8" t="s">
        <v>1089</v>
      </c>
      <c r="K1611" s="5" t="s">
        <v>1090</v>
      </c>
      <c r="L1611" s="7" t="s">
        <v>1091</v>
      </c>
      <c r="M1611" s="9" t="s">
        <v>8069</v>
      </c>
      <c r="N1611" s="5" t="s">
        <v>879</v>
      </c>
      <c r="O1611" s="31" t="s">
        <v>8070</v>
      </c>
      <c r="P1611" s="32">
        <v>43510.9063536227</v>
      </c>
      <c r="Q1611" s="27" t="s">
        <v>43</v>
      </c>
      <c r="R1611" s="28" t="s">
        <v>43</v>
      </c>
      <c r="S1611" s="27" t="s">
        <v>73</v>
      </c>
      <c r="T1611" s="27" t="s">
        <v>1876</v>
      </c>
      <c r="U1611" s="5" t="s">
        <v>869</v>
      </c>
      <c r="V1611" s="27" t="s">
        <v>138</v>
      </c>
      <c r="W1611" s="7" t="s">
        <v>2816</v>
      </c>
      <c r="X1611" s="7" t="s">
        <v>43</v>
      </c>
      <c r="Y1611" s="5" t="s">
        <v>857</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8071</v>
      </c>
      <c r="B1612" s="6" t="s">
        <v>8072</v>
      </c>
      <c r="C1612" s="6" t="s">
        <v>2335</v>
      </c>
      <c r="D1612" s="7" t="s">
        <v>7968</v>
      </c>
      <c r="E1612" s="27" t="s">
        <v>7969</v>
      </c>
      <c r="F1612" s="5" t="s">
        <v>877</v>
      </c>
      <c r="G1612" s="6" t="s">
        <v>1018</v>
      </c>
      <c r="H1612" s="6" t="s">
        <v>43</v>
      </c>
      <c r="I1612" s="6" t="s">
        <v>43</v>
      </c>
      <c r="J1612" s="8" t="s">
        <v>230</v>
      </c>
      <c r="K1612" s="5" t="s">
        <v>3831</v>
      </c>
      <c r="L1612" s="7" t="s">
        <v>70</v>
      </c>
      <c r="M1612" s="9" t="s">
        <v>8073</v>
      </c>
      <c r="N1612" s="5" t="s">
        <v>879</v>
      </c>
      <c r="O1612" s="31" t="s">
        <v>8070</v>
      </c>
      <c r="P1612" s="32">
        <v>43511.283361956</v>
      </c>
      <c r="Q1612" s="27" t="s">
        <v>43</v>
      </c>
      <c r="R1612" s="28" t="s">
        <v>43</v>
      </c>
      <c r="S1612" s="27" t="s">
        <v>116</v>
      </c>
      <c r="T1612" s="27" t="s">
        <v>43</v>
      </c>
      <c r="U1612" s="5" t="s">
        <v>43</v>
      </c>
      <c r="V1612" s="27" t="s">
        <v>231</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8074</v>
      </c>
      <c r="B1613" s="6" t="s">
        <v>8075</v>
      </c>
      <c r="C1613" s="6" t="s">
        <v>2335</v>
      </c>
      <c r="D1613" s="7" t="s">
        <v>7968</v>
      </c>
      <c r="E1613" s="27" t="s">
        <v>7969</v>
      </c>
      <c r="F1613" s="5" t="s">
        <v>877</v>
      </c>
      <c r="G1613" s="6" t="s">
        <v>1018</v>
      </c>
      <c r="H1613" s="6" t="s">
        <v>43</v>
      </c>
      <c r="I1613" s="6" t="s">
        <v>43</v>
      </c>
      <c r="J1613" s="8" t="s">
        <v>884</v>
      </c>
      <c r="K1613" s="5" t="s">
        <v>885</v>
      </c>
      <c r="L1613" s="7" t="s">
        <v>886</v>
      </c>
      <c r="M1613" s="9" t="s">
        <v>8076</v>
      </c>
      <c r="N1613" s="5" t="s">
        <v>879</v>
      </c>
      <c r="O1613" s="31" t="s">
        <v>8070</v>
      </c>
      <c r="P1613" s="32">
        <v>43511.2833620718</v>
      </c>
      <c r="Q1613" s="27" t="s">
        <v>43</v>
      </c>
      <c r="R1613" s="28" t="s">
        <v>43</v>
      </c>
      <c r="S1613" s="27" t="s">
        <v>116</v>
      </c>
      <c r="T1613" s="27" t="s">
        <v>43</v>
      </c>
      <c r="U1613" s="5" t="s">
        <v>43</v>
      </c>
      <c r="V1613" s="27" t="s">
        <v>231</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8077</v>
      </c>
      <c r="B1614" s="6" t="s">
        <v>8078</v>
      </c>
      <c r="C1614" s="6" t="s">
        <v>2335</v>
      </c>
      <c r="D1614" s="7" t="s">
        <v>7968</v>
      </c>
      <c r="E1614" s="27" t="s">
        <v>7969</v>
      </c>
      <c r="F1614" s="5" t="s">
        <v>877</v>
      </c>
      <c r="G1614" s="6" t="s">
        <v>1018</v>
      </c>
      <c r="H1614" s="6" t="s">
        <v>43</v>
      </c>
      <c r="I1614" s="6" t="s">
        <v>43</v>
      </c>
      <c r="J1614" s="8" t="s">
        <v>884</v>
      </c>
      <c r="K1614" s="5" t="s">
        <v>885</v>
      </c>
      <c r="L1614" s="7" t="s">
        <v>886</v>
      </c>
      <c r="M1614" s="9" t="s">
        <v>8079</v>
      </c>
      <c r="N1614" s="5" t="s">
        <v>879</v>
      </c>
      <c r="O1614" s="31" t="s">
        <v>8070</v>
      </c>
      <c r="P1614" s="32">
        <v>43511.2833621528</v>
      </c>
      <c r="Q1614" s="27" t="s">
        <v>43</v>
      </c>
      <c r="R1614" s="28" t="s">
        <v>43</v>
      </c>
      <c r="S1614" s="27" t="s">
        <v>116</v>
      </c>
      <c r="T1614" s="27" t="s">
        <v>43</v>
      </c>
      <c r="U1614" s="5" t="s">
        <v>43</v>
      </c>
      <c r="V1614" s="27" t="s">
        <v>231</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8080</v>
      </c>
      <c r="B1615" s="6" t="s">
        <v>8081</v>
      </c>
      <c r="C1615" s="6" t="s">
        <v>2335</v>
      </c>
      <c r="D1615" s="7" t="s">
        <v>7968</v>
      </c>
      <c r="E1615" s="27" t="s">
        <v>7969</v>
      </c>
      <c r="F1615" s="5" t="s">
        <v>877</v>
      </c>
      <c r="G1615" s="6" t="s">
        <v>1018</v>
      </c>
      <c r="H1615" s="6" t="s">
        <v>43</v>
      </c>
      <c r="I1615" s="6" t="s">
        <v>43</v>
      </c>
      <c r="J1615" s="8" t="s">
        <v>901</v>
      </c>
      <c r="K1615" s="5" t="s">
        <v>902</v>
      </c>
      <c r="L1615" s="7" t="s">
        <v>903</v>
      </c>
      <c r="M1615" s="9" t="s">
        <v>8082</v>
      </c>
      <c r="N1615" s="5" t="s">
        <v>879</v>
      </c>
      <c r="O1615" s="31" t="s">
        <v>8070</v>
      </c>
      <c r="P1615" s="32">
        <v>43511.2833621875</v>
      </c>
      <c r="Q1615" s="27" t="s">
        <v>43</v>
      </c>
      <c r="R1615" s="28" t="s">
        <v>43</v>
      </c>
      <c r="S1615" s="27" t="s">
        <v>116</v>
      </c>
      <c r="T1615" s="27" t="s">
        <v>43</v>
      </c>
      <c r="U1615" s="5" t="s">
        <v>43</v>
      </c>
      <c r="V1615" s="27" t="s">
        <v>231</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8083</v>
      </c>
      <c r="B1616" s="6" t="s">
        <v>8084</v>
      </c>
      <c r="C1616" s="6" t="s">
        <v>2335</v>
      </c>
      <c r="D1616" s="7" t="s">
        <v>7968</v>
      </c>
      <c r="E1616" s="27" t="s">
        <v>7969</v>
      </c>
      <c r="F1616" s="5" t="s">
        <v>877</v>
      </c>
      <c r="G1616" s="6" t="s">
        <v>1018</v>
      </c>
      <c r="H1616" s="6" t="s">
        <v>43</v>
      </c>
      <c r="I1616" s="6" t="s">
        <v>43</v>
      </c>
      <c r="J1616" s="8" t="s">
        <v>901</v>
      </c>
      <c r="K1616" s="5" t="s">
        <v>902</v>
      </c>
      <c r="L1616" s="7" t="s">
        <v>903</v>
      </c>
      <c r="M1616" s="9" t="s">
        <v>8085</v>
      </c>
      <c r="N1616" s="5" t="s">
        <v>879</v>
      </c>
      <c r="O1616" s="31" t="s">
        <v>8070</v>
      </c>
      <c r="P1616" s="32">
        <v>43511.2833622685</v>
      </c>
      <c r="Q1616" s="27" t="s">
        <v>43</v>
      </c>
      <c r="R1616" s="28" t="s">
        <v>8086</v>
      </c>
      <c r="S1616" s="27" t="s">
        <v>116</v>
      </c>
      <c r="T1616" s="27" t="s">
        <v>43</v>
      </c>
      <c r="U1616" s="5" t="s">
        <v>43</v>
      </c>
      <c r="V1616" s="27" t="s">
        <v>231</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8087</v>
      </c>
      <c r="B1617" s="6" t="s">
        <v>8088</v>
      </c>
      <c r="C1617" s="6" t="s">
        <v>2335</v>
      </c>
      <c r="D1617" s="7" t="s">
        <v>7968</v>
      </c>
      <c r="E1617" s="27" t="s">
        <v>7969</v>
      </c>
      <c r="F1617" s="5" t="s">
        <v>877</v>
      </c>
      <c r="G1617" s="6" t="s">
        <v>1018</v>
      </c>
      <c r="H1617" s="6" t="s">
        <v>43</v>
      </c>
      <c r="I1617" s="6" t="s">
        <v>43</v>
      </c>
      <c r="J1617" s="8" t="s">
        <v>901</v>
      </c>
      <c r="K1617" s="5" t="s">
        <v>902</v>
      </c>
      <c r="L1617" s="7" t="s">
        <v>903</v>
      </c>
      <c r="M1617" s="9" t="s">
        <v>8089</v>
      </c>
      <c r="N1617" s="5" t="s">
        <v>879</v>
      </c>
      <c r="O1617" s="31" t="s">
        <v>8070</v>
      </c>
      <c r="P1617" s="32">
        <v>43511.2833623495</v>
      </c>
      <c r="Q1617" s="27" t="s">
        <v>43</v>
      </c>
      <c r="R1617" s="28" t="s">
        <v>43</v>
      </c>
      <c r="S1617" s="27" t="s">
        <v>116</v>
      </c>
      <c r="T1617" s="27" t="s">
        <v>43</v>
      </c>
      <c r="U1617" s="5" t="s">
        <v>43</v>
      </c>
      <c r="V1617" s="27" t="s">
        <v>231</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8090</v>
      </c>
      <c r="B1618" s="6" t="s">
        <v>8091</v>
      </c>
      <c r="C1618" s="6" t="s">
        <v>2335</v>
      </c>
      <c r="D1618" s="7" t="s">
        <v>7968</v>
      </c>
      <c r="E1618" s="27" t="s">
        <v>7969</v>
      </c>
      <c r="F1618" s="5" t="s">
        <v>877</v>
      </c>
      <c r="G1618" s="6" t="s">
        <v>1018</v>
      </c>
      <c r="H1618" s="6" t="s">
        <v>43</v>
      </c>
      <c r="I1618" s="6" t="s">
        <v>43</v>
      </c>
      <c r="J1618" s="8" t="s">
        <v>952</v>
      </c>
      <c r="K1618" s="5" t="s">
        <v>953</v>
      </c>
      <c r="L1618" s="7" t="s">
        <v>954</v>
      </c>
      <c r="M1618" s="9" t="s">
        <v>8092</v>
      </c>
      <c r="N1618" s="5" t="s">
        <v>879</v>
      </c>
      <c r="O1618" s="31" t="s">
        <v>8093</v>
      </c>
      <c r="P1618" s="32">
        <v>43511.2833623843</v>
      </c>
      <c r="Q1618" s="27" t="s">
        <v>43</v>
      </c>
      <c r="R1618" s="28" t="s">
        <v>43</v>
      </c>
      <c r="S1618" s="27" t="s">
        <v>116</v>
      </c>
      <c r="T1618" s="27" t="s">
        <v>43</v>
      </c>
      <c r="U1618" s="5" t="s">
        <v>43</v>
      </c>
      <c r="V1618" s="27" t="s">
        <v>231</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8094</v>
      </c>
      <c r="B1619" s="6" t="s">
        <v>8095</v>
      </c>
      <c r="C1619" s="6" t="s">
        <v>2335</v>
      </c>
      <c r="D1619" s="7" t="s">
        <v>7968</v>
      </c>
      <c r="E1619" s="27" t="s">
        <v>7969</v>
      </c>
      <c r="F1619" s="5" t="s">
        <v>877</v>
      </c>
      <c r="G1619" s="6" t="s">
        <v>1018</v>
      </c>
      <c r="H1619" s="6" t="s">
        <v>43</v>
      </c>
      <c r="I1619" s="6" t="s">
        <v>43</v>
      </c>
      <c r="J1619" s="8" t="s">
        <v>952</v>
      </c>
      <c r="K1619" s="5" t="s">
        <v>953</v>
      </c>
      <c r="L1619" s="7" t="s">
        <v>954</v>
      </c>
      <c r="M1619" s="9" t="s">
        <v>8096</v>
      </c>
      <c r="N1619" s="5" t="s">
        <v>879</v>
      </c>
      <c r="O1619" s="31" t="s">
        <v>8093</v>
      </c>
      <c r="P1619" s="32">
        <v>43511.2833624653</v>
      </c>
      <c r="Q1619" s="27" t="s">
        <v>43</v>
      </c>
      <c r="R1619" s="28" t="s">
        <v>43</v>
      </c>
      <c r="S1619" s="27" t="s">
        <v>116</v>
      </c>
      <c r="T1619" s="27" t="s">
        <v>43</v>
      </c>
      <c r="U1619" s="5" t="s">
        <v>43</v>
      </c>
      <c r="V1619" s="27" t="s">
        <v>231</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8097</v>
      </c>
      <c r="B1620" s="6" t="s">
        <v>8098</v>
      </c>
      <c r="C1620" s="6" t="s">
        <v>2335</v>
      </c>
      <c r="D1620" s="7" t="s">
        <v>7968</v>
      </c>
      <c r="E1620" s="27" t="s">
        <v>7969</v>
      </c>
      <c r="F1620" s="5" t="s">
        <v>877</v>
      </c>
      <c r="G1620" s="6" t="s">
        <v>1018</v>
      </c>
      <c r="H1620" s="6" t="s">
        <v>43</v>
      </c>
      <c r="I1620" s="6" t="s">
        <v>43</v>
      </c>
      <c r="J1620" s="8" t="s">
        <v>227</v>
      </c>
      <c r="K1620" s="5" t="s">
        <v>228</v>
      </c>
      <c r="L1620" s="7" t="s">
        <v>229</v>
      </c>
      <c r="M1620" s="9" t="s">
        <v>8099</v>
      </c>
      <c r="N1620" s="5" t="s">
        <v>879</v>
      </c>
      <c r="O1620" s="31" t="s">
        <v>8093</v>
      </c>
      <c r="P1620" s="32">
        <v>43511.2833625</v>
      </c>
      <c r="Q1620" s="27" t="s">
        <v>43</v>
      </c>
      <c r="R1620" s="28" t="s">
        <v>43</v>
      </c>
      <c r="S1620" s="27" t="s">
        <v>116</v>
      </c>
      <c r="T1620" s="27" t="s">
        <v>43</v>
      </c>
      <c r="U1620" s="5" t="s">
        <v>43</v>
      </c>
      <c r="V1620" s="27" t="s">
        <v>231</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8100</v>
      </c>
      <c r="B1621" s="6" t="s">
        <v>8101</v>
      </c>
      <c r="C1621" s="6" t="s">
        <v>2335</v>
      </c>
      <c r="D1621" s="7" t="s">
        <v>7968</v>
      </c>
      <c r="E1621" s="27" t="s">
        <v>7969</v>
      </c>
      <c r="F1621" s="5" t="s">
        <v>877</v>
      </c>
      <c r="G1621" s="6" t="s">
        <v>1018</v>
      </c>
      <c r="H1621" s="6" t="s">
        <v>43</v>
      </c>
      <c r="I1621" s="6" t="s">
        <v>43</v>
      </c>
      <c r="J1621" s="8" t="s">
        <v>959</v>
      </c>
      <c r="K1621" s="5" t="s">
        <v>960</v>
      </c>
      <c r="L1621" s="7" t="s">
        <v>961</v>
      </c>
      <c r="M1621" s="9" t="s">
        <v>8102</v>
      </c>
      <c r="N1621" s="5" t="s">
        <v>879</v>
      </c>
      <c r="O1621" s="31" t="s">
        <v>8093</v>
      </c>
      <c r="P1621" s="32">
        <v>43510.9098267708</v>
      </c>
      <c r="Q1621" s="27" t="s">
        <v>43</v>
      </c>
      <c r="R1621" s="28" t="s">
        <v>43</v>
      </c>
      <c r="S1621" s="27" t="s">
        <v>73</v>
      </c>
      <c r="T1621" s="27" t="s">
        <v>43</v>
      </c>
      <c r="U1621" s="5" t="s">
        <v>43</v>
      </c>
      <c r="V1621" s="27" t="s">
        <v>138</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8103</v>
      </c>
      <c r="B1622" s="6" t="s">
        <v>8104</v>
      </c>
      <c r="C1622" s="6" t="s">
        <v>2335</v>
      </c>
      <c r="D1622" s="7" t="s">
        <v>7968</v>
      </c>
      <c r="E1622" s="27" t="s">
        <v>7969</v>
      </c>
      <c r="F1622" s="5" t="s">
        <v>22</v>
      </c>
      <c r="G1622" s="6" t="s">
        <v>847</v>
      </c>
      <c r="H1622" s="6" t="s">
        <v>8105</v>
      </c>
      <c r="I1622" s="6" t="s">
        <v>43</v>
      </c>
      <c r="J1622" s="8" t="s">
        <v>959</v>
      </c>
      <c r="K1622" s="5" t="s">
        <v>960</v>
      </c>
      <c r="L1622" s="7" t="s">
        <v>961</v>
      </c>
      <c r="M1622" s="9" t="s">
        <v>8106</v>
      </c>
      <c r="N1622" s="5" t="s">
        <v>851</v>
      </c>
      <c r="O1622" s="31" t="s">
        <v>8093</v>
      </c>
      <c r="P1622" s="32">
        <v>43510.9098268171</v>
      </c>
      <c r="Q1622" s="27" t="s">
        <v>43</v>
      </c>
      <c r="R1622" s="28" t="s">
        <v>8107</v>
      </c>
      <c r="S1622" s="27" t="s">
        <v>73</v>
      </c>
      <c r="T1622" s="27" t="s">
        <v>965</v>
      </c>
      <c r="U1622" s="5" t="s">
        <v>869</v>
      </c>
      <c r="V1622" s="27" t="s">
        <v>138</v>
      </c>
      <c r="W1622" s="7" t="s">
        <v>8108</v>
      </c>
      <c r="X1622" s="7" t="s">
        <v>43</v>
      </c>
      <c r="Y1622" s="5" t="s">
        <v>857</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8109</v>
      </c>
      <c r="B1623" s="6" t="s">
        <v>8110</v>
      </c>
      <c r="C1623" s="6" t="s">
        <v>2335</v>
      </c>
      <c r="D1623" s="7" t="s">
        <v>7968</v>
      </c>
      <c r="E1623" s="27" t="s">
        <v>7969</v>
      </c>
      <c r="F1623" s="5" t="s">
        <v>22</v>
      </c>
      <c r="G1623" s="6" t="s">
        <v>847</v>
      </c>
      <c r="H1623" s="6" t="s">
        <v>43</v>
      </c>
      <c r="I1623" s="6" t="s">
        <v>43</v>
      </c>
      <c r="J1623" s="8" t="s">
        <v>959</v>
      </c>
      <c r="K1623" s="5" t="s">
        <v>960</v>
      </c>
      <c r="L1623" s="7" t="s">
        <v>961</v>
      </c>
      <c r="M1623" s="9" t="s">
        <v>8111</v>
      </c>
      <c r="N1623" s="5" t="s">
        <v>879</v>
      </c>
      <c r="O1623" s="31" t="s">
        <v>8093</v>
      </c>
      <c r="P1623" s="32">
        <v>43510.9098268866</v>
      </c>
      <c r="Q1623" s="27" t="s">
        <v>43</v>
      </c>
      <c r="R1623" s="28" t="s">
        <v>43</v>
      </c>
      <c r="S1623" s="27" t="s">
        <v>73</v>
      </c>
      <c r="T1623" s="27" t="s">
        <v>965</v>
      </c>
      <c r="U1623" s="5" t="s">
        <v>869</v>
      </c>
      <c r="V1623" s="27" t="s">
        <v>138</v>
      </c>
      <c r="W1623" s="7" t="s">
        <v>8112</v>
      </c>
      <c r="X1623" s="7" t="s">
        <v>43</v>
      </c>
      <c r="Y1623" s="5" t="s">
        <v>857</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8113</v>
      </c>
      <c r="B1624" s="6" t="s">
        <v>8114</v>
      </c>
      <c r="C1624" s="6" t="s">
        <v>2335</v>
      </c>
      <c r="D1624" s="7" t="s">
        <v>7968</v>
      </c>
      <c r="E1624" s="27" t="s">
        <v>7969</v>
      </c>
      <c r="F1624" s="5" t="s">
        <v>877</v>
      </c>
      <c r="G1624" s="6" t="s">
        <v>1018</v>
      </c>
      <c r="H1624" s="6" t="s">
        <v>43</v>
      </c>
      <c r="I1624" s="6" t="s">
        <v>43</v>
      </c>
      <c r="J1624" s="8" t="s">
        <v>4745</v>
      </c>
      <c r="K1624" s="5" t="s">
        <v>4746</v>
      </c>
      <c r="L1624" s="7" t="s">
        <v>4747</v>
      </c>
      <c r="M1624" s="9" t="s">
        <v>8115</v>
      </c>
      <c r="N1624" s="5" t="s">
        <v>72</v>
      </c>
      <c r="O1624" s="31" t="s">
        <v>8116</v>
      </c>
      <c r="P1624" s="32">
        <v>43510.9098269329</v>
      </c>
      <c r="Q1624" s="27" t="s">
        <v>43</v>
      </c>
      <c r="R1624" s="28" t="s">
        <v>43</v>
      </c>
      <c r="S1624" s="27" t="s">
        <v>73</v>
      </c>
      <c r="T1624" s="27" t="s">
        <v>43</v>
      </c>
      <c r="U1624" s="5" t="s">
        <v>43</v>
      </c>
      <c r="V1624" s="27" t="s">
        <v>138</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8117</v>
      </c>
      <c r="B1625" s="6" t="s">
        <v>8118</v>
      </c>
      <c r="C1625" s="6" t="s">
        <v>2335</v>
      </c>
      <c r="D1625" s="7" t="s">
        <v>7968</v>
      </c>
      <c r="E1625" s="27" t="s">
        <v>7969</v>
      </c>
      <c r="F1625" s="5" t="s">
        <v>1114</v>
      </c>
      <c r="G1625" s="6" t="s">
        <v>847</v>
      </c>
      <c r="H1625" s="6" t="s">
        <v>43</v>
      </c>
      <c r="I1625" s="6" t="s">
        <v>43</v>
      </c>
      <c r="J1625" s="8" t="s">
        <v>4745</v>
      </c>
      <c r="K1625" s="5" t="s">
        <v>4746</v>
      </c>
      <c r="L1625" s="7" t="s">
        <v>4747</v>
      </c>
      <c r="M1625" s="9" t="s">
        <v>8119</v>
      </c>
      <c r="N1625" s="5" t="s">
        <v>879</v>
      </c>
      <c r="O1625" s="31" t="s">
        <v>8116</v>
      </c>
      <c r="P1625" s="32">
        <v>43510.9098270023</v>
      </c>
      <c r="Q1625" s="27" t="s">
        <v>43</v>
      </c>
      <c r="R1625" s="28" t="s">
        <v>43</v>
      </c>
      <c r="S1625" s="27" t="s">
        <v>73</v>
      </c>
      <c r="T1625" s="27" t="s">
        <v>965</v>
      </c>
      <c r="U1625" s="5" t="s">
        <v>869</v>
      </c>
      <c r="V1625" s="27" t="s">
        <v>138</v>
      </c>
      <c r="W1625" s="7" t="s">
        <v>43</v>
      </c>
      <c r="X1625" s="7" t="s">
        <v>43</v>
      </c>
      <c r="Y1625" s="5" t="s">
        <v>857</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8120</v>
      </c>
      <c r="B1626" s="6" t="s">
        <v>8121</v>
      </c>
      <c r="C1626" s="6" t="s">
        <v>2335</v>
      </c>
      <c r="D1626" s="7" t="s">
        <v>7968</v>
      </c>
      <c r="E1626" s="27" t="s">
        <v>7969</v>
      </c>
      <c r="F1626" s="5" t="s">
        <v>877</v>
      </c>
      <c r="G1626" s="6" t="s">
        <v>1018</v>
      </c>
      <c r="H1626" s="6" t="s">
        <v>43</v>
      </c>
      <c r="I1626" s="6" t="s">
        <v>43</v>
      </c>
      <c r="J1626" s="8" t="s">
        <v>1439</v>
      </c>
      <c r="K1626" s="5" t="s">
        <v>1440</v>
      </c>
      <c r="L1626" s="7" t="s">
        <v>1441</v>
      </c>
      <c r="M1626" s="9" t="s">
        <v>8122</v>
      </c>
      <c r="N1626" s="5" t="s">
        <v>72</v>
      </c>
      <c r="O1626" s="31" t="s">
        <v>8116</v>
      </c>
      <c r="P1626" s="32">
        <v>43510.9098270486</v>
      </c>
      <c r="Q1626" s="27" t="s">
        <v>43</v>
      </c>
      <c r="R1626" s="28" t="s">
        <v>43</v>
      </c>
      <c r="S1626" s="27" t="s">
        <v>73</v>
      </c>
      <c r="T1626" s="27" t="s">
        <v>43</v>
      </c>
      <c r="U1626" s="5" t="s">
        <v>43</v>
      </c>
      <c r="V1626" s="27" t="s">
        <v>138</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8123</v>
      </c>
      <c r="B1627" s="6" t="s">
        <v>8124</v>
      </c>
      <c r="C1627" s="6" t="s">
        <v>2335</v>
      </c>
      <c r="D1627" s="7" t="s">
        <v>7968</v>
      </c>
      <c r="E1627" s="27" t="s">
        <v>7969</v>
      </c>
      <c r="F1627" s="5" t="s">
        <v>22</v>
      </c>
      <c r="G1627" s="6" t="s">
        <v>847</v>
      </c>
      <c r="H1627" s="6" t="s">
        <v>8125</v>
      </c>
      <c r="I1627" s="6" t="s">
        <v>43</v>
      </c>
      <c r="J1627" s="8" t="s">
        <v>1439</v>
      </c>
      <c r="K1627" s="5" t="s">
        <v>1440</v>
      </c>
      <c r="L1627" s="7" t="s">
        <v>1441</v>
      </c>
      <c r="M1627" s="9" t="s">
        <v>8126</v>
      </c>
      <c r="N1627" s="5" t="s">
        <v>851</v>
      </c>
      <c r="O1627" s="31" t="s">
        <v>8116</v>
      </c>
      <c r="P1627" s="32">
        <v>43510.9098271644</v>
      </c>
      <c r="Q1627" s="27" t="s">
        <v>43</v>
      </c>
      <c r="R1627" s="28" t="s">
        <v>8127</v>
      </c>
      <c r="S1627" s="27" t="s">
        <v>73</v>
      </c>
      <c r="T1627" s="27" t="s">
        <v>965</v>
      </c>
      <c r="U1627" s="5" t="s">
        <v>869</v>
      </c>
      <c r="V1627" s="27" t="s">
        <v>138</v>
      </c>
      <c r="W1627" s="7" t="s">
        <v>8128</v>
      </c>
      <c r="X1627" s="7" t="s">
        <v>43</v>
      </c>
      <c r="Y1627" s="5" t="s">
        <v>857</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8129</v>
      </c>
      <c r="B1628" s="6" t="s">
        <v>8130</v>
      </c>
      <c r="C1628" s="6" t="s">
        <v>2335</v>
      </c>
      <c r="D1628" s="7" t="s">
        <v>7968</v>
      </c>
      <c r="E1628" s="27" t="s">
        <v>7969</v>
      </c>
      <c r="F1628" s="5" t="s">
        <v>22</v>
      </c>
      <c r="G1628" s="6" t="s">
        <v>847</v>
      </c>
      <c r="H1628" s="6" t="s">
        <v>43</v>
      </c>
      <c r="I1628" s="6" t="s">
        <v>43</v>
      </c>
      <c r="J1628" s="8" t="s">
        <v>959</v>
      </c>
      <c r="K1628" s="5" t="s">
        <v>960</v>
      </c>
      <c r="L1628" s="7" t="s">
        <v>961</v>
      </c>
      <c r="M1628" s="9" t="s">
        <v>8131</v>
      </c>
      <c r="N1628" s="5" t="s">
        <v>851</v>
      </c>
      <c r="O1628" s="31" t="s">
        <v>8132</v>
      </c>
      <c r="P1628" s="32">
        <v>43510.9098271991</v>
      </c>
      <c r="Q1628" s="27" t="s">
        <v>43</v>
      </c>
      <c r="R1628" s="28" t="s">
        <v>8133</v>
      </c>
      <c r="S1628" s="27" t="s">
        <v>73</v>
      </c>
      <c r="T1628" s="27" t="s">
        <v>965</v>
      </c>
      <c r="U1628" s="5" t="s">
        <v>869</v>
      </c>
      <c r="V1628" s="27" t="s">
        <v>138</v>
      </c>
      <c r="W1628" s="7" t="s">
        <v>8134</v>
      </c>
      <c r="X1628" s="7" t="s">
        <v>43</v>
      </c>
      <c r="Y1628" s="5" t="s">
        <v>857</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8135</v>
      </c>
      <c r="B1629" s="6" t="s">
        <v>8136</v>
      </c>
      <c r="C1629" s="6" t="s">
        <v>2335</v>
      </c>
      <c r="D1629" s="7" t="s">
        <v>7968</v>
      </c>
      <c r="E1629" s="27" t="s">
        <v>7969</v>
      </c>
      <c r="F1629" s="5" t="s">
        <v>22</v>
      </c>
      <c r="G1629" s="6" t="s">
        <v>847</v>
      </c>
      <c r="H1629" s="6" t="s">
        <v>43</v>
      </c>
      <c r="I1629" s="6" t="s">
        <v>43</v>
      </c>
      <c r="J1629" s="8" t="s">
        <v>959</v>
      </c>
      <c r="K1629" s="5" t="s">
        <v>960</v>
      </c>
      <c r="L1629" s="7" t="s">
        <v>961</v>
      </c>
      <c r="M1629" s="9" t="s">
        <v>8137</v>
      </c>
      <c r="N1629" s="5" t="s">
        <v>1074</v>
      </c>
      <c r="O1629" s="31" t="s">
        <v>8138</v>
      </c>
      <c r="P1629" s="32">
        <v>43510.9098272801</v>
      </c>
      <c r="Q1629" s="27" t="s">
        <v>43</v>
      </c>
      <c r="R1629" s="28" t="s">
        <v>43</v>
      </c>
      <c r="S1629" s="27" t="s">
        <v>73</v>
      </c>
      <c r="T1629" s="27" t="s">
        <v>965</v>
      </c>
      <c r="U1629" s="5" t="s">
        <v>869</v>
      </c>
      <c r="V1629" s="27" t="s">
        <v>138</v>
      </c>
      <c r="W1629" s="7" t="s">
        <v>8139</v>
      </c>
      <c r="X1629" s="7" t="s">
        <v>43</v>
      </c>
      <c r="Y1629" s="5" t="s">
        <v>857</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8140</v>
      </c>
      <c r="B1630" s="6" t="s">
        <v>8141</v>
      </c>
      <c r="C1630" s="6" t="s">
        <v>2335</v>
      </c>
      <c r="D1630" s="7" t="s">
        <v>7968</v>
      </c>
      <c r="E1630" s="27" t="s">
        <v>7969</v>
      </c>
      <c r="F1630" s="5" t="s">
        <v>22</v>
      </c>
      <c r="G1630" s="6" t="s">
        <v>847</v>
      </c>
      <c r="H1630" s="6" t="s">
        <v>43</v>
      </c>
      <c r="I1630" s="6" t="s">
        <v>43</v>
      </c>
      <c r="J1630" s="8" t="s">
        <v>8142</v>
      </c>
      <c r="K1630" s="5" t="s">
        <v>8143</v>
      </c>
      <c r="L1630" s="7" t="s">
        <v>8144</v>
      </c>
      <c r="M1630" s="9" t="s">
        <v>8145</v>
      </c>
      <c r="N1630" s="5" t="s">
        <v>1074</v>
      </c>
      <c r="O1630" s="31" t="s">
        <v>8146</v>
      </c>
      <c r="P1630" s="32">
        <v>43510.9098273148</v>
      </c>
      <c r="Q1630" s="27" t="s">
        <v>43</v>
      </c>
      <c r="R1630" s="28" t="s">
        <v>43</v>
      </c>
      <c r="S1630" s="27" t="s">
        <v>73</v>
      </c>
      <c r="T1630" s="27" t="s">
        <v>965</v>
      </c>
      <c r="U1630" s="5" t="s">
        <v>869</v>
      </c>
      <c r="V1630" s="27" t="s">
        <v>138</v>
      </c>
      <c r="W1630" s="7" t="s">
        <v>8147</v>
      </c>
      <c r="X1630" s="7" t="s">
        <v>43</v>
      </c>
      <c r="Y1630" s="5" t="s">
        <v>857</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8148</v>
      </c>
      <c r="B1631" s="6" t="s">
        <v>8149</v>
      </c>
      <c r="C1631" s="6" t="s">
        <v>2335</v>
      </c>
      <c r="D1631" s="7" t="s">
        <v>7968</v>
      </c>
      <c r="E1631" s="27" t="s">
        <v>7969</v>
      </c>
      <c r="F1631" s="5" t="s">
        <v>22</v>
      </c>
      <c r="G1631" s="6" t="s">
        <v>847</v>
      </c>
      <c r="H1631" s="6" t="s">
        <v>43</v>
      </c>
      <c r="I1631" s="6" t="s">
        <v>43</v>
      </c>
      <c r="J1631" s="8" t="s">
        <v>1089</v>
      </c>
      <c r="K1631" s="5" t="s">
        <v>1090</v>
      </c>
      <c r="L1631" s="7" t="s">
        <v>1091</v>
      </c>
      <c r="M1631" s="9" t="s">
        <v>8150</v>
      </c>
      <c r="N1631" s="5" t="s">
        <v>1074</v>
      </c>
      <c r="O1631" s="31" t="s">
        <v>8151</v>
      </c>
      <c r="P1631" s="32">
        <v>43510.9098273958</v>
      </c>
      <c r="Q1631" s="27" t="s">
        <v>43</v>
      </c>
      <c r="R1631" s="28" t="s">
        <v>43</v>
      </c>
      <c r="S1631" s="27" t="s">
        <v>73</v>
      </c>
      <c r="T1631" s="27" t="s">
        <v>965</v>
      </c>
      <c r="U1631" s="5" t="s">
        <v>869</v>
      </c>
      <c r="V1631" s="27" t="s">
        <v>138</v>
      </c>
      <c r="W1631" s="7" t="s">
        <v>8152</v>
      </c>
      <c r="X1631" s="7" t="s">
        <v>43</v>
      </c>
      <c r="Y1631" s="5" t="s">
        <v>857</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9" t="s">
        <v>8153</v>
      </c>
      <c r="B1632" s="6" t="s">
        <v>8154</v>
      </c>
      <c r="C1632" s="6" t="s">
        <v>2335</v>
      </c>
      <c r="D1632" s="7" t="s">
        <v>7968</v>
      </c>
      <c r="E1632" s="27" t="s">
        <v>7969</v>
      </c>
      <c r="F1632" s="5" t="s">
        <v>22</v>
      </c>
      <c r="G1632" s="6" t="s">
        <v>847</v>
      </c>
      <c r="H1632" s="6" t="s">
        <v>43</v>
      </c>
      <c r="I1632" s="6" t="s">
        <v>43</v>
      </c>
      <c r="J1632" s="8" t="s">
        <v>979</v>
      </c>
      <c r="K1632" s="5" t="s">
        <v>980</v>
      </c>
      <c r="L1632" s="7" t="s">
        <v>981</v>
      </c>
      <c r="M1632" s="9" t="s">
        <v>8155</v>
      </c>
      <c r="N1632" s="5" t="s">
        <v>1449</v>
      </c>
      <c r="O1632" s="31" t="s">
        <v>8156</v>
      </c>
      <c r="Q1632" s="27" t="s">
        <v>43</v>
      </c>
      <c r="R1632" s="28" t="s">
        <v>43</v>
      </c>
      <c r="S1632" s="27" t="s">
        <v>73</v>
      </c>
      <c r="T1632" s="27" t="s">
        <v>965</v>
      </c>
      <c r="U1632" s="5" t="s">
        <v>869</v>
      </c>
      <c r="V1632" s="27" t="s">
        <v>138</v>
      </c>
      <c r="W1632" s="7" t="s">
        <v>8157</v>
      </c>
      <c r="X1632" s="7" t="s">
        <v>43</v>
      </c>
      <c r="Y1632" s="5" t="s">
        <v>857</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8158</v>
      </c>
      <c r="B1633" s="6" t="s">
        <v>8159</v>
      </c>
      <c r="C1633" s="6" t="s">
        <v>2335</v>
      </c>
      <c r="D1633" s="7" t="s">
        <v>7968</v>
      </c>
      <c r="E1633" s="27" t="s">
        <v>7969</v>
      </c>
      <c r="F1633" s="5" t="s">
        <v>22</v>
      </c>
      <c r="G1633" s="6" t="s">
        <v>847</v>
      </c>
      <c r="H1633" s="6" t="s">
        <v>1946</v>
      </c>
      <c r="I1633" s="6" t="s">
        <v>43</v>
      </c>
      <c r="J1633" s="8" t="s">
        <v>934</v>
      </c>
      <c r="K1633" s="5" t="s">
        <v>935</v>
      </c>
      <c r="L1633" s="7" t="s">
        <v>936</v>
      </c>
      <c r="M1633" s="9" t="s">
        <v>8160</v>
      </c>
      <c r="N1633" s="5" t="s">
        <v>1948</v>
      </c>
      <c r="O1633" s="31" t="s">
        <v>8156</v>
      </c>
      <c r="P1633" s="32">
        <v>43510.9098274653</v>
      </c>
      <c r="Q1633" s="27" t="s">
        <v>43</v>
      </c>
      <c r="R1633" s="28" t="s">
        <v>43</v>
      </c>
      <c r="S1633" s="27" t="s">
        <v>73</v>
      </c>
      <c r="T1633" s="27" t="s">
        <v>868</v>
      </c>
      <c r="U1633" s="5" t="s">
        <v>869</v>
      </c>
      <c r="V1633" s="27" t="s">
        <v>138</v>
      </c>
      <c r="W1633" s="7" t="s">
        <v>8161</v>
      </c>
      <c r="X1633" s="7" t="s">
        <v>43</v>
      </c>
      <c r="Y1633" s="5" t="s">
        <v>857</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8162</v>
      </c>
      <c r="B1634" s="6" t="s">
        <v>8163</v>
      </c>
      <c r="C1634" s="6" t="s">
        <v>2335</v>
      </c>
      <c r="D1634" s="7" t="s">
        <v>7968</v>
      </c>
      <c r="E1634" s="27" t="s">
        <v>7969</v>
      </c>
      <c r="F1634" s="5" t="s">
        <v>22</v>
      </c>
      <c r="G1634" s="6" t="s">
        <v>847</v>
      </c>
      <c r="H1634" s="6" t="s">
        <v>4772</v>
      </c>
      <c r="I1634" s="6" t="s">
        <v>43</v>
      </c>
      <c r="J1634" s="8" t="s">
        <v>639</v>
      </c>
      <c r="K1634" s="5" t="s">
        <v>4633</v>
      </c>
      <c r="L1634" s="7" t="s">
        <v>4634</v>
      </c>
      <c r="M1634" s="9" t="s">
        <v>8164</v>
      </c>
      <c r="N1634" s="5" t="s">
        <v>879</v>
      </c>
      <c r="O1634" s="31" t="s">
        <v>8165</v>
      </c>
      <c r="P1634" s="32">
        <v>43510.9098275116</v>
      </c>
      <c r="Q1634" s="27" t="s">
        <v>43</v>
      </c>
      <c r="R1634" s="28" t="s">
        <v>43</v>
      </c>
      <c r="S1634" s="27" t="s">
        <v>73</v>
      </c>
      <c r="T1634" s="27" t="s">
        <v>965</v>
      </c>
      <c r="U1634" s="5" t="s">
        <v>869</v>
      </c>
      <c r="V1634" s="27" t="s">
        <v>138</v>
      </c>
      <c r="W1634" s="7" t="s">
        <v>8166</v>
      </c>
      <c r="X1634" s="7" t="s">
        <v>43</v>
      </c>
      <c r="Y1634" s="5" t="s">
        <v>857</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8167</v>
      </c>
      <c r="B1635" s="6" t="s">
        <v>8168</v>
      </c>
      <c r="C1635" s="6" t="s">
        <v>7903</v>
      </c>
      <c r="D1635" s="7" t="s">
        <v>7904</v>
      </c>
      <c r="E1635" s="27" t="s">
        <v>7905</v>
      </c>
      <c r="F1635" s="5" t="s">
        <v>877</v>
      </c>
      <c r="G1635" s="6" t="s">
        <v>1018</v>
      </c>
      <c r="H1635" s="6" t="s">
        <v>43</v>
      </c>
      <c r="I1635" s="6" t="s">
        <v>43</v>
      </c>
      <c r="J1635" s="8" t="s">
        <v>1666</v>
      </c>
      <c r="K1635" s="5" t="s">
        <v>1667</v>
      </c>
      <c r="L1635" s="7" t="s">
        <v>1668</v>
      </c>
      <c r="M1635" s="9" t="s">
        <v>8169</v>
      </c>
      <c r="N1635" s="5" t="s">
        <v>879</v>
      </c>
      <c r="O1635" s="31" t="s">
        <v>8170</v>
      </c>
      <c r="P1635" s="32">
        <v>43511.2421270023</v>
      </c>
      <c r="Q1635" s="27" t="s">
        <v>43</v>
      </c>
      <c r="R1635" s="28" t="s">
        <v>43</v>
      </c>
      <c r="S1635" s="27" t="s">
        <v>116</v>
      </c>
      <c r="T1635" s="27" t="s">
        <v>43</v>
      </c>
      <c r="U1635" s="5" t="s">
        <v>43</v>
      </c>
      <c r="V1635" s="27" t="s">
        <v>43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7744</v>
      </c>
      <c r="B1636" s="6" t="s">
        <v>7737</v>
      </c>
      <c r="C1636" s="6" t="s">
        <v>7738</v>
      </c>
      <c r="D1636" s="7" t="s">
        <v>7739</v>
      </c>
      <c r="E1636" s="27" t="s">
        <v>7740</v>
      </c>
      <c r="F1636" s="5" t="s">
        <v>22</v>
      </c>
      <c r="G1636" s="6" t="s">
        <v>847</v>
      </c>
      <c r="H1636" s="6" t="s">
        <v>7741</v>
      </c>
      <c r="I1636" s="6" t="s">
        <v>43</v>
      </c>
      <c r="J1636" s="8" t="s">
        <v>476</v>
      </c>
      <c r="K1636" s="5" t="s">
        <v>477</v>
      </c>
      <c r="L1636" s="7" t="s">
        <v>478</v>
      </c>
      <c r="M1636" s="9" t="s">
        <v>8171</v>
      </c>
      <c r="N1636" s="5" t="s">
        <v>851</v>
      </c>
      <c r="O1636" s="31" t="s">
        <v>8172</v>
      </c>
      <c r="P1636" s="32">
        <v>43510.9217523495</v>
      </c>
      <c r="Q1636" s="27" t="s">
        <v>7736</v>
      </c>
      <c r="R1636" s="28" t="s">
        <v>8173</v>
      </c>
      <c r="S1636" s="27" t="s">
        <v>73</v>
      </c>
      <c r="T1636" s="27" t="s">
        <v>1747</v>
      </c>
      <c r="U1636" s="5" t="s">
        <v>1748</v>
      </c>
      <c r="V1636" s="27" t="s">
        <v>7745</v>
      </c>
      <c r="W1636" s="7" t="s">
        <v>8174</v>
      </c>
      <c r="X1636" s="7" t="s">
        <v>43</v>
      </c>
      <c r="Y1636" s="5" t="s">
        <v>7746</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8175</v>
      </c>
      <c r="B1637" s="6" t="s">
        <v>8176</v>
      </c>
      <c r="C1637" s="6" t="s">
        <v>7903</v>
      </c>
      <c r="D1637" s="7" t="s">
        <v>7904</v>
      </c>
      <c r="E1637" s="27" t="s">
        <v>7905</v>
      </c>
      <c r="F1637" s="5" t="s">
        <v>877</v>
      </c>
      <c r="G1637" s="6" t="s">
        <v>1018</v>
      </c>
      <c r="H1637" s="6" t="s">
        <v>43</v>
      </c>
      <c r="I1637" s="6" t="s">
        <v>43</v>
      </c>
      <c r="J1637" s="8" t="s">
        <v>1666</v>
      </c>
      <c r="K1637" s="5" t="s">
        <v>1667</v>
      </c>
      <c r="L1637" s="7" t="s">
        <v>1668</v>
      </c>
      <c r="M1637" s="9" t="s">
        <v>8177</v>
      </c>
      <c r="N1637" s="5" t="s">
        <v>879</v>
      </c>
      <c r="O1637" s="31" t="s">
        <v>8178</v>
      </c>
      <c r="P1637" s="32">
        <v>43511.2421270486</v>
      </c>
      <c r="Q1637" s="27" t="s">
        <v>43</v>
      </c>
      <c r="R1637" s="28" t="s">
        <v>8179</v>
      </c>
      <c r="S1637" s="27" t="s">
        <v>116</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8180</v>
      </c>
      <c r="B1638" s="6" t="s">
        <v>8181</v>
      </c>
      <c r="C1638" s="6" t="s">
        <v>2335</v>
      </c>
      <c r="D1638" s="7" t="s">
        <v>6950</v>
      </c>
      <c r="E1638" s="27" t="s">
        <v>6951</v>
      </c>
      <c r="F1638" s="5" t="s">
        <v>877</v>
      </c>
      <c r="G1638" s="6" t="s">
        <v>1018</v>
      </c>
      <c r="H1638" s="6" t="s">
        <v>43</v>
      </c>
      <c r="I1638" s="6" t="s">
        <v>43</v>
      </c>
      <c r="J1638" s="8" t="s">
        <v>973</v>
      </c>
      <c r="K1638" s="5" t="s">
        <v>974</v>
      </c>
      <c r="L1638" s="7" t="s">
        <v>975</v>
      </c>
      <c r="M1638" s="9" t="s">
        <v>8182</v>
      </c>
      <c r="N1638" s="5" t="s">
        <v>879</v>
      </c>
      <c r="O1638" s="31" t="s">
        <v>8183</v>
      </c>
      <c r="P1638" s="32">
        <v>43511.3266150116</v>
      </c>
      <c r="Q1638" s="27" t="s">
        <v>43</v>
      </c>
      <c r="R1638" s="28" t="s">
        <v>8184</v>
      </c>
      <c r="S1638" s="27" t="s">
        <v>116</v>
      </c>
      <c r="T1638" s="27" t="s">
        <v>43</v>
      </c>
      <c r="U1638" s="5" t="s">
        <v>43</v>
      </c>
      <c r="V1638" s="27" t="s">
        <v>247</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8185</v>
      </c>
      <c r="B1639" s="6" t="s">
        <v>8186</v>
      </c>
      <c r="C1639" s="6" t="s">
        <v>7903</v>
      </c>
      <c r="D1639" s="7" t="s">
        <v>7904</v>
      </c>
      <c r="E1639" s="27" t="s">
        <v>7905</v>
      </c>
      <c r="F1639" s="5" t="s">
        <v>877</v>
      </c>
      <c r="G1639" s="6" t="s">
        <v>1018</v>
      </c>
      <c r="H1639" s="6" t="s">
        <v>43</v>
      </c>
      <c r="I1639" s="6" t="s">
        <v>43</v>
      </c>
      <c r="J1639" s="8" t="s">
        <v>1666</v>
      </c>
      <c r="K1639" s="5" t="s">
        <v>1667</v>
      </c>
      <c r="L1639" s="7" t="s">
        <v>1668</v>
      </c>
      <c r="M1639" s="9" t="s">
        <v>8187</v>
      </c>
      <c r="N1639" s="5" t="s">
        <v>879</v>
      </c>
      <c r="O1639" s="31" t="s">
        <v>8188</v>
      </c>
      <c r="P1639" s="32">
        <v>43511.2421271644</v>
      </c>
      <c r="Q1639" s="27" t="s">
        <v>43</v>
      </c>
      <c r="R1639" s="28" t="s">
        <v>8189</v>
      </c>
      <c r="S1639" s="27" t="s">
        <v>116</v>
      </c>
      <c r="T1639" s="27" t="s">
        <v>43</v>
      </c>
      <c r="U1639" s="5" t="s">
        <v>43</v>
      </c>
      <c r="V1639" s="27" t="s">
        <v>43</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8190</v>
      </c>
      <c r="B1640" s="6" t="s">
        <v>8191</v>
      </c>
      <c r="C1640" s="6" t="s">
        <v>7903</v>
      </c>
      <c r="D1640" s="7" t="s">
        <v>7904</v>
      </c>
      <c r="E1640" s="27" t="s">
        <v>7905</v>
      </c>
      <c r="F1640" s="5" t="s">
        <v>877</v>
      </c>
      <c r="G1640" s="6" t="s">
        <v>1018</v>
      </c>
      <c r="H1640" s="6" t="s">
        <v>43</v>
      </c>
      <c r="I1640" s="6" t="s">
        <v>43</v>
      </c>
      <c r="J1640" s="8" t="s">
        <v>1560</v>
      </c>
      <c r="K1640" s="5" t="s">
        <v>1561</v>
      </c>
      <c r="L1640" s="7" t="s">
        <v>1562</v>
      </c>
      <c r="M1640" s="9" t="s">
        <v>8192</v>
      </c>
      <c r="N1640" s="5" t="s">
        <v>879</v>
      </c>
      <c r="O1640" s="31" t="s">
        <v>8193</v>
      </c>
      <c r="P1640" s="32">
        <v>43511.2421272338</v>
      </c>
      <c r="Q1640" s="27" t="s">
        <v>43</v>
      </c>
      <c r="R1640" s="28" t="s">
        <v>8194</v>
      </c>
      <c r="S1640" s="27" t="s">
        <v>116</v>
      </c>
      <c r="T1640" s="27" t="s">
        <v>43</v>
      </c>
      <c r="U1640" s="5" t="s">
        <v>43</v>
      </c>
      <c r="V1640" s="27" t="s">
        <v>43</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8195</v>
      </c>
      <c r="B1641" s="6" t="s">
        <v>8196</v>
      </c>
      <c r="C1641" s="6" t="s">
        <v>874</v>
      </c>
      <c r="D1641" s="7" t="s">
        <v>4212</v>
      </c>
      <c r="E1641" s="27" t="s">
        <v>4213</v>
      </c>
      <c r="F1641" s="5" t="s">
        <v>877</v>
      </c>
      <c r="G1641" s="6" t="s">
        <v>43</v>
      </c>
      <c r="H1641" s="6" t="s">
        <v>8197</v>
      </c>
      <c r="I1641" s="6" t="s">
        <v>43</v>
      </c>
      <c r="J1641" s="8" t="s">
        <v>2076</v>
      </c>
      <c r="K1641" s="5" t="s">
        <v>2077</v>
      </c>
      <c r="L1641" s="7" t="s">
        <v>2078</v>
      </c>
      <c r="M1641" s="9" t="s">
        <v>8198</v>
      </c>
      <c r="N1641" s="5" t="s">
        <v>72</v>
      </c>
      <c r="O1641" s="31" t="s">
        <v>8199</v>
      </c>
      <c r="P1641" s="32">
        <v>43510.9059388079</v>
      </c>
      <c r="Q1641" s="27" t="s">
        <v>43</v>
      </c>
      <c r="R1641" s="28" t="s">
        <v>43</v>
      </c>
      <c r="S1641" s="27" t="s">
        <v>116</v>
      </c>
      <c r="T1641" s="27" t="s">
        <v>43</v>
      </c>
      <c r="U1641" s="5" t="s">
        <v>43</v>
      </c>
      <c r="V1641" s="29" t="s">
        <v>898</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8200</v>
      </c>
      <c r="B1642" s="6" t="s">
        <v>7918</v>
      </c>
      <c r="C1642" s="6" t="s">
        <v>1302</v>
      </c>
      <c r="D1642" s="7" t="s">
        <v>7919</v>
      </c>
      <c r="E1642" s="27" t="s">
        <v>7920</v>
      </c>
      <c r="F1642" s="5" t="s">
        <v>22</v>
      </c>
      <c r="G1642" s="6" t="s">
        <v>847</v>
      </c>
      <c r="H1642" s="6" t="s">
        <v>43</v>
      </c>
      <c r="I1642" s="6" t="s">
        <v>43</v>
      </c>
      <c r="J1642" s="8" t="s">
        <v>934</v>
      </c>
      <c r="K1642" s="5" t="s">
        <v>935</v>
      </c>
      <c r="L1642" s="7" t="s">
        <v>936</v>
      </c>
      <c r="M1642" s="9" t="s">
        <v>8201</v>
      </c>
      <c r="N1642" s="5" t="s">
        <v>851</v>
      </c>
      <c r="O1642" s="31" t="s">
        <v>8202</v>
      </c>
      <c r="P1642" s="32">
        <v>43510.9816692477</v>
      </c>
      <c r="Q1642" s="27" t="s">
        <v>43</v>
      </c>
      <c r="R1642" s="28" t="s">
        <v>8203</v>
      </c>
      <c r="S1642" s="27" t="s">
        <v>73</v>
      </c>
      <c r="T1642" s="27" t="s">
        <v>868</v>
      </c>
      <c r="U1642" s="5" t="s">
        <v>869</v>
      </c>
      <c r="V1642" s="27" t="s">
        <v>138</v>
      </c>
      <c r="W1642" s="7" t="s">
        <v>8204</v>
      </c>
      <c r="X1642" s="7" t="s">
        <v>43</v>
      </c>
      <c r="Y1642" s="5" t="s">
        <v>857</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8205</v>
      </c>
      <c r="B1643" s="6" t="s">
        <v>8206</v>
      </c>
      <c r="C1643" s="6" t="s">
        <v>2038</v>
      </c>
      <c r="D1643" s="7" t="s">
        <v>8207</v>
      </c>
      <c r="E1643" s="27" t="s">
        <v>8208</v>
      </c>
      <c r="F1643" s="5" t="s">
        <v>877</v>
      </c>
      <c r="G1643" s="6" t="s">
        <v>43</v>
      </c>
      <c r="H1643" s="6" t="s">
        <v>8209</v>
      </c>
      <c r="I1643" s="6" t="s">
        <v>43</v>
      </c>
      <c r="J1643" s="8" t="s">
        <v>6306</v>
      </c>
      <c r="K1643" s="5" t="s">
        <v>6307</v>
      </c>
      <c r="L1643" s="7" t="s">
        <v>6308</v>
      </c>
      <c r="M1643" s="9" t="s">
        <v>8210</v>
      </c>
      <c r="N1643" s="5" t="s">
        <v>72</v>
      </c>
      <c r="O1643" s="31" t="s">
        <v>8211</v>
      </c>
      <c r="P1643" s="32">
        <v>43510.9050827199</v>
      </c>
      <c r="Q1643" s="27" t="s">
        <v>43</v>
      </c>
      <c r="R1643" s="28" t="s">
        <v>43</v>
      </c>
      <c r="S1643" s="27" t="s">
        <v>116</v>
      </c>
      <c r="T1643" s="27" t="s">
        <v>43</v>
      </c>
      <c r="U1643" s="5" t="s">
        <v>43</v>
      </c>
      <c r="V1643" s="27" t="s">
        <v>8212</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8213</v>
      </c>
      <c r="B1644" s="6" t="s">
        <v>8214</v>
      </c>
      <c r="C1644" s="6" t="s">
        <v>7354</v>
      </c>
      <c r="D1644" s="7" t="s">
        <v>8215</v>
      </c>
      <c r="E1644" s="27" t="s">
        <v>8216</v>
      </c>
      <c r="F1644" s="5" t="s">
        <v>877</v>
      </c>
      <c r="G1644" s="6" t="s">
        <v>43</v>
      </c>
      <c r="H1644" s="6" t="s">
        <v>43</v>
      </c>
      <c r="I1644" s="6" t="s">
        <v>43</v>
      </c>
      <c r="J1644" s="8" t="s">
        <v>2076</v>
      </c>
      <c r="K1644" s="5" t="s">
        <v>2077</v>
      </c>
      <c r="L1644" s="7" t="s">
        <v>2078</v>
      </c>
      <c r="M1644" s="9" t="s">
        <v>8217</v>
      </c>
      <c r="N1644" s="5" t="s">
        <v>879</v>
      </c>
      <c r="O1644" s="31" t="s">
        <v>8218</v>
      </c>
      <c r="P1644" s="32">
        <v>43510.9126232292</v>
      </c>
      <c r="Q1644" s="27" t="s">
        <v>43</v>
      </c>
      <c r="R1644" s="28" t="s">
        <v>43</v>
      </c>
      <c r="S1644" s="27" t="s">
        <v>43</v>
      </c>
      <c r="T1644" s="27" t="s">
        <v>43</v>
      </c>
      <c r="U1644" s="5" t="s">
        <v>43</v>
      </c>
      <c r="V1644" s="27" t="s">
        <v>43</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8219</v>
      </c>
      <c r="B1645" s="6" t="s">
        <v>8220</v>
      </c>
      <c r="C1645" s="6" t="s">
        <v>7354</v>
      </c>
      <c r="D1645" s="7" t="s">
        <v>8215</v>
      </c>
      <c r="E1645" s="27" t="s">
        <v>8216</v>
      </c>
      <c r="F1645" s="5" t="s">
        <v>877</v>
      </c>
      <c r="G1645" s="6" t="s">
        <v>43</v>
      </c>
      <c r="H1645" s="6" t="s">
        <v>43</v>
      </c>
      <c r="I1645" s="6" t="s">
        <v>43</v>
      </c>
      <c r="J1645" s="8" t="s">
        <v>2076</v>
      </c>
      <c r="K1645" s="5" t="s">
        <v>2077</v>
      </c>
      <c r="L1645" s="7" t="s">
        <v>2078</v>
      </c>
      <c r="M1645" s="9" t="s">
        <v>8221</v>
      </c>
      <c r="N1645" s="5" t="s">
        <v>879</v>
      </c>
      <c r="O1645" s="31" t="s">
        <v>8222</v>
      </c>
      <c r="P1645" s="32">
        <v>43510.9126232986</v>
      </c>
      <c r="Q1645" s="27" t="s">
        <v>8223</v>
      </c>
      <c r="R1645" s="28" t="s">
        <v>8224</v>
      </c>
      <c r="S1645" s="27" t="s">
        <v>43</v>
      </c>
      <c r="T1645" s="27" t="s">
        <v>43</v>
      </c>
      <c r="U1645" s="5" t="s">
        <v>43</v>
      </c>
      <c r="V1645" s="27" t="s">
        <v>43</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8225</v>
      </c>
      <c r="B1646" s="6" t="s">
        <v>8226</v>
      </c>
      <c r="C1646" s="6" t="s">
        <v>7354</v>
      </c>
      <c r="D1646" s="7" t="s">
        <v>8215</v>
      </c>
      <c r="E1646" s="27" t="s">
        <v>8216</v>
      </c>
      <c r="F1646" s="5" t="s">
        <v>877</v>
      </c>
      <c r="G1646" s="6" t="s">
        <v>43</v>
      </c>
      <c r="H1646" s="6" t="s">
        <v>43</v>
      </c>
      <c r="I1646" s="6" t="s">
        <v>43</v>
      </c>
      <c r="J1646" s="8" t="s">
        <v>1272</v>
      </c>
      <c r="K1646" s="5" t="s">
        <v>1273</v>
      </c>
      <c r="L1646" s="7" t="s">
        <v>1274</v>
      </c>
      <c r="M1646" s="9" t="s">
        <v>8227</v>
      </c>
      <c r="N1646" s="5" t="s">
        <v>851</v>
      </c>
      <c r="O1646" s="31" t="s">
        <v>8228</v>
      </c>
      <c r="P1646" s="32">
        <v>43510.9126233449</v>
      </c>
      <c r="Q1646" s="27" t="s">
        <v>8229</v>
      </c>
      <c r="R1646" s="28" t="s">
        <v>8230</v>
      </c>
      <c r="S1646" s="27" t="s">
        <v>43</v>
      </c>
      <c r="T1646" s="27" t="s">
        <v>43</v>
      </c>
      <c r="U1646" s="5" t="s">
        <v>43</v>
      </c>
      <c r="V1646" s="27" t="s">
        <v>43</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8231</v>
      </c>
      <c r="B1647" s="6" t="s">
        <v>8232</v>
      </c>
      <c r="C1647" s="6" t="s">
        <v>7903</v>
      </c>
      <c r="D1647" s="7" t="s">
        <v>7904</v>
      </c>
      <c r="E1647" s="27" t="s">
        <v>7905</v>
      </c>
      <c r="F1647" s="5" t="s">
        <v>1279</v>
      </c>
      <c r="G1647" s="6" t="s">
        <v>42</v>
      </c>
      <c r="H1647" s="6" t="s">
        <v>43</v>
      </c>
      <c r="I1647" s="6" t="s">
        <v>43</v>
      </c>
      <c r="J1647" s="8" t="s">
        <v>1560</v>
      </c>
      <c r="K1647" s="5" t="s">
        <v>1561</v>
      </c>
      <c r="L1647" s="7" t="s">
        <v>1562</v>
      </c>
      <c r="M1647" s="9" t="s">
        <v>8233</v>
      </c>
      <c r="N1647" s="5" t="s">
        <v>879</v>
      </c>
      <c r="O1647" s="31" t="s">
        <v>8234</v>
      </c>
      <c r="P1647" s="32">
        <v>43511.2421272801</v>
      </c>
      <c r="Q1647" s="27" t="s">
        <v>43</v>
      </c>
      <c r="R1647" s="28" t="s">
        <v>43</v>
      </c>
      <c r="S1647" s="27" t="s">
        <v>116</v>
      </c>
      <c r="T1647" s="27" t="s">
        <v>43</v>
      </c>
      <c r="U1647" s="5" t="s">
        <v>43</v>
      </c>
      <c r="V1647" s="27" t="s">
        <v>43</v>
      </c>
      <c r="W1647" s="7" t="s">
        <v>43</v>
      </c>
      <c r="X1647" s="7" t="s">
        <v>43</v>
      </c>
      <c r="Y1647" s="5" t="s">
        <v>43</v>
      </c>
      <c r="Z1647" s="5" t="s">
        <v>43</v>
      </c>
      <c r="AA1647" s="7" t="s">
        <v>43</v>
      </c>
      <c r="AB1647" s="7" t="s">
        <v>43</v>
      </c>
      <c r="AC1647" s="7" t="s">
        <v>43</v>
      </c>
      <c r="AD1647" s="7" t="s">
        <v>43</v>
      </c>
      <c r="AE1647" s="7" t="s">
        <v>43</v>
      </c>
      <c r="AF1647" s="6" t="s">
        <v>43</v>
      </c>
      <c r="AG1647" s="6" t="s">
        <v>8235</v>
      </c>
      <c r="AH1647" s="6" t="s">
        <v>43</v>
      </c>
      <c r="AI1647" s="6" t="s">
        <v>43</v>
      </c>
      <c r="AJ1647" s="6" t="s">
        <v>43</v>
      </c>
    </row>
    <row r="1648">
      <c r="A1648" s="27" t="s">
        <v>8236</v>
      </c>
      <c r="B1648" s="6" t="s">
        <v>8237</v>
      </c>
      <c r="C1648" s="6" t="s">
        <v>7903</v>
      </c>
      <c r="D1648" s="7" t="s">
        <v>7904</v>
      </c>
      <c r="E1648" s="27" t="s">
        <v>7905</v>
      </c>
      <c r="F1648" s="5" t="s">
        <v>877</v>
      </c>
      <c r="G1648" s="6" t="s">
        <v>1018</v>
      </c>
      <c r="H1648" s="6" t="s">
        <v>43</v>
      </c>
      <c r="I1648" s="6" t="s">
        <v>43</v>
      </c>
      <c r="J1648" s="8" t="s">
        <v>1666</v>
      </c>
      <c r="K1648" s="5" t="s">
        <v>1667</v>
      </c>
      <c r="L1648" s="7" t="s">
        <v>1668</v>
      </c>
      <c r="M1648" s="9" t="s">
        <v>8238</v>
      </c>
      <c r="N1648" s="5" t="s">
        <v>879</v>
      </c>
      <c r="O1648" s="31" t="s">
        <v>8239</v>
      </c>
      <c r="P1648" s="32">
        <v>43511.2421273495</v>
      </c>
      <c r="Q1648" s="27" t="s">
        <v>43</v>
      </c>
      <c r="R1648" s="28" t="s">
        <v>8240</v>
      </c>
      <c r="S1648" s="27" t="s">
        <v>116</v>
      </c>
      <c r="T1648" s="27" t="s">
        <v>43</v>
      </c>
      <c r="U1648" s="5" t="s">
        <v>43</v>
      </c>
      <c r="V1648" s="27" t="s">
        <v>43</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8241</v>
      </c>
      <c r="B1649" s="6" t="s">
        <v>8242</v>
      </c>
      <c r="C1649" s="6" t="s">
        <v>2038</v>
      </c>
      <c r="D1649" s="7" t="s">
        <v>8243</v>
      </c>
      <c r="E1649" s="27" t="s">
        <v>8244</v>
      </c>
      <c r="F1649" s="5" t="s">
        <v>22</v>
      </c>
      <c r="G1649" s="6" t="s">
        <v>43</v>
      </c>
      <c r="H1649" s="6" t="s">
        <v>43</v>
      </c>
      <c r="I1649" s="6" t="s">
        <v>43</v>
      </c>
      <c r="J1649" s="8" t="s">
        <v>1304</v>
      </c>
      <c r="K1649" s="5" t="s">
        <v>1305</v>
      </c>
      <c r="L1649" s="7" t="s">
        <v>1306</v>
      </c>
      <c r="M1649" s="9" t="s">
        <v>8245</v>
      </c>
      <c r="N1649" s="5" t="s">
        <v>879</v>
      </c>
      <c r="O1649" s="31" t="s">
        <v>8246</v>
      </c>
      <c r="P1649" s="32">
        <v>43510.9602548958</v>
      </c>
      <c r="Q1649" s="27" t="s">
        <v>8247</v>
      </c>
      <c r="R1649" s="28" t="s">
        <v>43</v>
      </c>
      <c r="S1649" s="27" t="s">
        <v>73</v>
      </c>
      <c r="T1649" s="27" t="s">
        <v>1312</v>
      </c>
      <c r="U1649" s="5" t="s">
        <v>869</v>
      </c>
      <c r="V1649" s="27" t="s">
        <v>150</v>
      </c>
      <c r="W1649" s="7" t="s">
        <v>8248</v>
      </c>
      <c r="X1649" s="7" t="s">
        <v>1078</v>
      </c>
      <c r="Y1649" s="5" t="s">
        <v>857</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8249</v>
      </c>
      <c r="B1650" s="6" t="s">
        <v>8250</v>
      </c>
      <c r="C1650" s="6" t="s">
        <v>2038</v>
      </c>
      <c r="D1650" s="7" t="s">
        <v>8243</v>
      </c>
      <c r="E1650" s="27" t="s">
        <v>8244</v>
      </c>
      <c r="F1650" s="5" t="s">
        <v>877</v>
      </c>
      <c r="G1650" s="6" t="s">
        <v>1018</v>
      </c>
      <c r="H1650" s="6" t="s">
        <v>43</v>
      </c>
      <c r="I1650" s="6" t="s">
        <v>43</v>
      </c>
      <c r="J1650" s="8" t="s">
        <v>1186</v>
      </c>
      <c r="K1650" s="5" t="s">
        <v>1187</v>
      </c>
      <c r="L1650" s="7" t="s">
        <v>1188</v>
      </c>
      <c r="M1650" s="9" t="s">
        <v>8251</v>
      </c>
      <c r="N1650" s="5" t="s">
        <v>879</v>
      </c>
      <c r="O1650" s="31" t="s">
        <v>8252</v>
      </c>
      <c r="P1650" s="32">
        <v>43510.9614108449</v>
      </c>
      <c r="Q1650" s="27" t="s">
        <v>43</v>
      </c>
      <c r="R1650" s="28" t="s">
        <v>43</v>
      </c>
      <c r="S1650" s="27" t="s">
        <v>43</v>
      </c>
      <c r="T1650" s="27" t="s">
        <v>43</v>
      </c>
      <c r="U1650" s="5" t="s">
        <v>43</v>
      </c>
      <c r="V1650" s="27" t="s">
        <v>258</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8253</v>
      </c>
      <c r="B1651" s="6" t="s">
        <v>8254</v>
      </c>
      <c r="C1651" s="6" t="s">
        <v>2038</v>
      </c>
      <c r="D1651" s="7" t="s">
        <v>8243</v>
      </c>
      <c r="E1651" s="27" t="s">
        <v>8244</v>
      </c>
      <c r="F1651" s="5" t="s">
        <v>877</v>
      </c>
      <c r="G1651" s="6" t="s">
        <v>1018</v>
      </c>
      <c r="H1651" s="6" t="s">
        <v>43</v>
      </c>
      <c r="I1651" s="6" t="s">
        <v>43</v>
      </c>
      <c r="J1651" s="8" t="s">
        <v>1186</v>
      </c>
      <c r="K1651" s="5" t="s">
        <v>1187</v>
      </c>
      <c r="L1651" s="7" t="s">
        <v>1188</v>
      </c>
      <c r="M1651" s="9" t="s">
        <v>8255</v>
      </c>
      <c r="N1651" s="5" t="s">
        <v>879</v>
      </c>
      <c r="O1651" s="31" t="s">
        <v>8252</v>
      </c>
      <c r="P1651" s="32">
        <v>43510.9614109144</v>
      </c>
      <c r="Q1651" s="27" t="s">
        <v>43</v>
      </c>
      <c r="R1651" s="28" t="s">
        <v>43</v>
      </c>
      <c r="S1651" s="27" t="s">
        <v>43</v>
      </c>
      <c r="T1651" s="27" t="s">
        <v>43</v>
      </c>
      <c r="U1651" s="5" t="s">
        <v>43</v>
      </c>
      <c r="V1651" s="27" t="s">
        <v>258</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8256</v>
      </c>
      <c r="B1652" s="6" t="s">
        <v>8257</v>
      </c>
      <c r="C1652" s="6" t="s">
        <v>2038</v>
      </c>
      <c r="D1652" s="7" t="s">
        <v>8243</v>
      </c>
      <c r="E1652" s="27" t="s">
        <v>8244</v>
      </c>
      <c r="F1652" s="5" t="s">
        <v>877</v>
      </c>
      <c r="G1652" s="6" t="s">
        <v>1018</v>
      </c>
      <c r="H1652" s="6" t="s">
        <v>43</v>
      </c>
      <c r="I1652" s="6" t="s">
        <v>43</v>
      </c>
      <c r="J1652" s="8" t="s">
        <v>1332</v>
      </c>
      <c r="K1652" s="5" t="s">
        <v>1333</v>
      </c>
      <c r="L1652" s="7" t="s">
        <v>1334</v>
      </c>
      <c r="M1652" s="9" t="s">
        <v>8258</v>
      </c>
      <c r="N1652" s="5" t="s">
        <v>879</v>
      </c>
      <c r="O1652" s="31" t="s">
        <v>8252</v>
      </c>
      <c r="P1652" s="32">
        <v>43510.9614109606</v>
      </c>
      <c r="Q1652" s="27" t="s">
        <v>43</v>
      </c>
      <c r="R1652" s="28" t="s">
        <v>43</v>
      </c>
      <c r="S1652" s="27" t="s">
        <v>43</v>
      </c>
      <c r="T1652" s="27" t="s">
        <v>43</v>
      </c>
      <c r="U1652" s="5" t="s">
        <v>43</v>
      </c>
      <c r="V1652" s="27" t="s">
        <v>258</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8259</v>
      </c>
      <c r="B1653" s="6" t="s">
        <v>8260</v>
      </c>
      <c r="C1653" s="6" t="s">
        <v>2038</v>
      </c>
      <c r="D1653" s="7" t="s">
        <v>8243</v>
      </c>
      <c r="E1653" s="27" t="s">
        <v>8244</v>
      </c>
      <c r="F1653" s="5" t="s">
        <v>877</v>
      </c>
      <c r="G1653" s="6" t="s">
        <v>1018</v>
      </c>
      <c r="H1653" s="6" t="s">
        <v>43</v>
      </c>
      <c r="I1653" s="6" t="s">
        <v>43</v>
      </c>
      <c r="J1653" s="8" t="s">
        <v>1186</v>
      </c>
      <c r="K1653" s="5" t="s">
        <v>1187</v>
      </c>
      <c r="L1653" s="7" t="s">
        <v>1188</v>
      </c>
      <c r="M1653" s="9" t="s">
        <v>8261</v>
      </c>
      <c r="N1653" s="5" t="s">
        <v>879</v>
      </c>
      <c r="O1653" s="31" t="s">
        <v>8252</v>
      </c>
      <c r="P1653" s="32">
        <v>43510.9614110301</v>
      </c>
      <c r="Q1653" s="27" t="s">
        <v>43</v>
      </c>
      <c r="R1653" s="28" t="s">
        <v>43</v>
      </c>
      <c r="S1653" s="27" t="s">
        <v>43</v>
      </c>
      <c r="T1653" s="27" t="s">
        <v>43</v>
      </c>
      <c r="U1653" s="5" t="s">
        <v>43</v>
      </c>
      <c r="V1653" s="27" t="s">
        <v>258</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8262</v>
      </c>
      <c r="B1654" s="6" t="s">
        <v>8263</v>
      </c>
      <c r="C1654" s="6" t="s">
        <v>2038</v>
      </c>
      <c r="D1654" s="7" t="s">
        <v>8243</v>
      </c>
      <c r="E1654" s="27" t="s">
        <v>8244</v>
      </c>
      <c r="F1654" s="5" t="s">
        <v>877</v>
      </c>
      <c r="G1654" s="6" t="s">
        <v>1018</v>
      </c>
      <c r="H1654" s="6" t="s">
        <v>43</v>
      </c>
      <c r="I1654" s="6" t="s">
        <v>43</v>
      </c>
      <c r="J1654" s="8" t="s">
        <v>1332</v>
      </c>
      <c r="K1654" s="5" t="s">
        <v>1333</v>
      </c>
      <c r="L1654" s="7" t="s">
        <v>1334</v>
      </c>
      <c r="M1654" s="9" t="s">
        <v>8264</v>
      </c>
      <c r="N1654" s="5" t="s">
        <v>879</v>
      </c>
      <c r="O1654" s="31" t="s">
        <v>8252</v>
      </c>
      <c r="P1654" s="32">
        <v>43510.9614110764</v>
      </c>
      <c r="Q1654" s="27" t="s">
        <v>43</v>
      </c>
      <c r="R1654" s="28" t="s">
        <v>43</v>
      </c>
      <c r="S1654" s="27" t="s">
        <v>43</v>
      </c>
      <c r="T1654" s="27" t="s">
        <v>43</v>
      </c>
      <c r="U1654" s="5" t="s">
        <v>43</v>
      </c>
      <c r="V1654" s="27" t="s">
        <v>258</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8265</v>
      </c>
      <c r="B1655" s="6" t="s">
        <v>8266</v>
      </c>
      <c r="C1655" s="6" t="s">
        <v>2038</v>
      </c>
      <c r="D1655" s="7" t="s">
        <v>8243</v>
      </c>
      <c r="E1655" s="27" t="s">
        <v>8244</v>
      </c>
      <c r="F1655" s="5" t="s">
        <v>877</v>
      </c>
      <c r="G1655" s="6" t="s">
        <v>1018</v>
      </c>
      <c r="H1655" s="6" t="s">
        <v>43</v>
      </c>
      <c r="I1655" s="6" t="s">
        <v>43</v>
      </c>
      <c r="J1655" s="8" t="s">
        <v>1332</v>
      </c>
      <c r="K1655" s="5" t="s">
        <v>1333</v>
      </c>
      <c r="L1655" s="7" t="s">
        <v>1334</v>
      </c>
      <c r="M1655" s="9" t="s">
        <v>8267</v>
      </c>
      <c r="N1655" s="5" t="s">
        <v>879</v>
      </c>
      <c r="O1655" s="31" t="s">
        <v>8252</v>
      </c>
      <c r="P1655" s="32">
        <v>43510.9614111458</v>
      </c>
      <c r="Q1655" s="27" t="s">
        <v>43</v>
      </c>
      <c r="R1655" s="28" t="s">
        <v>43</v>
      </c>
      <c r="S1655" s="27" t="s">
        <v>43</v>
      </c>
      <c r="T1655" s="27" t="s">
        <v>43</v>
      </c>
      <c r="U1655" s="5" t="s">
        <v>43</v>
      </c>
      <c r="V1655" s="27" t="s">
        <v>258</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8268</v>
      </c>
      <c r="B1656" s="6" t="s">
        <v>8269</v>
      </c>
      <c r="C1656" s="6" t="s">
        <v>2038</v>
      </c>
      <c r="D1656" s="7" t="s">
        <v>8243</v>
      </c>
      <c r="E1656" s="27" t="s">
        <v>8244</v>
      </c>
      <c r="F1656" s="5" t="s">
        <v>877</v>
      </c>
      <c r="G1656" s="6" t="s">
        <v>1018</v>
      </c>
      <c r="H1656" s="6" t="s">
        <v>43</v>
      </c>
      <c r="I1656" s="6" t="s">
        <v>43</v>
      </c>
      <c r="J1656" s="8" t="s">
        <v>1332</v>
      </c>
      <c r="K1656" s="5" t="s">
        <v>1333</v>
      </c>
      <c r="L1656" s="7" t="s">
        <v>1334</v>
      </c>
      <c r="M1656" s="9" t="s">
        <v>8270</v>
      </c>
      <c r="N1656" s="5" t="s">
        <v>879</v>
      </c>
      <c r="O1656" s="31" t="s">
        <v>8252</v>
      </c>
      <c r="P1656" s="32">
        <v>43510.9614111921</v>
      </c>
      <c r="Q1656" s="27" t="s">
        <v>43</v>
      </c>
      <c r="R1656" s="28" t="s">
        <v>43</v>
      </c>
      <c r="S1656" s="27" t="s">
        <v>43</v>
      </c>
      <c r="T1656" s="27" t="s">
        <v>43</v>
      </c>
      <c r="U1656" s="5" t="s">
        <v>43</v>
      </c>
      <c r="V1656" s="27" t="s">
        <v>258</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8271</v>
      </c>
      <c r="B1657" s="6" t="s">
        <v>8272</v>
      </c>
      <c r="C1657" s="6" t="s">
        <v>2038</v>
      </c>
      <c r="D1657" s="7" t="s">
        <v>8243</v>
      </c>
      <c r="E1657" s="27" t="s">
        <v>8244</v>
      </c>
      <c r="F1657" s="5" t="s">
        <v>877</v>
      </c>
      <c r="G1657" s="6" t="s">
        <v>1018</v>
      </c>
      <c r="H1657" s="6" t="s">
        <v>43</v>
      </c>
      <c r="I1657" s="6" t="s">
        <v>43</v>
      </c>
      <c r="J1657" s="8" t="s">
        <v>1186</v>
      </c>
      <c r="K1657" s="5" t="s">
        <v>1187</v>
      </c>
      <c r="L1657" s="7" t="s">
        <v>1188</v>
      </c>
      <c r="M1657" s="9" t="s">
        <v>8273</v>
      </c>
      <c r="N1657" s="5" t="s">
        <v>879</v>
      </c>
      <c r="O1657" s="31" t="s">
        <v>8252</v>
      </c>
      <c r="P1657" s="32">
        <v>43510.9614112269</v>
      </c>
      <c r="Q1657" s="27" t="s">
        <v>43</v>
      </c>
      <c r="R1657" s="28" t="s">
        <v>43</v>
      </c>
      <c r="S1657" s="27" t="s">
        <v>43</v>
      </c>
      <c r="T1657" s="27" t="s">
        <v>43</v>
      </c>
      <c r="U1657" s="5" t="s">
        <v>43</v>
      </c>
      <c r="V1657" s="27" t="s">
        <v>258</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8274</v>
      </c>
      <c r="B1658" s="6" t="s">
        <v>8275</v>
      </c>
      <c r="C1658" s="6" t="s">
        <v>2038</v>
      </c>
      <c r="D1658" s="7" t="s">
        <v>8243</v>
      </c>
      <c r="E1658" s="27" t="s">
        <v>8244</v>
      </c>
      <c r="F1658" s="5" t="s">
        <v>877</v>
      </c>
      <c r="G1658" s="6" t="s">
        <v>1018</v>
      </c>
      <c r="H1658" s="6" t="s">
        <v>43</v>
      </c>
      <c r="I1658" s="6" t="s">
        <v>43</v>
      </c>
      <c r="J1658" s="8" t="s">
        <v>1186</v>
      </c>
      <c r="K1658" s="5" t="s">
        <v>1187</v>
      </c>
      <c r="L1658" s="7" t="s">
        <v>1188</v>
      </c>
      <c r="M1658" s="9" t="s">
        <v>8276</v>
      </c>
      <c r="N1658" s="5" t="s">
        <v>879</v>
      </c>
      <c r="O1658" s="31" t="s">
        <v>8252</v>
      </c>
      <c r="P1658" s="32">
        <v>43510.9614113079</v>
      </c>
      <c r="Q1658" s="27" t="s">
        <v>43</v>
      </c>
      <c r="R1658" s="28" t="s">
        <v>43</v>
      </c>
      <c r="S1658" s="27" t="s">
        <v>43</v>
      </c>
      <c r="T1658" s="27" t="s">
        <v>43</v>
      </c>
      <c r="U1658" s="5" t="s">
        <v>43</v>
      </c>
      <c r="V1658" s="27" t="s">
        <v>258</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8277</v>
      </c>
      <c r="B1659" s="6" t="s">
        <v>8278</v>
      </c>
      <c r="C1659" s="6" t="s">
        <v>2038</v>
      </c>
      <c r="D1659" s="7" t="s">
        <v>8243</v>
      </c>
      <c r="E1659" s="27" t="s">
        <v>8244</v>
      </c>
      <c r="F1659" s="5" t="s">
        <v>877</v>
      </c>
      <c r="G1659" s="6" t="s">
        <v>1018</v>
      </c>
      <c r="H1659" s="6" t="s">
        <v>43</v>
      </c>
      <c r="I1659" s="6" t="s">
        <v>43</v>
      </c>
      <c r="J1659" s="8" t="s">
        <v>1332</v>
      </c>
      <c r="K1659" s="5" t="s">
        <v>1333</v>
      </c>
      <c r="L1659" s="7" t="s">
        <v>1334</v>
      </c>
      <c r="M1659" s="9" t="s">
        <v>8279</v>
      </c>
      <c r="N1659" s="5" t="s">
        <v>879</v>
      </c>
      <c r="O1659" s="31" t="s">
        <v>8252</v>
      </c>
      <c r="P1659" s="32">
        <v>43510.9614113426</v>
      </c>
      <c r="Q1659" s="27" t="s">
        <v>43</v>
      </c>
      <c r="R1659" s="28" t="s">
        <v>43</v>
      </c>
      <c r="S1659" s="27" t="s">
        <v>43</v>
      </c>
      <c r="T1659" s="27" t="s">
        <v>43</v>
      </c>
      <c r="U1659" s="5" t="s">
        <v>43</v>
      </c>
      <c r="V1659" s="27" t="s">
        <v>258</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8280</v>
      </c>
      <c r="B1660" s="6" t="s">
        <v>8281</v>
      </c>
      <c r="C1660" s="6" t="s">
        <v>2038</v>
      </c>
      <c r="D1660" s="7" t="s">
        <v>8243</v>
      </c>
      <c r="E1660" s="27" t="s">
        <v>8244</v>
      </c>
      <c r="F1660" s="5" t="s">
        <v>877</v>
      </c>
      <c r="G1660" s="6" t="s">
        <v>1018</v>
      </c>
      <c r="H1660" s="6" t="s">
        <v>43</v>
      </c>
      <c r="I1660" s="6" t="s">
        <v>43</v>
      </c>
      <c r="J1660" s="8" t="s">
        <v>1332</v>
      </c>
      <c r="K1660" s="5" t="s">
        <v>1333</v>
      </c>
      <c r="L1660" s="7" t="s">
        <v>1334</v>
      </c>
      <c r="M1660" s="9" t="s">
        <v>8282</v>
      </c>
      <c r="N1660" s="5" t="s">
        <v>879</v>
      </c>
      <c r="O1660" s="31" t="s">
        <v>8283</v>
      </c>
      <c r="P1660" s="32">
        <v>43510.9614114236</v>
      </c>
      <c r="Q1660" s="27" t="s">
        <v>43</v>
      </c>
      <c r="R1660" s="28" t="s">
        <v>43</v>
      </c>
      <c r="S1660" s="27" t="s">
        <v>43</v>
      </c>
      <c r="T1660" s="27" t="s">
        <v>43</v>
      </c>
      <c r="U1660" s="5" t="s">
        <v>43</v>
      </c>
      <c r="V1660" s="27" t="s">
        <v>258</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8284</v>
      </c>
      <c r="B1661" s="6" t="s">
        <v>8285</v>
      </c>
      <c r="C1661" s="6" t="s">
        <v>2038</v>
      </c>
      <c r="D1661" s="7" t="s">
        <v>8243</v>
      </c>
      <c r="E1661" s="27" t="s">
        <v>8244</v>
      </c>
      <c r="F1661" s="5" t="s">
        <v>877</v>
      </c>
      <c r="G1661" s="6" t="s">
        <v>1018</v>
      </c>
      <c r="H1661" s="6" t="s">
        <v>43</v>
      </c>
      <c r="I1661" s="6" t="s">
        <v>43</v>
      </c>
      <c r="J1661" s="8" t="s">
        <v>1258</v>
      </c>
      <c r="K1661" s="5" t="s">
        <v>1259</v>
      </c>
      <c r="L1661" s="7" t="s">
        <v>1260</v>
      </c>
      <c r="M1661" s="9" t="s">
        <v>8286</v>
      </c>
      <c r="N1661" s="5" t="s">
        <v>879</v>
      </c>
      <c r="O1661" s="31" t="s">
        <v>8283</v>
      </c>
      <c r="P1661" s="32">
        <v>43510.9614114583</v>
      </c>
      <c r="Q1661" s="27" t="s">
        <v>43</v>
      </c>
      <c r="R1661" s="28" t="s">
        <v>43</v>
      </c>
      <c r="S1661" s="27" t="s">
        <v>43</v>
      </c>
      <c r="T1661" s="27" t="s">
        <v>43</v>
      </c>
      <c r="U1661" s="5" t="s">
        <v>43</v>
      </c>
      <c r="V1661" s="27" t="s">
        <v>258</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8287</v>
      </c>
      <c r="B1662" s="6" t="s">
        <v>8288</v>
      </c>
      <c r="C1662" s="6" t="s">
        <v>2038</v>
      </c>
      <c r="D1662" s="7" t="s">
        <v>8243</v>
      </c>
      <c r="E1662" s="27" t="s">
        <v>8244</v>
      </c>
      <c r="F1662" s="5" t="s">
        <v>877</v>
      </c>
      <c r="G1662" s="6" t="s">
        <v>1018</v>
      </c>
      <c r="H1662" s="6" t="s">
        <v>43</v>
      </c>
      <c r="I1662" s="6" t="s">
        <v>43</v>
      </c>
      <c r="J1662" s="8" t="s">
        <v>1332</v>
      </c>
      <c r="K1662" s="5" t="s">
        <v>1333</v>
      </c>
      <c r="L1662" s="7" t="s">
        <v>1334</v>
      </c>
      <c r="M1662" s="9" t="s">
        <v>8289</v>
      </c>
      <c r="N1662" s="5" t="s">
        <v>879</v>
      </c>
      <c r="O1662" s="31" t="s">
        <v>8283</v>
      </c>
      <c r="P1662" s="32">
        <v>43510.9614115741</v>
      </c>
      <c r="Q1662" s="27" t="s">
        <v>43</v>
      </c>
      <c r="R1662" s="28" t="s">
        <v>43</v>
      </c>
      <c r="S1662" s="27" t="s">
        <v>43</v>
      </c>
      <c r="T1662" s="27" t="s">
        <v>43</v>
      </c>
      <c r="U1662" s="5" t="s">
        <v>43</v>
      </c>
      <c r="V1662" s="27" t="s">
        <v>258</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8290</v>
      </c>
      <c r="B1663" s="6" t="s">
        <v>8291</v>
      </c>
      <c r="C1663" s="6" t="s">
        <v>2038</v>
      </c>
      <c r="D1663" s="7" t="s">
        <v>8243</v>
      </c>
      <c r="E1663" s="27" t="s">
        <v>8244</v>
      </c>
      <c r="F1663" s="5" t="s">
        <v>877</v>
      </c>
      <c r="G1663" s="6" t="s">
        <v>1018</v>
      </c>
      <c r="H1663" s="6" t="s">
        <v>43</v>
      </c>
      <c r="I1663" s="6" t="s">
        <v>43</v>
      </c>
      <c r="J1663" s="8" t="s">
        <v>1332</v>
      </c>
      <c r="K1663" s="5" t="s">
        <v>1333</v>
      </c>
      <c r="L1663" s="7" t="s">
        <v>1334</v>
      </c>
      <c r="M1663" s="9" t="s">
        <v>8292</v>
      </c>
      <c r="N1663" s="5" t="s">
        <v>879</v>
      </c>
      <c r="O1663" s="31" t="s">
        <v>8283</v>
      </c>
      <c r="P1663" s="32">
        <v>43510.9614116551</v>
      </c>
      <c r="Q1663" s="27" t="s">
        <v>43</v>
      </c>
      <c r="R1663" s="28" t="s">
        <v>43</v>
      </c>
      <c r="S1663" s="27" t="s">
        <v>43</v>
      </c>
      <c r="T1663" s="27" t="s">
        <v>43</v>
      </c>
      <c r="U1663" s="5" t="s">
        <v>43</v>
      </c>
      <c r="V1663" s="27" t="s">
        <v>258</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8293</v>
      </c>
      <c r="B1664" s="6" t="s">
        <v>8294</v>
      </c>
      <c r="C1664" s="6" t="s">
        <v>2038</v>
      </c>
      <c r="D1664" s="7" t="s">
        <v>8243</v>
      </c>
      <c r="E1664" s="27" t="s">
        <v>8244</v>
      </c>
      <c r="F1664" s="5" t="s">
        <v>877</v>
      </c>
      <c r="G1664" s="6" t="s">
        <v>1018</v>
      </c>
      <c r="H1664" s="6" t="s">
        <v>43</v>
      </c>
      <c r="I1664" s="6" t="s">
        <v>43</v>
      </c>
      <c r="J1664" s="8" t="s">
        <v>1258</v>
      </c>
      <c r="K1664" s="5" t="s">
        <v>1259</v>
      </c>
      <c r="L1664" s="7" t="s">
        <v>1260</v>
      </c>
      <c r="M1664" s="9" t="s">
        <v>8295</v>
      </c>
      <c r="N1664" s="5" t="s">
        <v>879</v>
      </c>
      <c r="O1664" s="31" t="s">
        <v>8283</v>
      </c>
      <c r="P1664" s="32">
        <v>43510.9614116898</v>
      </c>
      <c r="Q1664" s="27" t="s">
        <v>43</v>
      </c>
      <c r="R1664" s="28" t="s">
        <v>43</v>
      </c>
      <c r="S1664" s="27" t="s">
        <v>43</v>
      </c>
      <c r="T1664" s="27" t="s">
        <v>43</v>
      </c>
      <c r="U1664" s="5" t="s">
        <v>43</v>
      </c>
      <c r="V1664" s="27" t="s">
        <v>258</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8296</v>
      </c>
      <c r="B1665" s="6" t="s">
        <v>8297</v>
      </c>
      <c r="C1665" s="6" t="s">
        <v>2038</v>
      </c>
      <c r="D1665" s="7" t="s">
        <v>8243</v>
      </c>
      <c r="E1665" s="27" t="s">
        <v>8244</v>
      </c>
      <c r="F1665" s="5" t="s">
        <v>877</v>
      </c>
      <c r="G1665" s="6" t="s">
        <v>1018</v>
      </c>
      <c r="H1665" s="6" t="s">
        <v>43</v>
      </c>
      <c r="I1665" s="6" t="s">
        <v>43</v>
      </c>
      <c r="J1665" s="8" t="s">
        <v>1186</v>
      </c>
      <c r="K1665" s="5" t="s">
        <v>1187</v>
      </c>
      <c r="L1665" s="7" t="s">
        <v>1188</v>
      </c>
      <c r="M1665" s="9" t="s">
        <v>8298</v>
      </c>
      <c r="N1665" s="5" t="s">
        <v>879</v>
      </c>
      <c r="O1665" s="31" t="s">
        <v>8283</v>
      </c>
      <c r="P1665" s="32">
        <v>43510.9614117708</v>
      </c>
      <c r="Q1665" s="27" t="s">
        <v>43</v>
      </c>
      <c r="R1665" s="28" t="s">
        <v>43</v>
      </c>
      <c r="S1665" s="27" t="s">
        <v>43</v>
      </c>
      <c r="T1665" s="27" t="s">
        <v>43</v>
      </c>
      <c r="U1665" s="5" t="s">
        <v>43</v>
      </c>
      <c r="V1665" s="27" t="s">
        <v>258</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8299</v>
      </c>
      <c r="B1666" s="6" t="s">
        <v>8300</v>
      </c>
      <c r="C1666" s="6" t="s">
        <v>2038</v>
      </c>
      <c r="D1666" s="7" t="s">
        <v>8243</v>
      </c>
      <c r="E1666" s="27" t="s">
        <v>8244</v>
      </c>
      <c r="F1666" s="5" t="s">
        <v>877</v>
      </c>
      <c r="G1666" s="6" t="s">
        <v>1018</v>
      </c>
      <c r="H1666" s="6" t="s">
        <v>43</v>
      </c>
      <c r="I1666" s="6" t="s">
        <v>43</v>
      </c>
      <c r="J1666" s="8" t="s">
        <v>1186</v>
      </c>
      <c r="K1666" s="5" t="s">
        <v>1187</v>
      </c>
      <c r="L1666" s="7" t="s">
        <v>1188</v>
      </c>
      <c r="M1666" s="9" t="s">
        <v>8301</v>
      </c>
      <c r="N1666" s="5" t="s">
        <v>879</v>
      </c>
      <c r="O1666" s="31" t="s">
        <v>8283</v>
      </c>
      <c r="P1666" s="32">
        <v>43510.9614118403</v>
      </c>
      <c r="Q1666" s="27" t="s">
        <v>43</v>
      </c>
      <c r="R1666" s="28" t="s">
        <v>43</v>
      </c>
      <c r="S1666" s="27" t="s">
        <v>43</v>
      </c>
      <c r="T1666" s="27" t="s">
        <v>43</v>
      </c>
      <c r="U1666" s="5" t="s">
        <v>43</v>
      </c>
      <c r="V1666" s="27" t="s">
        <v>258</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8302</v>
      </c>
      <c r="B1667" s="6" t="s">
        <v>8303</v>
      </c>
      <c r="C1667" s="6" t="s">
        <v>2038</v>
      </c>
      <c r="D1667" s="7" t="s">
        <v>8243</v>
      </c>
      <c r="E1667" s="27" t="s">
        <v>8244</v>
      </c>
      <c r="F1667" s="5" t="s">
        <v>877</v>
      </c>
      <c r="G1667" s="6" t="s">
        <v>1018</v>
      </c>
      <c r="H1667" s="6" t="s">
        <v>43</v>
      </c>
      <c r="I1667" s="6" t="s">
        <v>43</v>
      </c>
      <c r="J1667" s="8" t="s">
        <v>1186</v>
      </c>
      <c r="K1667" s="5" t="s">
        <v>1187</v>
      </c>
      <c r="L1667" s="7" t="s">
        <v>1188</v>
      </c>
      <c r="M1667" s="9" t="s">
        <v>8304</v>
      </c>
      <c r="N1667" s="5" t="s">
        <v>879</v>
      </c>
      <c r="O1667" s="31" t="s">
        <v>8283</v>
      </c>
      <c r="P1667" s="32">
        <v>43510.9614118866</v>
      </c>
      <c r="Q1667" s="27" t="s">
        <v>43</v>
      </c>
      <c r="R1667" s="28" t="s">
        <v>43</v>
      </c>
      <c r="S1667" s="27" t="s">
        <v>43</v>
      </c>
      <c r="T1667" s="27" t="s">
        <v>43</v>
      </c>
      <c r="U1667" s="5" t="s">
        <v>43</v>
      </c>
      <c r="V1667" s="27" t="s">
        <v>258</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8305</v>
      </c>
      <c r="B1668" s="6" t="s">
        <v>8306</v>
      </c>
      <c r="C1668" s="6" t="s">
        <v>2038</v>
      </c>
      <c r="D1668" s="7" t="s">
        <v>8243</v>
      </c>
      <c r="E1668" s="27" t="s">
        <v>8244</v>
      </c>
      <c r="F1668" s="5" t="s">
        <v>877</v>
      </c>
      <c r="G1668" s="6" t="s">
        <v>1018</v>
      </c>
      <c r="H1668" s="6" t="s">
        <v>43</v>
      </c>
      <c r="I1668" s="6" t="s">
        <v>43</v>
      </c>
      <c r="J1668" s="8" t="s">
        <v>1186</v>
      </c>
      <c r="K1668" s="5" t="s">
        <v>1187</v>
      </c>
      <c r="L1668" s="7" t="s">
        <v>1188</v>
      </c>
      <c r="M1668" s="9" t="s">
        <v>8307</v>
      </c>
      <c r="N1668" s="5" t="s">
        <v>879</v>
      </c>
      <c r="O1668" s="31" t="s">
        <v>8283</v>
      </c>
      <c r="P1668" s="32">
        <v>43510.961411956</v>
      </c>
      <c r="Q1668" s="27" t="s">
        <v>43</v>
      </c>
      <c r="R1668" s="28" t="s">
        <v>43</v>
      </c>
      <c r="S1668" s="27" t="s">
        <v>43</v>
      </c>
      <c r="T1668" s="27" t="s">
        <v>43</v>
      </c>
      <c r="U1668" s="5" t="s">
        <v>43</v>
      </c>
      <c r="V1668" s="27" t="s">
        <v>258</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8308</v>
      </c>
      <c r="B1669" s="6" t="s">
        <v>8309</v>
      </c>
      <c r="C1669" s="6" t="s">
        <v>2038</v>
      </c>
      <c r="D1669" s="7" t="s">
        <v>8243</v>
      </c>
      <c r="E1669" s="27" t="s">
        <v>8244</v>
      </c>
      <c r="F1669" s="5" t="s">
        <v>877</v>
      </c>
      <c r="G1669" s="6" t="s">
        <v>1018</v>
      </c>
      <c r="H1669" s="6" t="s">
        <v>43</v>
      </c>
      <c r="I1669" s="6" t="s">
        <v>43</v>
      </c>
      <c r="J1669" s="8" t="s">
        <v>1357</v>
      </c>
      <c r="K1669" s="5" t="s">
        <v>1358</v>
      </c>
      <c r="L1669" s="7" t="s">
        <v>1359</v>
      </c>
      <c r="M1669" s="9" t="s">
        <v>8310</v>
      </c>
      <c r="N1669" s="5" t="s">
        <v>879</v>
      </c>
      <c r="O1669" s="31" t="s">
        <v>8283</v>
      </c>
      <c r="P1669" s="32">
        <v>43510.9614120023</v>
      </c>
      <c r="Q1669" s="27" t="s">
        <v>43</v>
      </c>
      <c r="R1669" s="28" t="s">
        <v>43</v>
      </c>
      <c r="S1669" s="27" t="s">
        <v>43</v>
      </c>
      <c r="T1669" s="27" t="s">
        <v>43</v>
      </c>
      <c r="U1669" s="5" t="s">
        <v>43</v>
      </c>
      <c r="V1669" s="27" t="s">
        <v>258</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8311</v>
      </c>
      <c r="B1670" s="6" t="s">
        <v>8312</v>
      </c>
      <c r="C1670" s="6" t="s">
        <v>2038</v>
      </c>
      <c r="D1670" s="7" t="s">
        <v>8243</v>
      </c>
      <c r="E1670" s="27" t="s">
        <v>8244</v>
      </c>
      <c r="F1670" s="5" t="s">
        <v>877</v>
      </c>
      <c r="G1670" s="6" t="s">
        <v>1018</v>
      </c>
      <c r="H1670" s="6" t="s">
        <v>43</v>
      </c>
      <c r="I1670" s="6" t="s">
        <v>43</v>
      </c>
      <c r="J1670" s="8" t="s">
        <v>1634</v>
      </c>
      <c r="K1670" s="5" t="s">
        <v>1635</v>
      </c>
      <c r="L1670" s="7" t="s">
        <v>1636</v>
      </c>
      <c r="M1670" s="9" t="s">
        <v>8313</v>
      </c>
      <c r="N1670" s="5" t="s">
        <v>879</v>
      </c>
      <c r="O1670" s="31" t="s">
        <v>8283</v>
      </c>
      <c r="P1670" s="32">
        <v>43510.9614120718</v>
      </c>
      <c r="Q1670" s="27" t="s">
        <v>43</v>
      </c>
      <c r="R1670" s="28" t="s">
        <v>43</v>
      </c>
      <c r="S1670" s="27" t="s">
        <v>43</v>
      </c>
      <c r="T1670" s="27" t="s">
        <v>43</v>
      </c>
      <c r="U1670" s="5" t="s">
        <v>43</v>
      </c>
      <c r="V1670" s="27" t="s">
        <v>268</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8314</v>
      </c>
      <c r="B1671" s="6" t="s">
        <v>8315</v>
      </c>
      <c r="C1671" s="6" t="s">
        <v>2038</v>
      </c>
      <c r="D1671" s="7" t="s">
        <v>8243</v>
      </c>
      <c r="E1671" s="27" t="s">
        <v>8244</v>
      </c>
      <c r="F1671" s="5" t="s">
        <v>877</v>
      </c>
      <c r="G1671" s="6" t="s">
        <v>1018</v>
      </c>
      <c r="H1671" s="6" t="s">
        <v>43</v>
      </c>
      <c r="I1671" s="6" t="s">
        <v>43</v>
      </c>
      <c r="J1671" s="8" t="s">
        <v>1634</v>
      </c>
      <c r="K1671" s="5" t="s">
        <v>1635</v>
      </c>
      <c r="L1671" s="7" t="s">
        <v>1636</v>
      </c>
      <c r="M1671" s="9" t="s">
        <v>8316</v>
      </c>
      <c r="N1671" s="5" t="s">
        <v>879</v>
      </c>
      <c r="O1671" s="31" t="s">
        <v>8283</v>
      </c>
      <c r="P1671" s="32">
        <v>43510.9614121181</v>
      </c>
      <c r="Q1671" s="27" t="s">
        <v>43</v>
      </c>
      <c r="R1671" s="28" t="s">
        <v>43</v>
      </c>
      <c r="S1671" s="27" t="s">
        <v>43</v>
      </c>
      <c r="T1671" s="27" t="s">
        <v>43</v>
      </c>
      <c r="U1671" s="5" t="s">
        <v>43</v>
      </c>
      <c r="V1671" s="27" t="s">
        <v>268</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8317</v>
      </c>
      <c r="B1672" s="6" t="s">
        <v>8318</v>
      </c>
      <c r="C1672" s="6" t="s">
        <v>2038</v>
      </c>
      <c r="D1672" s="7" t="s">
        <v>8243</v>
      </c>
      <c r="E1672" s="27" t="s">
        <v>8244</v>
      </c>
      <c r="F1672" s="5" t="s">
        <v>877</v>
      </c>
      <c r="G1672" s="6" t="s">
        <v>1018</v>
      </c>
      <c r="H1672" s="6" t="s">
        <v>43</v>
      </c>
      <c r="I1672" s="6" t="s">
        <v>43</v>
      </c>
      <c r="J1672" s="8" t="s">
        <v>1634</v>
      </c>
      <c r="K1672" s="5" t="s">
        <v>1635</v>
      </c>
      <c r="L1672" s="7" t="s">
        <v>1636</v>
      </c>
      <c r="M1672" s="9" t="s">
        <v>8319</v>
      </c>
      <c r="N1672" s="5" t="s">
        <v>72</v>
      </c>
      <c r="O1672" s="31" t="s">
        <v>8283</v>
      </c>
      <c r="P1672" s="32">
        <v>43510.9614121875</v>
      </c>
      <c r="Q1672" s="27" t="s">
        <v>43</v>
      </c>
      <c r="R1672" s="28" t="s">
        <v>43</v>
      </c>
      <c r="S1672" s="27" t="s">
        <v>43</v>
      </c>
      <c r="T1672" s="27" t="s">
        <v>43</v>
      </c>
      <c r="U1672" s="5" t="s">
        <v>43</v>
      </c>
      <c r="V1672" s="27" t="s">
        <v>268</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8320</v>
      </c>
      <c r="B1673" s="6" t="s">
        <v>8321</v>
      </c>
      <c r="C1673" s="6" t="s">
        <v>2038</v>
      </c>
      <c r="D1673" s="7" t="s">
        <v>8243</v>
      </c>
      <c r="E1673" s="27" t="s">
        <v>8244</v>
      </c>
      <c r="F1673" s="5" t="s">
        <v>877</v>
      </c>
      <c r="G1673" s="6" t="s">
        <v>1018</v>
      </c>
      <c r="H1673" s="6" t="s">
        <v>43</v>
      </c>
      <c r="I1673" s="6" t="s">
        <v>43</v>
      </c>
      <c r="J1673" s="8" t="s">
        <v>3778</v>
      </c>
      <c r="K1673" s="5" t="s">
        <v>3779</v>
      </c>
      <c r="L1673" s="7" t="s">
        <v>916</v>
      </c>
      <c r="M1673" s="9" t="s">
        <v>8322</v>
      </c>
      <c r="N1673" s="5" t="s">
        <v>879</v>
      </c>
      <c r="O1673" s="31" t="s">
        <v>8283</v>
      </c>
      <c r="P1673" s="32">
        <v>43510.9614122338</v>
      </c>
      <c r="Q1673" s="27" t="s">
        <v>43</v>
      </c>
      <c r="R1673" s="28" t="s">
        <v>43</v>
      </c>
      <c r="S1673" s="27" t="s">
        <v>43</v>
      </c>
      <c r="T1673" s="27" t="s">
        <v>43</v>
      </c>
      <c r="U1673" s="5" t="s">
        <v>43</v>
      </c>
      <c r="V1673" s="27" t="s">
        <v>268</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8323</v>
      </c>
      <c r="B1674" s="6" t="s">
        <v>8324</v>
      </c>
      <c r="C1674" s="6" t="s">
        <v>2038</v>
      </c>
      <c r="D1674" s="7" t="s">
        <v>8243</v>
      </c>
      <c r="E1674" s="27" t="s">
        <v>8244</v>
      </c>
      <c r="F1674" s="5" t="s">
        <v>877</v>
      </c>
      <c r="G1674" s="6" t="s">
        <v>1018</v>
      </c>
      <c r="H1674" s="6" t="s">
        <v>43</v>
      </c>
      <c r="I1674" s="6" t="s">
        <v>43</v>
      </c>
      <c r="J1674" s="8" t="s">
        <v>1127</v>
      </c>
      <c r="K1674" s="5" t="s">
        <v>1128</v>
      </c>
      <c r="L1674" s="7" t="s">
        <v>1129</v>
      </c>
      <c r="M1674" s="9" t="s">
        <v>8325</v>
      </c>
      <c r="N1674" s="5" t="s">
        <v>879</v>
      </c>
      <c r="O1674" s="31" t="s">
        <v>8283</v>
      </c>
      <c r="P1674" s="32">
        <v>43510.9614123032</v>
      </c>
      <c r="Q1674" s="27" t="s">
        <v>43</v>
      </c>
      <c r="R1674" s="28" t="s">
        <v>43</v>
      </c>
      <c r="S1674" s="27" t="s">
        <v>43</v>
      </c>
      <c r="T1674" s="27" t="s">
        <v>43</v>
      </c>
      <c r="U1674" s="5" t="s">
        <v>43</v>
      </c>
      <c r="V1674" s="27" t="s">
        <v>268</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8326</v>
      </c>
      <c r="B1675" s="6" t="s">
        <v>8327</v>
      </c>
      <c r="C1675" s="6" t="s">
        <v>2038</v>
      </c>
      <c r="D1675" s="7" t="s">
        <v>8243</v>
      </c>
      <c r="E1675" s="27" t="s">
        <v>8244</v>
      </c>
      <c r="F1675" s="5" t="s">
        <v>877</v>
      </c>
      <c r="G1675" s="6" t="s">
        <v>1018</v>
      </c>
      <c r="H1675" s="6" t="s">
        <v>43</v>
      </c>
      <c r="I1675" s="6" t="s">
        <v>43</v>
      </c>
      <c r="J1675" s="8" t="s">
        <v>1634</v>
      </c>
      <c r="K1675" s="5" t="s">
        <v>1635</v>
      </c>
      <c r="L1675" s="7" t="s">
        <v>1636</v>
      </c>
      <c r="M1675" s="9" t="s">
        <v>8328</v>
      </c>
      <c r="N1675" s="5" t="s">
        <v>72</v>
      </c>
      <c r="O1675" s="31" t="s">
        <v>8283</v>
      </c>
      <c r="P1675" s="32">
        <v>43510.9614123495</v>
      </c>
      <c r="Q1675" s="27" t="s">
        <v>43</v>
      </c>
      <c r="R1675" s="28" t="s">
        <v>43</v>
      </c>
      <c r="S1675" s="27" t="s">
        <v>43</v>
      </c>
      <c r="T1675" s="27" t="s">
        <v>43</v>
      </c>
      <c r="U1675" s="5" t="s">
        <v>43</v>
      </c>
      <c r="V1675" s="27" t="s">
        <v>268</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8329</v>
      </c>
      <c r="B1676" s="6" t="s">
        <v>8330</v>
      </c>
      <c r="C1676" s="6" t="s">
        <v>2038</v>
      </c>
      <c r="D1676" s="7" t="s">
        <v>8243</v>
      </c>
      <c r="E1676" s="27" t="s">
        <v>8244</v>
      </c>
      <c r="F1676" s="5" t="s">
        <v>877</v>
      </c>
      <c r="G1676" s="6" t="s">
        <v>1018</v>
      </c>
      <c r="H1676" s="6" t="s">
        <v>43</v>
      </c>
      <c r="I1676" s="6" t="s">
        <v>43</v>
      </c>
      <c r="J1676" s="8" t="s">
        <v>1634</v>
      </c>
      <c r="K1676" s="5" t="s">
        <v>1635</v>
      </c>
      <c r="L1676" s="7" t="s">
        <v>1636</v>
      </c>
      <c r="M1676" s="9" t="s">
        <v>8331</v>
      </c>
      <c r="N1676" s="5" t="s">
        <v>879</v>
      </c>
      <c r="O1676" s="31" t="s">
        <v>8283</v>
      </c>
      <c r="P1676" s="32">
        <v>43510.9614123843</v>
      </c>
      <c r="Q1676" s="27" t="s">
        <v>43</v>
      </c>
      <c r="R1676" s="28" t="s">
        <v>43</v>
      </c>
      <c r="S1676" s="27" t="s">
        <v>43</v>
      </c>
      <c r="T1676" s="27" t="s">
        <v>43</v>
      </c>
      <c r="U1676" s="5" t="s">
        <v>43</v>
      </c>
      <c r="V1676" s="27" t="s">
        <v>268</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8332</v>
      </c>
      <c r="B1677" s="6" t="s">
        <v>8333</v>
      </c>
      <c r="C1677" s="6" t="s">
        <v>2038</v>
      </c>
      <c r="D1677" s="7" t="s">
        <v>8243</v>
      </c>
      <c r="E1677" s="27" t="s">
        <v>8244</v>
      </c>
      <c r="F1677" s="5" t="s">
        <v>877</v>
      </c>
      <c r="G1677" s="6" t="s">
        <v>1018</v>
      </c>
      <c r="H1677" s="6" t="s">
        <v>43</v>
      </c>
      <c r="I1677" s="6" t="s">
        <v>43</v>
      </c>
      <c r="J1677" s="8" t="s">
        <v>1634</v>
      </c>
      <c r="K1677" s="5" t="s">
        <v>1635</v>
      </c>
      <c r="L1677" s="7" t="s">
        <v>1636</v>
      </c>
      <c r="M1677" s="9" t="s">
        <v>8334</v>
      </c>
      <c r="N1677" s="5" t="s">
        <v>879</v>
      </c>
      <c r="O1677" s="31" t="s">
        <v>8283</v>
      </c>
      <c r="P1677" s="32">
        <v>43510.9614125</v>
      </c>
      <c r="Q1677" s="27" t="s">
        <v>43</v>
      </c>
      <c r="R1677" s="28" t="s">
        <v>43</v>
      </c>
      <c r="S1677" s="27" t="s">
        <v>43</v>
      </c>
      <c r="T1677" s="27" t="s">
        <v>43</v>
      </c>
      <c r="U1677" s="5" t="s">
        <v>43</v>
      </c>
      <c r="V1677" s="27" t="s">
        <v>268</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8335</v>
      </c>
      <c r="B1678" s="6" t="s">
        <v>8336</v>
      </c>
      <c r="C1678" s="6" t="s">
        <v>2038</v>
      </c>
      <c r="D1678" s="7" t="s">
        <v>8243</v>
      </c>
      <c r="E1678" s="27" t="s">
        <v>8244</v>
      </c>
      <c r="F1678" s="5" t="s">
        <v>877</v>
      </c>
      <c r="G1678" s="6" t="s">
        <v>1018</v>
      </c>
      <c r="H1678" s="6" t="s">
        <v>43</v>
      </c>
      <c r="I1678" s="6" t="s">
        <v>43</v>
      </c>
      <c r="J1678" s="8" t="s">
        <v>1127</v>
      </c>
      <c r="K1678" s="5" t="s">
        <v>1128</v>
      </c>
      <c r="L1678" s="7" t="s">
        <v>1129</v>
      </c>
      <c r="M1678" s="9" t="s">
        <v>8337</v>
      </c>
      <c r="N1678" s="5" t="s">
        <v>879</v>
      </c>
      <c r="O1678" s="31" t="s">
        <v>8283</v>
      </c>
      <c r="P1678" s="32">
        <v>43510.9614125347</v>
      </c>
      <c r="Q1678" s="27" t="s">
        <v>43</v>
      </c>
      <c r="R1678" s="28" t="s">
        <v>43</v>
      </c>
      <c r="S1678" s="27" t="s">
        <v>43</v>
      </c>
      <c r="T1678" s="27" t="s">
        <v>43</v>
      </c>
      <c r="U1678" s="5" t="s">
        <v>43</v>
      </c>
      <c r="V1678" s="27" t="s">
        <v>268</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8338</v>
      </c>
      <c r="B1679" s="6" t="s">
        <v>8339</v>
      </c>
      <c r="C1679" s="6" t="s">
        <v>2038</v>
      </c>
      <c r="D1679" s="7" t="s">
        <v>8243</v>
      </c>
      <c r="E1679" s="27" t="s">
        <v>8244</v>
      </c>
      <c r="F1679" s="5" t="s">
        <v>877</v>
      </c>
      <c r="G1679" s="6" t="s">
        <v>1018</v>
      </c>
      <c r="H1679" s="6" t="s">
        <v>43</v>
      </c>
      <c r="I1679" s="6" t="s">
        <v>43</v>
      </c>
      <c r="J1679" s="8" t="s">
        <v>1127</v>
      </c>
      <c r="K1679" s="5" t="s">
        <v>1128</v>
      </c>
      <c r="L1679" s="7" t="s">
        <v>1129</v>
      </c>
      <c r="M1679" s="9" t="s">
        <v>8340</v>
      </c>
      <c r="N1679" s="5" t="s">
        <v>879</v>
      </c>
      <c r="O1679" s="31" t="s">
        <v>8283</v>
      </c>
      <c r="P1679" s="32">
        <v>43510.9614126157</v>
      </c>
      <c r="Q1679" s="27" t="s">
        <v>43</v>
      </c>
      <c r="R1679" s="28" t="s">
        <v>43</v>
      </c>
      <c r="S1679" s="27" t="s">
        <v>43</v>
      </c>
      <c r="T1679" s="27" t="s">
        <v>43</v>
      </c>
      <c r="U1679" s="5" t="s">
        <v>43</v>
      </c>
      <c r="V1679" s="27" t="s">
        <v>268</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8341</v>
      </c>
      <c r="B1680" s="6" t="s">
        <v>8342</v>
      </c>
      <c r="C1680" s="6" t="s">
        <v>8343</v>
      </c>
      <c r="D1680" s="7" t="s">
        <v>8243</v>
      </c>
      <c r="E1680" s="27" t="s">
        <v>8244</v>
      </c>
      <c r="F1680" s="5" t="s">
        <v>1279</v>
      </c>
      <c r="G1680" s="6" t="s">
        <v>43</v>
      </c>
      <c r="H1680" s="6" t="s">
        <v>43</v>
      </c>
      <c r="I1680" s="6" t="s">
        <v>43</v>
      </c>
      <c r="J1680" s="8" t="s">
        <v>1127</v>
      </c>
      <c r="K1680" s="5" t="s">
        <v>1128</v>
      </c>
      <c r="L1680" s="7" t="s">
        <v>1129</v>
      </c>
      <c r="M1680" s="9" t="s">
        <v>8344</v>
      </c>
      <c r="N1680" s="5" t="s">
        <v>879</v>
      </c>
      <c r="O1680" s="31" t="s">
        <v>8283</v>
      </c>
      <c r="P1680" s="32">
        <v>43510.9614126505</v>
      </c>
      <c r="Q1680" s="27" t="s">
        <v>43</v>
      </c>
      <c r="R1680" s="28" t="s">
        <v>43</v>
      </c>
      <c r="S1680" s="27" t="s">
        <v>43</v>
      </c>
      <c r="T1680" s="27" t="s">
        <v>43</v>
      </c>
      <c r="U1680" s="5" t="s">
        <v>43</v>
      </c>
      <c r="V1680" s="27" t="s">
        <v>420</v>
      </c>
      <c r="W1680" s="7" t="s">
        <v>43</v>
      </c>
      <c r="X1680" s="7" t="s">
        <v>43</v>
      </c>
      <c r="Y1680" s="5" t="s">
        <v>43</v>
      </c>
      <c r="Z1680" s="5" t="s">
        <v>43</v>
      </c>
      <c r="AA1680" s="7" t="s">
        <v>43</v>
      </c>
      <c r="AB1680" s="7" t="s">
        <v>43</v>
      </c>
      <c r="AC1680" s="7" t="s">
        <v>43</v>
      </c>
      <c r="AD1680" s="7" t="s">
        <v>43</v>
      </c>
      <c r="AE1680" s="7" t="s">
        <v>43</v>
      </c>
      <c r="AF1680" s="6" t="s">
        <v>43</v>
      </c>
      <c r="AG1680" s="6" t="s">
        <v>8345</v>
      </c>
      <c r="AH1680" s="6" t="s">
        <v>43</v>
      </c>
      <c r="AI1680" s="6" t="s">
        <v>43</v>
      </c>
      <c r="AJ1680" s="6" t="s">
        <v>43</v>
      </c>
    </row>
    <row r="1681">
      <c r="A1681" s="27" t="s">
        <v>8346</v>
      </c>
      <c r="B1681" s="6" t="s">
        <v>8347</v>
      </c>
      <c r="C1681" s="6" t="s">
        <v>2335</v>
      </c>
      <c r="D1681" s="7" t="s">
        <v>6314</v>
      </c>
      <c r="E1681" s="27" t="s">
        <v>6315</v>
      </c>
      <c r="F1681" s="5" t="s">
        <v>22</v>
      </c>
      <c r="G1681" s="6" t="s">
        <v>847</v>
      </c>
      <c r="H1681" s="6" t="s">
        <v>3868</v>
      </c>
      <c r="I1681" s="6" t="s">
        <v>43</v>
      </c>
      <c r="J1681" s="8" t="s">
        <v>3815</v>
      </c>
      <c r="K1681" s="5" t="s">
        <v>3816</v>
      </c>
      <c r="L1681" s="7" t="s">
        <v>3817</v>
      </c>
      <c r="M1681" s="9" t="s">
        <v>8348</v>
      </c>
      <c r="N1681" s="5" t="s">
        <v>1948</v>
      </c>
      <c r="O1681" s="31" t="s">
        <v>8349</v>
      </c>
      <c r="P1681" s="32">
        <v>43511.1932104167</v>
      </c>
      <c r="Q1681" s="27" t="s">
        <v>8350</v>
      </c>
      <c r="R1681" s="28" t="s">
        <v>43</v>
      </c>
      <c r="S1681" s="27" t="s">
        <v>73</v>
      </c>
      <c r="T1681" s="27" t="s">
        <v>868</v>
      </c>
      <c r="U1681" s="5" t="s">
        <v>869</v>
      </c>
      <c r="V1681" s="27" t="s">
        <v>138</v>
      </c>
      <c r="W1681" s="7" t="s">
        <v>8351</v>
      </c>
      <c r="X1681" s="7" t="s">
        <v>1078</v>
      </c>
      <c r="Y1681" s="5" t="s">
        <v>857</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8352</v>
      </c>
      <c r="B1682" s="6" t="s">
        <v>8353</v>
      </c>
      <c r="C1682" s="6" t="s">
        <v>2335</v>
      </c>
      <c r="D1682" s="7" t="s">
        <v>6314</v>
      </c>
      <c r="E1682" s="27" t="s">
        <v>6315</v>
      </c>
      <c r="F1682" s="5" t="s">
        <v>877</v>
      </c>
      <c r="G1682" s="6" t="s">
        <v>1018</v>
      </c>
      <c r="H1682" s="6" t="s">
        <v>43</v>
      </c>
      <c r="I1682" s="6" t="s">
        <v>43</v>
      </c>
      <c r="J1682" s="8" t="s">
        <v>1569</v>
      </c>
      <c r="K1682" s="5" t="s">
        <v>1570</v>
      </c>
      <c r="L1682" s="7" t="s">
        <v>1571</v>
      </c>
      <c r="M1682" s="9" t="s">
        <v>8354</v>
      </c>
      <c r="N1682" s="5" t="s">
        <v>72</v>
      </c>
      <c r="O1682" s="31" t="s">
        <v>8355</v>
      </c>
      <c r="P1682" s="32">
        <v>43511.1932104514</v>
      </c>
      <c r="Q1682" s="27" t="s">
        <v>43</v>
      </c>
      <c r="R1682" s="28" t="s">
        <v>43</v>
      </c>
      <c r="S1682" s="27" t="s">
        <v>73</v>
      </c>
      <c r="T1682" s="27" t="s">
        <v>43</v>
      </c>
      <c r="U1682" s="5" t="s">
        <v>43</v>
      </c>
      <c r="V1682" s="27" t="s">
        <v>138</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8356</v>
      </c>
      <c r="B1683" s="6" t="s">
        <v>8357</v>
      </c>
      <c r="C1683" s="6" t="s">
        <v>2335</v>
      </c>
      <c r="D1683" s="7" t="s">
        <v>6314</v>
      </c>
      <c r="E1683" s="27" t="s">
        <v>6315</v>
      </c>
      <c r="F1683" s="5" t="s">
        <v>22</v>
      </c>
      <c r="G1683" s="6" t="s">
        <v>847</v>
      </c>
      <c r="H1683" s="6" t="s">
        <v>43</v>
      </c>
      <c r="I1683" s="6" t="s">
        <v>43</v>
      </c>
      <c r="J1683" s="8" t="s">
        <v>1569</v>
      </c>
      <c r="K1683" s="5" t="s">
        <v>1570</v>
      </c>
      <c r="L1683" s="7" t="s">
        <v>1571</v>
      </c>
      <c r="M1683" s="9" t="s">
        <v>8358</v>
      </c>
      <c r="N1683" s="5" t="s">
        <v>879</v>
      </c>
      <c r="O1683" s="31" t="s">
        <v>8355</v>
      </c>
      <c r="P1683" s="32">
        <v>43511.1932105324</v>
      </c>
      <c r="Q1683" s="27" t="s">
        <v>43</v>
      </c>
      <c r="R1683" s="28" t="s">
        <v>43</v>
      </c>
      <c r="S1683" s="27" t="s">
        <v>73</v>
      </c>
      <c r="T1683" s="27" t="s">
        <v>965</v>
      </c>
      <c r="U1683" s="5" t="s">
        <v>869</v>
      </c>
      <c r="V1683" s="27" t="s">
        <v>138</v>
      </c>
      <c r="W1683" s="7" t="s">
        <v>8359</v>
      </c>
      <c r="X1683" s="7" t="s">
        <v>43</v>
      </c>
      <c r="Y1683" s="5" t="s">
        <v>857</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8360</v>
      </c>
      <c r="B1684" s="6" t="s">
        <v>8361</v>
      </c>
      <c r="C1684" s="6" t="s">
        <v>2335</v>
      </c>
      <c r="D1684" s="7" t="s">
        <v>6314</v>
      </c>
      <c r="E1684" s="27" t="s">
        <v>6315</v>
      </c>
      <c r="F1684" s="5" t="s">
        <v>877</v>
      </c>
      <c r="G1684" s="6" t="s">
        <v>1018</v>
      </c>
      <c r="H1684" s="6" t="s">
        <v>43</v>
      </c>
      <c r="I1684" s="6" t="s">
        <v>43</v>
      </c>
      <c r="J1684" s="8" t="s">
        <v>1569</v>
      </c>
      <c r="K1684" s="5" t="s">
        <v>1570</v>
      </c>
      <c r="L1684" s="7" t="s">
        <v>1571</v>
      </c>
      <c r="M1684" s="9" t="s">
        <v>8362</v>
      </c>
      <c r="N1684" s="5" t="s">
        <v>72</v>
      </c>
      <c r="O1684" s="31" t="s">
        <v>8363</v>
      </c>
      <c r="P1684" s="32">
        <v>43511.1932106134</v>
      </c>
      <c r="Q1684" s="27" t="s">
        <v>8364</v>
      </c>
      <c r="R1684" s="28" t="s">
        <v>43</v>
      </c>
      <c r="S1684" s="27" t="s">
        <v>73</v>
      </c>
      <c r="T1684" s="27" t="s">
        <v>43</v>
      </c>
      <c r="U1684" s="5" t="s">
        <v>43</v>
      </c>
      <c r="V1684" s="27" t="s">
        <v>138</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8365</v>
      </c>
      <c r="B1685" s="6" t="s">
        <v>8366</v>
      </c>
      <c r="C1685" s="6" t="s">
        <v>8367</v>
      </c>
      <c r="D1685" s="7" t="s">
        <v>6314</v>
      </c>
      <c r="E1685" s="27" t="s">
        <v>6315</v>
      </c>
      <c r="F1685" s="5" t="s">
        <v>22</v>
      </c>
      <c r="G1685" s="6" t="s">
        <v>847</v>
      </c>
      <c r="H1685" s="6" t="s">
        <v>43</v>
      </c>
      <c r="I1685" s="6" t="s">
        <v>43</v>
      </c>
      <c r="J1685" s="8" t="s">
        <v>1439</v>
      </c>
      <c r="K1685" s="5" t="s">
        <v>1440</v>
      </c>
      <c r="L1685" s="7" t="s">
        <v>1441</v>
      </c>
      <c r="M1685" s="9" t="s">
        <v>8368</v>
      </c>
      <c r="N1685" s="5" t="s">
        <v>2114</v>
      </c>
      <c r="O1685" s="31" t="s">
        <v>8363</v>
      </c>
      <c r="P1685" s="32">
        <v>43511.2156241551</v>
      </c>
      <c r="Q1685" s="27" t="s">
        <v>43</v>
      </c>
      <c r="R1685" s="28" t="s">
        <v>43</v>
      </c>
      <c r="S1685" s="27" t="s">
        <v>73</v>
      </c>
      <c r="T1685" s="27" t="s">
        <v>965</v>
      </c>
      <c r="U1685" s="5" t="s">
        <v>869</v>
      </c>
      <c r="V1685" s="27" t="s">
        <v>138</v>
      </c>
      <c r="W1685" s="7" t="s">
        <v>8369</v>
      </c>
      <c r="X1685" s="7" t="s">
        <v>43</v>
      </c>
      <c r="Y1685" s="5" t="s">
        <v>857</v>
      </c>
      <c r="Z1685" s="5" t="s">
        <v>4169</v>
      </c>
      <c r="AA1685" s="7" t="s">
        <v>43</v>
      </c>
      <c r="AB1685" s="7" t="s">
        <v>43</v>
      </c>
      <c r="AC1685" s="7" t="s">
        <v>43</v>
      </c>
      <c r="AD1685" s="7" t="s">
        <v>43</v>
      </c>
      <c r="AE1685" s="7" t="s">
        <v>43</v>
      </c>
      <c r="AF1685" s="6" t="s">
        <v>43</v>
      </c>
      <c r="AG1685" s="6" t="s">
        <v>43</v>
      </c>
      <c r="AH1685" s="6" t="s">
        <v>43</v>
      </c>
      <c r="AI1685" s="6" t="s">
        <v>43</v>
      </c>
      <c r="AJ1685" s="6" t="s">
        <v>43</v>
      </c>
    </row>
    <row r="1686">
      <c r="A1686" s="27" t="s">
        <v>8370</v>
      </c>
      <c r="B1686" s="6" t="s">
        <v>8371</v>
      </c>
      <c r="C1686" s="6" t="s">
        <v>2335</v>
      </c>
      <c r="D1686" s="7" t="s">
        <v>6314</v>
      </c>
      <c r="E1686" s="27" t="s">
        <v>6315</v>
      </c>
      <c r="F1686" s="5" t="s">
        <v>22</v>
      </c>
      <c r="G1686" s="6" t="s">
        <v>847</v>
      </c>
      <c r="H1686" s="6" t="s">
        <v>8372</v>
      </c>
      <c r="I1686" s="6" t="s">
        <v>43</v>
      </c>
      <c r="J1686" s="8" t="s">
        <v>1419</v>
      </c>
      <c r="K1686" s="5" t="s">
        <v>1420</v>
      </c>
      <c r="L1686" s="7" t="s">
        <v>1421</v>
      </c>
      <c r="M1686" s="9" t="s">
        <v>8373</v>
      </c>
      <c r="N1686" s="5" t="s">
        <v>1948</v>
      </c>
      <c r="O1686" s="31" t="s">
        <v>8374</v>
      </c>
      <c r="P1686" s="32">
        <v>43511.2607163194</v>
      </c>
      <c r="Q1686" s="27" t="s">
        <v>43</v>
      </c>
      <c r="R1686" s="28" t="s">
        <v>43</v>
      </c>
      <c r="S1686" s="27" t="s">
        <v>73</v>
      </c>
      <c r="T1686" s="27" t="s">
        <v>1425</v>
      </c>
      <c r="U1686" s="5" t="s">
        <v>869</v>
      </c>
      <c r="V1686" s="27" t="s">
        <v>138</v>
      </c>
      <c r="W1686" s="7" t="s">
        <v>6762</v>
      </c>
      <c r="X1686" s="7" t="s">
        <v>43</v>
      </c>
      <c r="Y1686" s="5" t="s">
        <v>857</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8375</v>
      </c>
      <c r="B1687" s="6" t="s">
        <v>8376</v>
      </c>
      <c r="C1687" s="6" t="s">
        <v>2335</v>
      </c>
      <c r="D1687" s="7" t="s">
        <v>6314</v>
      </c>
      <c r="E1687" s="27" t="s">
        <v>6315</v>
      </c>
      <c r="F1687" s="5" t="s">
        <v>22</v>
      </c>
      <c r="G1687" s="6" t="s">
        <v>847</v>
      </c>
      <c r="H1687" s="6" t="s">
        <v>43</v>
      </c>
      <c r="I1687" s="6" t="s">
        <v>43</v>
      </c>
      <c r="J1687" s="8" t="s">
        <v>1419</v>
      </c>
      <c r="K1687" s="5" t="s">
        <v>1420</v>
      </c>
      <c r="L1687" s="7" t="s">
        <v>1421</v>
      </c>
      <c r="M1687" s="9" t="s">
        <v>8377</v>
      </c>
      <c r="N1687" s="5" t="s">
        <v>879</v>
      </c>
      <c r="O1687" s="31" t="s">
        <v>8378</v>
      </c>
      <c r="P1687" s="32">
        <v>43511.2156242245</v>
      </c>
      <c r="Q1687" s="27" t="s">
        <v>43</v>
      </c>
      <c r="R1687" s="28" t="s">
        <v>43</v>
      </c>
      <c r="S1687" s="27" t="s">
        <v>73</v>
      </c>
      <c r="T1687" s="27" t="s">
        <v>868</v>
      </c>
      <c r="U1687" s="5" t="s">
        <v>869</v>
      </c>
      <c r="V1687" s="27" t="s">
        <v>138</v>
      </c>
      <c r="W1687" s="7" t="s">
        <v>8379</v>
      </c>
      <c r="X1687" s="7" t="s">
        <v>43</v>
      </c>
      <c r="Y1687" s="5" t="s">
        <v>857</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8380</v>
      </c>
      <c r="B1688" s="6" t="s">
        <v>8381</v>
      </c>
      <c r="C1688" s="6" t="s">
        <v>2335</v>
      </c>
      <c r="D1688" s="7" t="s">
        <v>6314</v>
      </c>
      <c r="E1688" s="27" t="s">
        <v>6315</v>
      </c>
      <c r="F1688" s="5" t="s">
        <v>22</v>
      </c>
      <c r="G1688" s="6" t="s">
        <v>847</v>
      </c>
      <c r="H1688" s="6" t="s">
        <v>43</v>
      </c>
      <c r="I1688" s="6" t="s">
        <v>43</v>
      </c>
      <c r="J1688" s="8" t="s">
        <v>1419</v>
      </c>
      <c r="K1688" s="5" t="s">
        <v>1420</v>
      </c>
      <c r="L1688" s="7" t="s">
        <v>1421</v>
      </c>
      <c r="M1688" s="9" t="s">
        <v>8382</v>
      </c>
      <c r="N1688" s="5" t="s">
        <v>2114</v>
      </c>
      <c r="O1688" s="31" t="s">
        <v>8378</v>
      </c>
      <c r="P1688" s="32">
        <v>43511.2156243403</v>
      </c>
      <c r="Q1688" s="27" t="s">
        <v>43</v>
      </c>
      <c r="R1688" s="28" t="s">
        <v>43</v>
      </c>
      <c r="S1688" s="27" t="s">
        <v>73</v>
      </c>
      <c r="T1688" s="27" t="s">
        <v>965</v>
      </c>
      <c r="U1688" s="5" t="s">
        <v>869</v>
      </c>
      <c r="V1688" s="27" t="s">
        <v>138</v>
      </c>
      <c r="W1688" s="7" t="s">
        <v>8383</v>
      </c>
      <c r="X1688" s="7" t="s">
        <v>43</v>
      </c>
      <c r="Y1688" s="5" t="s">
        <v>857</v>
      </c>
      <c r="Z1688" s="5" t="s">
        <v>4169</v>
      </c>
      <c r="AA1688" s="7" t="s">
        <v>43</v>
      </c>
      <c r="AB1688" s="7" t="s">
        <v>43</v>
      </c>
      <c r="AC1688" s="7" t="s">
        <v>43</v>
      </c>
      <c r="AD1688" s="7" t="s">
        <v>43</v>
      </c>
      <c r="AE1688" s="7" t="s">
        <v>43</v>
      </c>
      <c r="AF1688" s="6" t="s">
        <v>43</v>
      </c>
      <c r="AG1688" s="6" t="s">
        <v>43</v>
      </c>
      <c r="AH1688" s="6" t="s">
        <v>43</v>
      </c>
      <c r="AI1688" s="6" t="s">
        <v>43</v>
      </c>
      <c r="AJ1688" s="6" t="s">
        <v>43</v>
      </c>
    </row>
    <row r="1689">
      <c r="A1689" s="27" t="s">
        <v>8384</v>
      </c>
      <c r="B1689" s="6" t="s">
        <v>8385</v>
      </c>
      <c r="C1689" s="6" t="s">
        <v>2335</v>
      </c>
      <c r="D1689" s="7" t="s">
        <v>6314</v>
      </c>
      <c r="E1689" s="27" t="s">
        <v>6315</v>
      </c>
      <c r="F1689" s="5" t="s">
        <v>22</v>
      </c>
      <c r="G1689" s="6" t="s">
        <v>847</v>
      </c>
      <c r="H1689" s="6" t="s">
        <v>8386</v>
      </c>
      <c r="I1689" s="6" t="s">
        <v>43</v>
      </c>
      <c r="J1689" s="8" t="s">
        <v>1419</v>
      </c>
      <c r="K1689" s="5" t="s">
        <v>1420</v>
      </c>
      <c r="L1689" s="7" t="s">
        <v>1421</v>
      </c>
      <c r="M1689" s="9" t="s">
        <v>8387</v>
      </c>
      <c r="N1689" s="5" t="s">
        <v>879</v>
      </c>
      <c r="O1689" s="31" t="s">
        <v>8388</v>
      </c>
      <c r="P1689" s="32">
        <v>43511.215624456</v>
      </c>
      <c r="Q1689" s="27" t="s">
        <v>43</v>
      </c>
      <c r="R1689" s="28" t="s">
        <v>43</v>
      </c>
      <c r="S1689" s="27" t="s">
        <v>73</v>
      </c>
      <c r="T1689" s="27" t="s">
        <v>1425</v>
      </c>
      <c r="U1689" s="5" t="s">
        <v>869</v>
      </c>
      <c r="V1689" s="27" t="s">
        <v>138</v>
      </c>
      <c r="W1689" s="7" t="s">
        <v>8389</v>
      </c>
      <c r="X1689" s="7" t="s">
        <v>43</v>
      </c>
      <c r="Y1689" s="5" t="s">
        <v>857</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8390</v>
      </c>
      <c r="B1690" s="6" t="s">
        <v>8391</v>
      </c>
      <c r="C1690" s="6" t="s">
        <v>2335</v>
      </c>
      <c r="D1690" s="7" t="s">
        <v>6314</v>
      </c>
      <c r="E1690" s="27" t="s">
        <v>6315</v>
      </c>
      <c r="F1690" s="5" t="s">
        <v>22</v>
      </c>
      <c r="G1690" s="6" t="s">
        <v>847</v>
      </c>
      <c r="H1690" s="6" t="s">
        <v>43</v>
      </c>
      <c r="I1690" s="6" t="s">
        <v>43</v>
      </c>
      <c r="J1690" s="8" t="s">
        <v>1419</v>
      </c>
      <c r="K1690" s="5" t="s">
        <v>1420</v>
      </c>
      <c r="L1690" s="7" t="s">
        <v>1421</v>
      </c>
      <c r="M1690" s="9" t="s">
        <v>8392</v>
      </c>
      <c r="N1690" s="5" t="s">
        <v>851</v>
      </c>
      <c r="O1690" s="31" t="s">
        <v>8393</v>
      </c>
      <c r="P1690" s="32">
        <v>43511.215624537</v>
      </c>
      <c r="Q1690" s="27" t="s">
        <v>43</v>
      </c>
      <c r="R1690" s="28" t="s">
        <v>8394</v>
      </c>
      <c r="S1690" s="27" t="s">
        <v>73</v>
      </c>
      <c r="T1690" s="27" t="s">
        <v>1425</v>
      </c>
      <c r="U1690" s="5" t="s">
        <v>869</v>
      </c>
      <c r="V1690" s="27" t="s">
        <v>138</v>
      </c>
      <c r="W1690" s="7" t="s">
        <v>8395</v>
      </c>
      <c r="X1690" s="7" t="s">
        <v>43</v>
      </c>
      <c r="Y1690" s="5" t="s">
        <v>857</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8396</v>
      </c>
      <c r="B1691" s="6" t="s">
        <v>8397</v>
      </c>
      <c r="C1691" s="6" t="s">
        <v>2335</v>
      </c>
      <c r="D1691" s="7" t="s">
        <v>6314</v>
      </c>
      <c r="E1691" s="27" t="s">
        <v>6315</v>
      </c>
      <c r="F1691" s="5" t="s">
        <v>22</v>
      </c>
      <c r="G1691" s="6" t="s">
        <v>847</v>
      </c>
      <c r="H1691" s="6" t="s">
        <v>8386</v>
      </c>
      <c r="I1691" s="6" t="s">
        <v>43</v>
      </c>
      <c r="J1691" s="8" t="s">
        <v>1419</v>
      </c>
      <c r="K1691" s="5" t="s">
        <v>1420</v>
      </c>
      <c r="L1691" s="7" t="s">
        <v>1421</v>
      </c>
      <c r="M1691" s="9" t="s">
        <v>8398</v>
      </c>
      <c r="N1691" s="5" t="s">
        <v>879</v>
      </c>
      <c r="O1691" s="31" t="s">
        <v>8393</v>
      </c>
      <c r="P1691" s="32">
        <v>43511.2156246181</v>
      </c>
      <c r="Q1691" s="27" t="s">
        <v>43</v>
      </c>
      <c r="R1691" s="28" t="s">
        <v>43</v>
      </c>
      <c r="S1691" s="27" t="s">
        <v>73</v>
      </c>
      <c r="T1691" s="27" t="s">
        <v>1425</v>
      </c>
      <c r="U1691" s="5" t="s">
        <v>869</v>
      </c>
      <c r="V1691" s="27" t="s">
        <v>138</v>
      </c>
      <c r="W1691" s="7" t="s">
        <v>8399</v>
      </c>
      <c r="X1691" s="7" t="s">
        <v>43</v>
      </c>
      <c r="Y1691" s="5" t="s">
        <v>857</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8400</v>
      </c>
      <c r="B1692" s="6" t="s">
        <v>8401</v>
      </c>
      <c r="C1692" s="6" t="s">
        <v>2335</v>
      </c>
      <c r="D1692" s="7" t="s">
        <v>6314</v>
      </c>
      <c r="E1692" s="27" t="s">
        <v>6315</v>
      </c>
      <c r="F1692" s="5" t="s">
        <v>22</v>
      </c>
      <c r="G1692" s="6" t="s">
        <v>847</v>
      </c>
      <c r="H1692" s="6" t="s">
        <v>8402</v>
      </c>
      <c r="I1692" s="6" t="s">
        <v>43</v>
      </c>
      <c r="J1692" s="8" t="s">
        <v>1419</v>
      </c>
      <c r="K1692" s="5" t="s">
        <v>1420</v>
      </c>
      <c r="L1692" s="7" t="s">
        <v>1421</v>
      </c>
      <c r="M1692" s="9" t="s">
        <v>8403</v>
      </c>
      <c r="N1692" s="5" t="s">
        <v>1074</v>
      </c>
      <c r="O1692" s="31" t="s">
        <v>8404</v>
      </c>
      <c r="P1692" s="32">
        <v>43511.2156247338</v>
      </c>
      <c r="Q1692" s="27" t="s">
        <v>43</v>
      </c>
      <c r="R1692" s="28" t="s">
        <v>8405</v>
      </c>
      <c r="S1692" s="27" t="s">
        <v>73</v>
      </c>
      <c r="T1692" s="27" t="s">
        <v>1425</v>
      </c>
      <c r="U1692" s="5" t="s">
        <v>869</v>
      </c>
      <c r="V1692" s="27" t="s">
        <v>138</v>
      </c>
      <c r="W1692" s="7" t="s">
        <v>1877</v>
      </c>
      <c r="X1692" s="7" t="s">
        <v>43</v>
      </c>
      <c r="Y1692" s="5" t="s">
        <v>857</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8406</v>
      </c>
      <c r="B1693" s="6" t="s">
        <v>8407</v>
      </c>
      <c r="C1693" s="6" t="s">
        <v>2335</v>
      </c>
      <c r="D1693" s="7" t="s">
        <v>6314</v>
      </c>
      <c r="E1693" s="27" t="s">
        <v>6315</v>
      </c>
      <c r="F1693" s="5" t="s">
        <v>22</v>
      </c>
      <c r="G1693" s="6" t="s">
        <v>847</v>
      </c>
      <c r="H1693" s="6" t="s">
        <v>43</v>
      </c>
      <c r="I1693" s="6" t="s">
        <v>43</v>
      </c>
      <c r="J1693" s="8" t="s">
        <v>1419</v>
      </c>
      <c r="K1693" s="5" t="s">
        <v>1420</v>
      </c>
      <c r="L1693" s="7" t="s">
        <v>1421</v>
      </c>
      <c r="M1693" s="9" t="s">
        <v>8408</v>
      </c>
      <c r="N1693" s="5" t="s">
        <v>1074</v>
      </c>
      <c r="O1693" s="31" t="s">
        <v>8409</v>
      </c>
      <c r="P1693" s="32">
        <v>43511.2156248032</v>
      </c>
      <c r="Q1693" s="27" t="s">
        <v>43</v>
      </c>
      <c r="R1693" s="28" t="s">
        <v>43</v>
      </c>
      <c r="S1693" s="27" t="s">
        <v>73</v>
      </c>
      <c r="T1693" s="27" t="s">
        <v>868</v>
      </c>
      <c r="U1693" s="5" t="s">
        <v>869</v>
      </c>
      <c r="V1693" s="27" t="s">
        <v>138</v>
      </c>
      <c r="W1693" s="7" t="s">
        <v>8410</v>
      </c>
      <c r="X1693" s="7" t="s">
        <v>43</v>
      </c>
      <c r="Y1693" s="5" t="s">
        <v>857</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8411</v>
      </c>
      <c r="B1694" s="6" t="s">
        <v>8412</v>
      </c>
      <c r="C1694" s="6" t="s">
        <v>2335</v>
      </c>
      <c r="D1694" s="7" t="s">
        <v>6314</v>
      </c>
      <c r="E1694" s="27" t="s">
        <v>6315</v>
      </c>
      <c r="F1694" s="5" t="s">
        <v>877</v>
      </c>
      <c r="G1694" s="6" t="s">
        <v>1018</v>
      </c>
      <c r="H1694" s="6" t="s">
        <v>43</v>
      </c>
      <c r="I1694" s="6" t="s">
        <v>43</v>
      </c>
      <c r="J1694" s="8" t="s">
        <v>1419</v>
      </c>
      <c r="K1694" s="5" t="s">
        <v>1420</v>
      </c>
      <c r="L1694" s="7" t="s">
        <v>1421</v>
      </c>
      <c r="M1694" s="9" t="s">
        <v>8413</v>
      </c>
      <c r="N1694" s="5" t="s">
        <v>72</v>
      </c>
      <c r="O1694" s="31" t="s">
        <v>8414</v>
      </c>
      <c r="P1694" s="32">
        <v>43511.2156248843</v>
      </c>
      <c r="Q1694" s="27" t="s">
        <v>43</v>
      </c>
      <c r="R1694" s="28" t="s">
        <v>43</v>
      </c>
      <c r="S1694" s="27" t="s">
        <v>73</v>
      </c>
      <c r="T1694" s="27" t="s">
        <v>43</v>
      </c>
      <c r="U1694" s="5" t="s">
        <v>43</v>
      </c>
      <c r="V1694" s="27" t="s">
        <v>138</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8415</v>
      </c>
      <c r="B1695" s="6" t="s">
        <v>8416</v>
      </c>
      <c r="C1695" s="6" t="s">
        <v>2335</v>
      </c>
      <c r="D1695" s="7" t="s">
        <v>6314</v>
      </c>
      <c r="E1695" s="27" t="s">
        <v>6315</v>
      </c>
      <c r="F1695" s="5" t="s">
        <v>22</v>
      </c>
      <c r="G1695" s="6" t="s">
        <v>847</v>
      </c>
      <c r="H1695" s="6" t="s">
        <v>8417</v>
      </c>
      <c r="I1695" s="6" t="s">
        <v>43</v>
      </c>
      <c r="J1695" s="8" t="s">
        <v>1419</v>
      </c>
      <c r="K1695" s="5" t="s">
        <v>1420</v>
      </c>
      <c r="L1695" s="7" t="s">
        <v>1421</v>
      </c>
      <c r="M1695" s="9" t="s">
        <v>8418</v>
      </c>
      <c r="N1695" s="5" t="s">
        <v>851</v>
      </c>
      <c r="O1695" s="31" t="s">
        <v>8414</v>
      </c>
      <c r="P1695" s="32">
        <v>43511.2156249653</v>
      </c>
      <c r="Q1695" s="27" t="s">
        <v>43</v>
      </c>
      <c r="R1695" s="28" t="s">
        <v>8419</v>
      </c>
      <c r="S1695" s="27" t="s">
        <v>73</v>
      </c>
      <c r="T1695" s="27" t="s">
        <v>965</v>
      </c>
      <c r="U1695" s="5" t="s">
        <v>869</v>
      </c>
      <c r="V1695" s="27" t="s">
        <v>138</v>
      </c>
      <c r="W1695" s="7" t="s">
        <v>8420</v>
      </c>
      <c r="X1695" s="7" t="s">
        <v>43</v>
      </c>
      <c r="Y1695" s="5" t="s">
        <v>857</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8421</v>
      </c>
      <c r="B1696" s="6" t="s">
        <v>8422</v>
      </c>
      <c r="C1696" s="6" t="s">
        <v>2335</v>
      </c>
      <c r="D1696" s="7" t="s">
        <v>6314</v>
      </c>
      <c r="E1696" s="27" t="s">
        <v>6315</v>
      </c>
      <c r="F1696" s="5" t="s">
        <v>22</v>
      </c>
      <c r="G1696" s="6" t="s">
        <v>847</v>
      </c>
      <c r="H1696" s="6" t="s">
        <v>43</v>
      </c>
      <c r="I1696" s="6" t="s">
        <v>43</v>
      </c>
      <c r="J1696" s="8" t="s">
        <v>1419</v>
      </c>
      <c r="K1696" s="5" t="s">
        <v>1420</v>
      </c>
      <c r="L1696" s="7" t="s">
        <v>1421</v>
      </c>
      <c r="M1696" s="9" t="s">
        <v>8423</v>
      </c>
      <c r="N1696" s="5" t="s">
        <v>879</v>
      </c>
      <c r="O1696" s="31" t="s">
        <v>8424</v>
      </c>
      <c r="P1696" s="32">
        <v>43511.2156250347</v>
      </c>
      <c r="Q1696" s="27" t="s">
        <v>43</v>
      </c>
      <c r="R1696" s="28" t="s">
        <v>43</v>
      </c>
      <c r="S1696" s="27" t="s">
        <v>73</v>
      </c>
      <c r="T1696" s="27" t="s">
        <v>965</v>
      </c>
      <c r="U1696" s="5" t="s">
        <v>869</v>
      </c>
      <c r="V1696" s="27" t="s">
        <v>138</v>
      </c>
      <c r="W1696" s="7" t="s">
        <v>8425</v>
      </c>
      <c r="X1696" s="7" t="s">
        <v>43</v>
      </c>
      <c r="Y1696" s="5" t="s">
        <v>857</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8426</v>
      </c>
      <c r="B1697" s="6" t="s">
        <v>8427</v>
      </c>
      <c r="C1697" s="6" t="s">
        <v>2335</v>
      </c>
      <c r="D1697" s="7" t="s">
        <v>6314</v>
      </c>
      <c r="E1697" s="27" t="s">
        <v>6315</v>
      </c>
      <c r="F1697" s="5" t="s">
        <v>22</v>
      </c>
      <c r="G1697" s="6" t="s">
        <v>847</v>
      </c>
      <c r="H1697" s="6" t="s">
        <v>43</v>
      </c>
      <c r="I1697" s="6" t="s">
        <v>43</v>
      </c>
      <c r="J1697" s="8" t="s">
        <v>1419</v>
      </c>
      <c r="K1697" s="5" t="s">
        <v>1420</v>
      </c>
      <c r="L1697" s="7" t="s">
        <v>1421</v>
      </c>
      <c r="M1697" s="9" t="s">
        <v>8428</v>
      </c>
      <c r="N1697" s="5" t="s">
        <v>1074</v>
      </c>
      <c r="O1697" s="31" t="s">
        <v>8429</v>
      </c>
      <c r="P1697" s="32">
        <v>43511.2156251157</v>
      </c>
      <c r="Q1697" s="27" t="s">
        <v>43</v>
      </c>
      <c r="R1697" s="28" t="s">
        <v>43</v>
      </c>
      <c r="S1697" s="27" t="s">
        <v>73</v>
      </c>
      <c r="T1697" s="27" t="s">
        <v>965</v>
      </c>
      <c r="U1697" s="5" t="s">
        <v>869</v>
      </c>
      <c r="V1697" s="27" t="s">
        <v>138</v>
      </c>
      <c r="W1697" s="7" t="s">
        <v>8430</v>
      </c>
      <c r="X1697" s="7" t="s">
        <v>43</v>
      </c>
      <c r="Y1697" s="5" t="s">
        <v>857</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8431</v>
      </c>
      <c r="B1698" s="6" t="s">
        <v>8432</v>
      </c>
      <c r="C1698" s="6" t="s">
        <v>2335</v>
      </c>
      <c r="D1698" s="7" t="s">
        <v>6314</v>
      </c>
      <c r="E1698" s="27" t="s">
        <v>6315</v>
      </c>
      <c r="F1698" s="5" t="s">
        <v>22</v>
      </c>
      <c r="G1698" s="6" t="s">
        <v>847</v>
      </c>
      <c r="H1698" s="6" t="s">
        <v>43</v>
      </c>
      <c r="I1698" s="6" t="s">
        <v>43</v>
      </c>
      <c r="J1698" s="8" t="s">
        <v>1419</v>
      </c>
      <c r="K1698" s="5" t="s">
        <v>1420</v>
      </c>
      <c r="L1698" s="7" t="s">
        <v>1421</v>
      </c>
      <c r="M1698" s="9" t="s">
        <v>8433</v>
      </c>
      <c r="N1698" s="5" t="s">
        <v>879</v>
      </c>
      <c r="O1698" s="31" t="s">
        <v>8434</v>
      </c>
      <c r="P1698" s="32">
        <v>43511.2156251968</v>
      </c>
      <c r="Q1698" s="27" t="s">
        <v>43</v>
      </c>
      <c r="R1698" s="28" t="s">
        <v>43</v>
      </c>
      <c r="S1698" s="27" t="s">
        <v>73</v>
      </c>
      <c r="T1698" s="27" t="s">
        <v>1425</v>
      </c>
      <c r="U1698" s="5" t="s">
        <v>869</v>
      </c>
      <c r="V1698" s="27" t="s">
        <v>138</v>
      </c>
      <c r="W1698" s="7" t="s">
        <v>1882</v>
      </c>
      <c r="X1698" s="7" t="s">
        <v>43</v>
      </c>
      <c r="Y1698" s="5" t="s">
        <v>857</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8435</v>
      </c>
      <c r="B1699" s="6" t="s">
        <v>8436</v>
      </c>
      <c r="C1699" s="6" t="s">
        <v>2335</v>
      </c>
      <c r="D1699" s="7" t="s">
        <v>6314</v>
      </c>
      <c r="E1699" s="27" t="s">
        <v>6315</v>
      </c>
      <c r="F1699" s="5" t="s">
        <v>22</v>
      </c>
      <c r="G1699" s="6" t="s">
        <v>847</v>
      </c>
      <c r="H1699" s="6" t="s">
        <v>1946</v>
      </c>
      <c r="I1699" s="6" t="s">
        <v>43</v>
      </c>
      <c r="J1699" s="8" t="s">
        <v>1419</v>
      </c>
      <c r="K1699" s="5" t="s">
        <v>1420</v>
      </c>
      <c r="L1699" s="7" t="s">
        <v>1421</v>
      </c>
      <c r="M1699" s="9" t="s">
        <v>8437</v>
      </c>
      <c r="N1699" s="5" t="s">
        <v>1948</v>
      </c>
      <c r="O1699" s="31" t="s">
        <v>8438</v>
      </c>
      <c r="P1699" s="32">
        <v>43511.2156253125</v>
      </c>
      <c r="Q1699" s="27" t="s">
        <v>43</v>
      </c>
      <c r="R1699" s="28" t="s">
        <v>43</v>
      </c>
      <c r="S1699" s="27" t="s">
        <v>73</v>
      </c>
      <c r="T1699" s="27" t="s">
        <v>868</v>
      </c>
      <c r="U1699" s="5" t="s">
        <v>869</v>
      </c>
      <c r="V1699" s="27" t="s">
        <v>138</v>
      </c>
      <c r="W1699" s="7" t="s">
        <v>8439</v>
      </c>
      <c r="X1699" s="7" t="s">
        <v>43</v>
      </c>
      <c r="Y1699" s="5" t="s">
        <v>857</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8440</v>
      </c>
      <c r="B1700" s="6" t="s">
        <v>8441</v>
      </c>
      <c r="C1700" s="6" t="s">
        <v>2038</v>
      </c>
      <c r="D1700" s="7" t="s">
        <v>8442</v>
      </c>
      <c r="E1700" s="27" t="s">
        <v>8443</v>
      </c>
      <c r="F1700" s="5" t="s">
        <v>877</v>
      </c>
      <c r="G1700" s="6" t="s">
        <v>1018</v>
      </c>
      <c r="H1700" s="6" t="s">
        <v>43</v>
      </c>
      <c r="I1700" s="6" t="s">
        <v>43</v>
      </c>
      <c r="J1700" s="8" t="s">
        <v>1338</v>
      </c>
      <c r="K1700" s="5" t="s">
        <v>1339</v>
      </c>
      <c r="L1700" s="7" t="s">
        <v>1340</v>
      </c>
      <c r="M1700" s="9" t="s">
        <v>8444</v>
      </c>
      <c r="N1700" s="5" t="s">
        <v>879</v>
      </c>
      <c r="O1700" s="31" t="s">
        <v>8445</v>
      </c>
      <c r="P1700" s="32">
        <v>43510.9553964468</v>
      </c>
      <c r="Q1700" s="27" t="s">
        <v>43</v>
      </c>
      <c r="R1700" s="28" t="s">
        <v>43</v>
      </c>
      <c r="S1700" s="27" t="s">
        <v>43</v>
      </c>
      <c r="T1700" s="27" t="s">
        <v>43</v>
      </c>
      <c r="U1700" s="5" t="s">
        <v>43</v>
      </c>
      <c r="V1700" s="27" t="s">
        <v>258</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8446</v>
      </c>
      <c r="B1701" s="6" t="s">
        <v>8447</v>
      </c>
      <c r="C1701" s="6" t="s">
        <v>2038</v>
      </c>
      <c r="D1701" s="7" t="s">
        <v>8442</v>
      </c>
      <c r="E1701" s="27" t="s">
        <v>8443</v>
      </c>
      <c r="F1701" s="5" t="s">
        <v>877</v>
      </c>
      <c r="G1701" s="6" t="s">
        <v>1018</v>
      </c>
      <c r="H1701" s="6" t="s">
        <v>43</v>
      </c>
      <c r="I1701" s="6" t="s">
        <v>43</v>
      </c>
      <c r="J1701" s="8" t="s">
        <v>1338</v>
      </c>
      <c r="K1701" s="5" t="s">
        <v>1339</v>
      </c>
      <c r="L1701" s="7" t="s">
        <v>1340</v>
      </c>
      <c r="M1701" s="9" t="s">
        <v>8448</v>
      </c>
      <c r="N1701" s="5" t="s">
        <v>879</v>
      </c>
      <c r="O1701" s="31" t="s">
        <v>8445</v>
      </c>
      <c r="P1701" s="32">
        <v>43510.9553964931</v>
      </c>
      <c r="Q1701" s="27" t="s">
        <v>43</v>
      </c>
      <c r="R1701" s="28" t="s">
        <v>43</v>
      </c>
      <c r="S1701" s="27" t="s">
        <v>43</v>
      </c>
      <c r="T1701" s="27" t="s">
        <v>43</v>
      </c>
      <c r="U1701" s="5" t="s">
        <v>43</v>
      </c>
      <c r="V1701" s="27" t="s">
        <v>258</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8449</v>
      </c>
      <c r="B1702" s="6" t="s">
        <v>8450</v>
      </c>
      <c r="C1702" s="6" t="s">
        <v>2038</v>
      </c>
      <c r="D1702" s="7" t="s">
        <v>8442</v>
      </c>
      <c r="E1702" s="27" t="s">
        <v>8443</v>
      </c>
      <c r="F1702" s="5" t="s">
        <v>877</v>
      </c>
      <c r="G1702" s="6" t="s">
        <v>1018</v>
      </c>
      <c r="H1702" s="6" t="s">
        <v>43</v>
      </c>
      <c r="I1702" s="6" t="s">
        <v>43</v>
      </c>
      <c r="J1702" s="8" t="s">
        <v>1338</v>
      </c>
      <c r="K1702" s="5" t="s">
        <v>1339</v>
      </c>
      <c r="L1702" s="7" t="s">
        <v>1340</v>
      </c>
      <c r="M1702" s="9" t="s">
        <v>8451</v>
      </c>
      <c r="N1702" s="5" t="s">
        <v>879</v>
      </c>
      <c r="O1702" s="31" t="s">
        <v>8445</v>
      </c>
      <c r="P1702" s="32">
        <v>43510.9553965625</v>
      </c>
      <c r="Q1702" s="27" t="s">
        <v>43</v>
      </c>
      <c r="R1702" s="28" t="s">
        <v>43</v>
      </c>
      <c r="S1702" s="27" t="s">
        <v>43</v>
      </c>
      <c r="T1702" s="27" t="s">
        <v>43</v>
      </c>
      <c r="U1702" s="5" t="s">
        <v>43</v>
      </c>
      <c r="V1702" s="27" t="s">
        <v>258</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8452</v>
      </c>
      <c r="B1703" s="6" t="s">
        <v>8453</v>
      </c>
      <c r="C1703" s="6" t="s">
        <v>2038</v>
      </c>
      <c r="D1703" s="7" t="s">
        <v>8442</v>
      </c>
      <c r="E1703" s="27" t="s">
        <v>8443</v>
      </c>
      <c r="F1703" s="5" t="s">
        <v>877</v>
      </c>
      <c r="G1703" s="6" t="s">
        <v>1018</v>
      </c>
      <c r="H1703" s="6" t="s">
        <v>43</v>
      </c>
      <c r="I1703" s="6" t="s">
        <v>43</v>
      </c>
      <c r="J1703" s="8" t="s">
        <v>1332</v>
      </c>
      <c r="K1703" s="5" t="s">
        <v>1333</v>
      </c>
      <c r="L1703" s="7" t="s">
        <v>1334</v>
      </c>
      <c r="M1703" s="9" t="s">
        <v>8454</v>
      </c>
      <c r="N1703" s="5" t="s">
        <v>879</v>
      </c>
      <c r="O1703" s="31" t="s">
        <v>8445</v>
      </c>
      <c r="P1703" s="32">
        <v>43510.9553966088</v>
      </c>
      <c r="Q1703" s="27" t="s">
        <v>43</v>
      </c>
      <c r="R1703" s="28" t="s">
        <v>43</v>
      </c>
      <c r="S1703" s="27" t="s">
        <v>43</v>
      </c>
      <c r="T1703" s="27" t="s">
        <v>43</v>
      </c>
      <c r="U1703" s="5" t="s">
        <v>43</v>
      </c>
      <c r="V1703" s="27" t="s">
        <v>258</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8455</v>
      </c>
      <c r="B1704" s="6" t="s">
        <v>8456</v>
      </c>
      <c r="C1704" s="6" t="s">
        <v>2038</v>
      </c>
      <c r="D1704" s="7" t="s">
        <v>8442</v>
      </c>
      <c r="E1704" s="27" t="s">
        <v>8443</v>
      </c>
      <c r="F1704" s="5" t="s">
        <v>877</v>
      </c>
      <c r="G1704" s="6" t="s">
        <v>1018</v>
      </c>
      <c r="H1704" s="6" t="s">
        <v>43</v>
      </c>
      <c r="I1704" s="6" t="s">
        <v>43</v>
      </c>
      <c r="J1704" s="8" t="s">
        <v>1322</v>
      </c>
      <c r="K1704" s="5" t="s">
        <v>1323</v>
      </c>
      <c r="L1704" s="7" t="s">
        <v>1324</v>
      </c>
      <c r="M1704" s="9" t="s">
        <v>8457</v>
      </c>
      <c r="N1704" s="5" t="s">
        <v>879</v>
      </c>
      <c r="O1704" s="31" t="s">
        <v>8445</v>
      </c>
      <c r="P1704" s="32">
        <v>43510.9553966782</v>
      </c>
      <c r="Q1704" s="27" t="s">
        <v>43</v>
      </c>
      <c r="R1704" s="28" t="s">
        <v>43</v>
      </c>
      <c r="S1704" s="27" t="s">
        <v>43</v>
      </c>
      <c r="T1704" s="27" t="s">
        <v>43</v>
      </c>
      <c r="U1704" s="5" t="s">
        <v>43</v>
      </c>
      <c r="V1704" s="27" t="s">
        <v>258</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8458</v>
      </c>
      <c r="B1705" s="6" t="s">
        <v>8459</v>
      </c>
      <c r="C1705" s="6" t="s">
        <v>2038</v>
      </c>
      <c r="D1705" s="7" t="s">
        <v>8442</v>
      </c>
      <c r="E1705" s="27" t="s">
        <v>8443</v>
      </c>
      <c r="F1705" s="5" t="s">
        <v>877</v>
      </c>
      <c r="G1705" s="6" t="s">
        <v>1018</v>
      </c>
      <c r="H1705" s="6" t="s">
        <v>43</v>
      </c>
      <c r="I1705" s="6" t="s">
        <v>43</v>
      </c>
      <c r="J1705" s="8" t="s">
        <v>1338</v>
      </c>
      <c r="K1705" s="5" t="s">
        <v>1339</v>
      </c>
      <c r="L1705" s="7" t="s">
        <v>1340</v>
      </c>
      <c r="M1705" s="9" t="s">
        <v>8460</v>
      </c>
      <c r="N1705" s="5" t="s">
        <v>879</v>
      </c>
      <c r="O1705" s="31" t="s">
        <v>8445</v>
      </c>
      <c r="P1705" s="32">
        <v>43510.9553967245</v>
      </c>
      <c r="Q1705" s="27" t="s">
        <v>43</v>
      </c>
      <c r="R1705" s="28" t="s">
        <v>43</v>
      </c>
      <c r="S1705" s="27" t="s">
        <v>43</v>
      </c>
      <c r="T1705" s="27" t="s">
        <v>43</v>
      </c>
      <c r="U1705" s="5" t="s">
        <v>43</v>
      </c>
      <c r="V1705" s="27" t="s">
        <v>258</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8461</v>
      </c>
      <c r="B1706" s="6" t="s">
        <v>8462</v>
      </c>
      <c r="C1706" s="6" t="s">
        <v>2038</v>
      </c>
      <c r="D1706" s="7" t="s">
        <v>8442</v>
      </c>
      <c r="E1706" s="27" t="s">
        <v>8443</v>
      </c>
      <c r="F1706" s="5" t="s">
        <v>877</v>
      </c>
      <c r="G1706" s="6" t="s">
        <v>1018</v>
      </c>
      <c r="H1706" s="6" t="s">
        <v>8463</v>
      </c>
      <c r="I1706" s="6" t="s">
        <v>43</v>
      </c>
      <c r="J1706" s="8" t="s">
        <v>1322</v>
      </c>
      <c r="K1706" s="5" t="s">
        <v>1323</v>
      </c>
      <c r="L1706" s="7" t="s">
        <v>1324</v>
      </c>
      <c r="M1706" s="9" t="s">
        <v>8464</v>
      </c>
      <c r="N1706" s="5" t="s">
        <v>72</v>
      </c>
      <c r="O1706" s="31" t="s">
        <v>8445</v>
      </c>
      <c r="P1706" s="32">
        <v>43510.955396794</v>
      </c>
      <c r="Q1706" s="27" t="s">
        <v>43</v>
      </c>
      <c r="R1706" s="28" t="s">
        <v>43</v>
      </c>
      <c r="S1706" s="27" t="s">
        <v>43</v>
      </c>
      <c r="T1706" s="27" t="s">
        <v>43</v>
      </c>
      <c r="U1706" s="5" t="s">
        <v>43</v>
      </c>
      <c r="V1706" s="27" t="s">
        <v>258</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8465</v>
      </c>
      <c r="B1707" s="6" t="s">
        <v>8466</v>
      </c>
      <c r="C1707" s="6" t="s">
        <v>2038</v>
      </c>
      <c r="D1707" s="7" t="s">
        <v>8442</v>
      </c>
      <c r="E1707" s="27" t="s">
        <v>8443</v>
      </c>
      <c r="F1707" s="5" t="s">
        <v>1369</v>
      </c>
      <c r="G1707" s="6" t="s">
        <v>847</v>
      </c>
      <c r="H1707" s="6" t="s">
        <v>8467</v>
      </c>
      <c r="I1707" s="6" t="s">
        <v>43</v>
      </c>
      <c r="J1707" s="8" t="s">
        <v>1322</v>
      </c>
      <c r="K1707" s="5" t="s">
        <v>1323</v>
      </c>
      <c r="L1707" s="7" t="s">
        <v>1324</v>
      </c>
      <c r="M1707" s="9" t="s">
        <v>3167</v>
      </c>
      <c r="N1707" s="5" t="s">
        <v>851</v>
      </c>
      <c r="O1707" s="31" t="s">
        <v>8445</v>
      </c>
      <c r="P1707" s="32">
        <v>43510.9553968403</v>
      </c>
      <c r="Q1707" s="27" t="s">
        <v>43</v>
      </c>
      <c r="R1707" s="28" t="s">
        <v>8468</v>
      </c>
      <c r="S1707" s="27" t="s">
        <v>116</v>
      </c>
      <c r="T1707" s="27" t="s">
        <v>1373</v>
      </c>
      <c r="U1707" s="5" t="s">
        <v>1374</v>
      </c>
      <c r="V1707" s="27" t="s">
        <v>258</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8469</v>
      </c>
      <c r="B1708" s="6" t="s">
        <v>8470</v>
      </c>
      <c r="C1708" s="6" t="s">
        <v>2038</v>
      </c>
      <c r="D1708" s="7" t="s">
        <v>8442</v>
      </c>
      <c r="E1708" s="27" t="s">
        <v>8443</v>
      </c>
      <c r="F1708" s="5" t="s">
        <v>877</v>
      </c>
      <c r="G1708" s="6" t="s">
        <v>1018</v>
      </c>
      <c r="H1708" s="6" t="s">
        <v>43</v>
      </c>
      <c r="I1708" s="6" t="s">
        <v>43</v>
      </c>
      <c r="J1708" s="8" t="s">
        <v>1332</v>
      </c>
      <c r="K1708" s="5" t="s">
        <v>1333</v>
      </c>
      <c r="L1708" s="7" t="s">
        <v>1334</v>
      </c>
      <c r="M1708" s="9" t="s">
        <v>8471</v>
      </c>
      <c r="N1708" s="5" t="s">
        <v>879</v>
      </c>
      <c r="O1708" s="31" t="s">
        <v>8445</v>
      </c>
      <c r="P1708" s="32">
        <v>43510.9553969097</v>
      </c>
      <c r="Q1708" s="27" t="s">
        <v>43</v>
      </c>
      <c r="R1708" s="28" t="s">
        <v>43</v>
      </c>
      <c r="S1708" s="27" t="s">
        <v>43</v>
      </c>
      <c r="T1708" s="27" t="s">
        <v>43</v>
      </c>
      <c r="U1708" s="5" t="s">
        <v>43</v>
      </c>
      <c r="V1708" s="27" t="s">
        <v>258</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8472</v>
      </c>
      <c r="B1709" s="6" t="s">
        <v>8473</v>
      </c>
      <c r="C1709" s="6" t="s">
        <v>2038</v>
      </c>
      <c r="D1709" s="7" t="s">
        <v>8442</v>
      </c>
      <c r="E1709" s="27" t="s">
        <v>8443</v>
      </c>
      <c r="F1709" s="5" t="s">
        <v>877</v>
      </c>
      <c r="G1709" s="6" t="s">
        <v>1018</v>
      </c>
      <c r="H1709" s="6" t="s">
        <v>43</v>
      </c>
      <c r="I1709" s="6" t="s">
        <v>43</v>
      </c>
      <c r="J1709" s="8" t="s">
        <v>1332</v>
      </c>
      <c r="K1709" s="5" t="s">
        <v>1333</v>
      </c>
      <c r="L1709" s="7" t="s">
        <v>1334</v>
      </c>
      <c r="M1709" s="9" t="s">
        <v>8474</v>
      </c>
      <c r="N1709" s="5" t="s">
        <v>879</v>
      </c>
      <c r="O1709" s="31" t="s">
        <v>8445</v>
      </c>
      <c r="P1709" s="32">
        <v>43510.9553963773</v>
      </c>
      <c r="Q1709" s="27" t="s">
        <v>43</v>
      </c>
      <c r="R1709" s="28" t="s">
        <v>43</v>
      </c>
      <c r="S1709" s="27" t="s">
        <v>43</v>
      </c>
      <c r="T1709" s="27" t="s">
        <v>43</v>
      </c>
      <c r="U1709" s="5" t="s">
        <v>43</v>
      </c>
      <c r="V1709" s="27" t="s">
        <v>258</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8475</v>
      </c>
      <c r="B1710" s="6" t="s">
        <v>8476</v>
      </c>
      <c r="C1710" s="6" t="s">
        <v>2038</v>
      </c>
      <c r="D1710" s="7" t="s">
        <v>2039</v>
      </c>
      <c r="E1710" s="27" t="s">
        <v>2040</v>
      </c>
      <c r="F1710" s="5" t="s">
        <v>877</v>
      </c>
      <c r="G1710" s="6" t="s">
        <v>43</v>
      </c>
      <c r="H1710" s="6" t="s">
        <v>43</v>
      </c>
      <c r="I1710" s="6" t="s">
        <v>43</v>
      </c>
      <c r="J1710" s="8" t="s">
        <v>1895</v>
      </c>
      <c r="K1710" s="5" t="s">
        <v>1896</v>
      </c>
      <c r="L1710" s="7" t="s">
        <v>1897</v>
      </c>
      <c r="M1710" s="9" t="s">
        <v>8477</v>
      </c>
      <c r="N1710" s="5" t="s">
        <v>851</v>
      </c>
      <c r="O1710" s="31" t="s">
        <v>8478</v>
      </c>
      <c r="P1710" s="32">
        <v>43525.8110451389</v>
      </c>
      <c r="Q1710" s="27" t="s">
        <v>43</v>
      </c>
      <c r="R1710" s="28" t="s">
        <v>8479</v>
      </c>
      <c r="S1710" s="27" t="s">
        <v>73</v>
      </c>
      <c r="T1710" s="27" t="s">
        <v>43</v>
      </c>
      <c r="U1710" s="5" t="s">
        <v>43</v>
      </c>
      <c r="V1710" s="27" t="s">
        <v>138</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6066</v>
      </c>
      <c r="B1711" s="6" t="s">
        <v>6063</v>
      </c>
      <c r="C1711" s="6" t="s">
        <v>8480</v>
      </c>
      <c r="D1711" s="7" t="s">
        <v>2039</v>
      </c>
      <c r="E1711" s="27" t="s">
        <v>2040</v>
      </c>
      <c r="F1711" s="5" t="s">
        <v>877</v>
      </c>
      <c r="G1711" s="6" t="s">
        <v>1018</v>
      </c>
      <c r="H1711" s="6" t="s">
        <v>8481</v>
      </c>
      <c r="I1711" s="6" t="s">
        <v>43</v>
      </c>
      <c r="J1711" s="8" t="s">
        <v>680</v>
      </c>
      <c r="K1711" s="5" t="s">
        <v>5539</v>
      </c>
      <c r="L1711" s="7" t="s">
        <v>5540</v>
      </c>
      <c r="M1711" s="9" t="s">
        <v>8482</v>
      </c>
      <c r="N1711" s="5" t="s">
        <v>879</v>
      </c>
      <c r="O1711" s="31" t="s">
        <v>8478</v>
      </c>
      <c r="P1711" s="32">
        <v>43525.8110467593</v>
      </c>
      <c r="Q1711" s="27" t="s">
        <v>6062</v>
      </c>
      <c r="R1711" s="28" t="s">
        <v>8483</v>
      </c>
      <c r="S1711" s="27" t="s">
        <v>73</v>
      </c>
      <c r="T1711" s="27" t="s">
        <v>43</v>
      </c>
      <c r="U1711" s="5" t="s">
        <v>43</v>
      </c>
      <c r="V1711" s="27" t="s">
        <v>138</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9" t="s">
        <v>8484</v>
      </c>
      <c r="B1712" s="6" t="s">
        <v>8485</v>
      </c>
      <c r="C1712" s="6" t="s">
        <v>2038</v>
      </c>
      <c r="D1712" s="7" t="s">
        <v>2039</v>
      </c>
      <c r="E1712" s="27" t="s">
        <v>2040</v>
      </c>
      <c r="F1712" s="5" t="s">
        <v>877</v>
      </c>
      <c r="G1712" s="6" t="s">
        <v>43</v>
      </c>
      <c r="H1712" s="6" t="s">
        <v>43</v>
      </c>
      <c r="I1712" s="6" t="s">
        <v>43</v>
      </c>
      <c r="J1712" s="8" t="s">
        <v>5333</v>
      </c>
      <c r="K1712" s="5" t="s">
        <v>5334</v>
      </c>
      <c r="L1712" s="7" t="s">
        <v>5335</v>
      </c>
      <c r="M1712" s="9" t="s">
        <v>8486</v>
      </c>
      <c r="N1712" s="5" t="s">
        <v>4026</v>
      </c>
      <c r="O1712" s="31" t="s">
        <v>8478</v>
      </c>
      <c r="Q1712" s="27" t="s">
        <v>43</v>
      </c>
      <c r="R1712" s="28" t="s">
        <v>43</v>
      </c>
      <c r="S1712" s="27" t="s">
        <v>73</v>
      </c>
      <c r="T1712" s="27" t="s">
        <v>43</v>
      </c>
      <c r="U1712" s="5" t="s">
        <v>43</v>
      </c>
      <c r="V1712" s="27" t="s">
        <v>138</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8487</v>
      </c>
      <c r="B1713" s="6" t="s">
        <v>8488</v>
      </c>
      <c r="C1713" s="6" t="s">
        <v>2038</v>
      </c>
      <c r="D1713" s="7" t="s">
        <v>2039</v>
      </c>
      <c r="E1713" s="27" t="s">
        <v>2040</v>
      </c>
      <c r="F1713" s="5" t="s">
        <v>22</v>
      </c>
      <c r="G1713" s="6" t="s">
        <v>847</v>
      </c>
      <c r="H1713" s="6" t="s">
        <v>8489</v>
      </c>
      <c r="I1713" s="6" t="s">
        <v>43</v>
      </c>
      <c r="J1713" s="8" t="s">
        <v>1895</v>
      </c>
      <c r="K1713" s="5" t="s">
        <v>1896</v>
      </c>
      <c r="L1713" s="7" t="s">
        <v>1897</v>
      </c>
      <c r="M1713" s="9" t="s">
        <v>8490</v>
      </c>
      <c r="N1713" s="5" t="s">
        <v>851</v>
      </c>
      <c r="O1713" s="31" t="s">
        <v>8478</v>
      </c>
      <c r="P1713" s="32">
        <v>43511.2913173611</v>
      </c>
      <c r="Q1713" s="27" t="s">
        <v>43</v>
      </c>
      <c r="R1713" s="28" t="s">
        <v>8491</v>
      </c>
      <c r="S1713" s="27" t="s">
        <v>73</v>
      </c>
      <c r="T1713" s="27" t="s">
        <v>965</v>
      </c>
      <c r="U1713" s="5" t="s">
        <v>869</v>
      </c>
      <c r="V1713" s="27" t="s">
        <v>138</v>
      </c>
      <c r="W1713" s="7" t="s">
        <v>8492</v>
      </c>
      <c r="X1713" s="7" t="s">
        <v>43</v>
      </c>
      <c r="Y1713" s="5" t="s">
        <v>857</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8493</v>
      </c>
      <c r="B1714" s="6" t="s">
        <v>8494</v>
      </c>
      <c r="C1714" s="6" t="s">
        <v>2038</v>
      </c>
      <c r="D1714" s="7" t="s">
        <v>2039</v>
      </c>
      <c r="E1714" s="27" t="s">
        <v>2040</v>
      </c>
      <c r="F1714" s="5" t="s">
        <v>22</v>
      </c>
      <c r="G1714" s="6" t="s">
        <v>847</v>
      </c>
      <c r="H1714" s="6" t="s">
        <v>4772</v>
      </c>
      <c r="I1714" s="6" t="s">
        <v>43</v>
      </c>
      <c r="J1714" s="8" t="s">
        <v>979</v>
      </c>
      <c r="K1714" s="5" t="s">
        <v>980</v>
      </c>
      <c r="L1714" s="7" t="s">
        <v>981</v>
      </c>
      <c r="M1714" s="9" t="s">
        <v>8495</v>
      </c>
      <c r="N1714" s="5" t="s">
        <v>879</v>
      </c>
      <c r="O1714" s="31" t="s">
        <v>8496</v>
      </c>
      <c r="P1714" s="32">
        <v>43511.2913174421</v>
      </c>
      <c r="Q1714" s="27" t="s">
        <v>43</v>
      </c>
      <c r="R1714" s="28" t="s">
        <v>43</v>
      </c>
      <c r="S1714" s="27" t="s">
        <v>73</v>
      </c>
      <c r="T1714" s="27" t="s">
        <v>965</v>
      </c>
      <c r="U1714" s="5" t="s">
        <v>869</v>
      </c>
      <c r="V1714" s="27" t="s">
        <v>138</v>
      </c>
      <c r="W1714" s="7" t="s">
        <v>8497</v>
      </c>
      <c r="X1714" s="7" t="s">
        <v>43</v>
      </c>
      <c r="Y1714" s="5" t="s">
        <v>857</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8498</v>
      </c>
      <c r="B1715" s="6" t="s">
        <v>8499</v>
      </c>
      <c r="C1715" s="6" t="s">
        <v>1868</v>
      </c>
      <c r="D1715" s="7" t="s">
        <v>3562</v>
      </c>
      <c r="E1715" s="27" t="s">
        <v>3563</v>
      </c>
      <c r="F1715" s="5" t="s">
        <v>1279</v>
      </c>
      <c r="G1715" s="6" t="s">
        <v>42</v>
      </c>
      <c r="H1715" s="6" t="s">
        <v>43</v>
      </c>
      <c r="I1715" s="6" t="s">
        <v>43</v>
      </c>
      <c r="J1715" s="8" t="s">
        <v>973</v>
      </c>
      <c r="K1715" s="5" t="s">
        <v>974</v>
      </c>
      <c r="L1715" s="7" t="s">
        <v>975</v>
      </c>
      <c r="M1715" s="9" t="s">
        <v>8500</v>
      </c>
      <c r="N1715" s="5" t="s">
        <v>851</v>
      </c>
      <c r="O1715" s="31" t="s">
        <v>8501</v>
      </c>
      <c r="P1715" s="32">
        <v>43510.929525081</v>
      </c>
      <c r="Q1715" s="27" t="s">
        <v>43</v>
      </c>
      <c r="R1715" s="28" t="s">
        <v>8502</v>
      </c>
      <c r="S1715" s="27" t="s">
        <v>116</v>
      </c>
      <c r="T1715" s="27" t="s">
        <v>43</v>
      </c>
      <c r="U1715" s="5" t="s">
        <v>43</v>
      </c>
      <c r="V1715" s="27" t="s">
        <v>247</v>
      </c>
      <c r="W1715" s="7" t="s">
        <v>43</v>
      </c>
      <c r="X1715" s="7" t="s">
        <v>43</v>
      </c>
      <c r="Y1715" s="5" t="s">
        <v>43</v>
      </c>
      <c r="Z1715" s="5" t="s">
        <v>43</v>
      </c>
      <c r="AA1715" s="7" t="s">
        <v>43</v>
      </c>
      <c r="AB1715" s="7" t="s">
        <v>43</v>
      </c>
      <c r="AC1715" s="7" t="s">
        <v>43</v>
      </c>
      <c r="AD1715" s="7" t="s">
        <v>43</v>
      </c>
      <c r="AE1715" s="7" t="s">
        <v>43</v>
      </c>
      <c r="AF1715" s="6" t="s">
        <v>43</v>
      </c>
      <c r="AG1715" s="6" t="s">
        <v>77</v>
      </c>
      <c r="AH1715" s="6" t="s">
        <v>551</v>
      </c>
      <c r="AI1715" s="6" t="s">
        <v>43</v>
      </c>
      <c r="AJ1715" s="6" t="s">
        <v>43</v>
      </c>
    </row>
    <row r="1716">
      <c r="A1716" s="27" t="s">
        <v>8503</v>
      </c>
      <c r="B1716" s="6" t="s">
        <v>8504</v>
      </c>
      <c r="C1716" s="6" t="s">
        <v>7316</v>
      </c>
      <c r="D1716" s="7" t="s">
        <v>7513</v>
      </c>
      <c r="E1716" s="27" t="s">
        <v>7514</v>
      </c>
      <c r="F1716" s="5" t="s">
        <v>877</v>
      </c>
      <c r="G1716" s="6" t="s">
        <v>42</v>
      </c>
      <c r="H1716" s="6" t="s">
        <v>43</v>
      </c>
      <c r="I1716" s="6" t="s">
        <v>43</v>
      </c>
      <c r="J1716" s="8" t="s">
        <v>1660</v>
      </c>
      <c r="K1716" s="5" t="s">
        <v>1661</v>
      </c>
      <c r="L1716" s="7" t="s">
        <v>1662</v>
      </c>
      <c r="M1716" s="9" t="s">
        <v>8505</v>
      </c>
      <c r="N1716" s="5" t="s">
        <v>879</v>
      </c>
      <c r="O1716" s="31" t="s">
        <v>8506</v>
      </c>
      <c r="P1716" s="32">
        <v>43511.1125101505</v>
      </c>
      <c r="Q1716" s="27" t="s">
        <v>43</v>
      </c>
      <c r="R1716" s="28" t="s">
        <v>8507</v>
      </c>
      <c r="S1716" s="27" t="s">
        <v>116</v>
      </c>
      <c r="T1716" s="27" t="s">
        <v>43</v>
      </c>
      <c r="U1716" s="5" t="s">
        <v>43</v>
      </c>
      <c r="V1716" s="27" t="s">
        <v>268</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8508</v>
      </c>
      <c r="B1717" s="6" t="s">
        <v>8509</v>
      </c>
      <c r="C1717" s="6" t="s">
        <v>7316</v>
      </c>
      <c r="D1717" s="7" t="s">
        <v>7513</v>
      </c>
      <c r="E1717" s="27" t="s">
        <v>7514</v>
      </c>
      <c r="F1717" s="5" t="s">
        <v>877</v>
      </c>
      <c r="G1717" s="6" t="s">
        <v>42</v>
      </c>
      <c r="H1717" s="6" t="s">
        <v>43</v>
      </c>
      <c r="I1717" s="6" t="s">
        <v>43</v>
      </c>
      <c r="J1717" s="8" t="s">
        <v>2686</v>
      </c>
      <c r="K1717" s="5" t="s">
        <v>2687</v>
      </c>
      <c r="L1717" s="7" t="s">
        <v>916</v>
      </c>
      <c r="M1717" s="9" t="s">
        <v>8510</v>
      </c>
      <c r="N1717" s="5" t="s">
        <v>879</v>
      </c>
      <c r="O1717" s="31" t="s">
        <v>8506</v>
      </c>
      <c r="P1717" s="32">
        <v>43511.1125102199</v>
      </c>
      <c r="Q1717" s="27" t="s">
        <v>43</v>
      </c>
      <c r="R1717" s="28" t="s">
        <v>8511</v>
      </c>
      <c r="S1717" s="27" t="s">
        <v>116</v>
      </c>
      <c r="T1717" s="27" t="s">
        <v>43</v>
      </c>
      <c r="U1717" s="5" t="s">
        <v>43</v>
      </c>
      <c r="V1717" s="27" t="s">
        <v>268</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8512</v>
      </c>
      <c r="B1718" s="6" t="s">
        <v>8513</v>
      </c>
      <c r="C1718" s="6" t="s">
        <v>8514</v>
      </c>
      <c r="D1718" s="7" t="s">
        <v>8515</v>
      </c>
      <c r="E1718" s="27" t="s">
        <v>8516</v>
      </c>
      <c r="F1718" s="5" t="s">
        <v>877</v>
      </c>
      <c r="G1718" s="6" t="s">
        <v>43</v>
      </c>
      <c r="H1718" s="6" t="s">
        <v>43</v>
      </c>
      <c r="I1718" s="6" t="s">
        <v>43</v>
      </c>
      <c r="J1718" s="8" t="s">
        <v>1666</v>
      </c>
      <c r="K1718" s="5" t="s">
        <v>1667</v>
      </c>
      <c r="L1718" s="7" t="s">
        <v>1668</v>
      </c>
      <c r="M1718" s="9" t="s">
        <v>8517</v>
      </c>
      <c r="N1718" s="5" t="s">
        <v>879</v>
      </c>
      <c r="O1718" s="31" t="s">
        <v>8518</v>
      </c>
      <c r="P1718" s="32">
        <v>43511.0057074421</v>
      </c>
      <c r="Q1718" s="27" t="s">
        <v>43</v>
      </c>
      <c r="R1718" s="28" t="s">
        <v>8519</v>
      </c>
      <c r="S1718" s="27" t="s">
        <v>43</v>
      </c>
      <c r="T1718" s="27" t="s">
        <v>43</v>
      </c>
      <c r="U1718" s="5" t="s">
        <v>43</v>
      </c>
      <c r="V1718" s="27" t="s">
        <v>43</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8520</v>
      </c>
      <c r="B1719" s="6" t="s">
        <v>8521</v>
      </c>
      <c r="C1719" s="6" t="s">
        <v>8514</v>
      </c>
      <c r="D1719" s="7" t="s">
        <v>8515</v>
      </c>
      <c r="E1719" s="27" t="s">
        <v>8516</v>
      </c>
      <c r="F1719" s="5" t="s">
        <v>877</v>
      </c>
      <c r="G1719" s="6" t="s">
        <v>43</v>
      </c>
      <c r="H1719" s="6" t="s">
        <v>43</v>
      </c>
      <c r="I1719" s="6" t="s">
        <v>43</v>
      </c>
      <c r="J1719" s="8" t="s">
        <v>1666</v>
      </c>
      <c r="K1719" s="5" t="s">
        <v>1667</v>
      </c>
      <c r="L1719" s="7" t="s">
        <v>1668</v>
      </c>
      <c r="M1719" s="9" t="s">
        <v>8522</v>
      </c>
      <c r="N1719" s="5" t="s">
        <v>879</v>
      </c>
      <c r="O1719" s="31" t="s">
        <v>8523</v>
      </c>
      <c r="P1719" s="32">
        <v>43511.0057075231</v>
      </c>
      <c r="Q1719" s="27" t="s">
        <v>43</v>
      </c>
      <c r="R1719" s="28" t="s">
        <v>8524</v>
      </c>
      <c r="S1719" s="27" t="s">
        <v>43</v>
      </c>
      <c r="T1719" s="27" t="s">
        <v>43</v>
      </c>
      <c r="U1719" s="5" t="s">
        <v>43</v>
      </c>
      <c r="V1719" s="27" t="s">
        <v>43</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8525</v>
      </c>
      <c r="B1720" s="6" t="s">
        <v>8526</v>
      </c>
      <c r="C1720" s="6" t="s">
        <v>7903</v>
      </c>
      <c r="D1720" s="7" t="s">
        <v>7904</v>
      </c>
      <c r="E1720" s="27" t="s">
        <v>7905</v>
      </c>
      <c r="F1720" s="5" t="s">
        <v>877</v>
      </c>
      <c r="G1720" s="6" t="s">
        <v>1018</v>
      </c>
      <c r="H1720" s="6" t="s">
        <v>43</v>
      </c>
      <c r="I1720" s="6" t="s">
        <v>43</v>
      </c>
      <c r="J1720" s="8" t="s">
        <v>1666</v>
      </c>
      <c r="K1720" s="5" t="s">
        <v>1667</v>
      </c>
      <c r="L1720" s="7" t="s">
        <v>1668</v>
      </c>
      <c r="M1720" s="9" t="s">
        <v>8527</v>
      </c>
      <c r="N1720" s="5" t="s">
        <v>879</v>
      </c>
      <c r="O1720" s="31" t="s">
        <v>8528</v>
      </c>
      <c r="P1720" s="32">
        <v>43511.2421273958</v>
      </c>
      <c r="Q1720" s="27" t="s">
        <v>43</v>
      </c>
      <c r="R1720" s="28" t="s">
        <v>8529</v>
      </c>
      <c r="S1720" s="27" t="s">
        <v>116</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8530</v>
      </c>
      <c r="B1721" s="6" t="s">
        <v>8531</v>
      </c>
      <c r="C1721" s="6" t="s">
        <v>2910</v>
      </c>
      <c r="D1721" s="7" t="s">
        <v>8532</v>
      </c>
      <c r="E1721" s="27" t="s">
        <v>8533</v>
      </c>
      <c r="F1721" s="5" t="s">
        <v>877</v>
      </c>
      <c r="G1721" s="6" t="s">
        <v>43</v>
      </c>
      <c r="H1721" s="6" t="s">
        <v>43</v>
      </c>
      <c r="I1721" s="6" t="s">
        <v>43</v>
      </c>
      <c r="J1721" s="8" t="s">
        <v>1007</v>
      </c>
      <c r="K1721" s="5" t="s">
        <v>1008</v>
      </c>
      <c r="L1721" s="7" t="s">
        <v>1009</v>
      </c>
      <c r="M1721" s="9" t="s">
        <v>8534</v>
      </c>
      <c r="N1721" s="5" t="s">
        <v>879</v>
      </c>
      <c r="O1721" s="31" t="s">
        <v>8535</v>
      </c>
      <c r="P1721" s="32">
        <v>43511.3034633102</v>
      </c>
      <c r="Q1721" s="27" t="s">
        <v>43</v>
      </c>
      <c r="R1721" s="28" t="s">
        <v>43</v>
      </c>
      <c r="S1721" s="27" t="s">
        <v>43</v>
      </c>
      <c r="T1721" s="27" t="s">
        <v>43</v>
      </c>
      <c r="U1721" s="5" t="s">
        <v>43</v>
      </c>
      <c r="V1721" s="27" t="s">
        <v>43</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8536</v>
      </c>
      <c r="B1722" s="6" t="s">
        <v>3181</v>
      </c>
      <c r="C1722" s="6" t="s">
        <v>874</v>
      </c>
      <c r="D1722" s="7" t="s">
        <v>8537</v>
      </c>
      <c r="E1722" s="27" t="s">
        <v>8538</v>
      </c>
      <c r="F1722" s="5" t="s">
        <v>877</v>
      </c>
      <c r="G1722" s="6" t="s">
        <v>1018</v>
      </c>
      <c r="H1722" s="6" t="s">
        <v>43</v>
      </c>
      <c r="I1722" s="6" t="s">
        <v>43</v>
      </c>
      <c r="J1722" s="8" t="s">
        <v>1591</v>
      </c>
      <c r="K1722" s="5" t="s">
        <v>1592</v>
      </c>
      <c r="L1722" s="7" t="s">
        <v>1593</v>
      </c>
      <c r="M1722" s="9" t="s">
        <v>8539</v>
      </c>
      <c r="N1722" s="5" t="s">
        <v>879</v>
      </c>
      <c r="O1722" s="31" t="s">
        <v>8540</v>
      </c>
      <c r="P1722" s="32">
        <v>43511.2527189005</v>
      </c>
      <c r="Q1722" s="27" t="s">
        <v>43</v>
      </c>
      <c r="R1722" s="28" t="s">
        <v>8541</v>
      </c>
      <c r="S1722" s="27" t="s">
        <v>43</v>
      </c>
      <c r="T1722" s="27" t="s">
        <v>43</v>
      </c>
      <c r="U1722" s="5" t="s">
        <v>43</v>
      </c>
      <c r="V1722" s="27" t="s">
        <v>949</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8542</v>
      </c>
      <c r="B1723" s="6" t="s">
        <v>8543</v>
      </c>
      <c r="C1723" s="6" t="s">
        <v>874</v>
      </c>
      <c r="D1723" s="7" t="s">
        <v>8537</v>
      </c>
      <c r="E1723" s="27" t="s">
        <v>8538</v>
      </c>
      <c r="F1723" s="5" t="s">
        <v>877</v>
      </c>
      <c r="G1723" s="6" t="s">
        <v>43</v>
      </c>
      <c r="H1723" s="6" t="s">
        <v>43</v>
      </c>
      <c r="I1723" s="6" t="s">
        <v>43</v>
      </c>
      <c r="J1723" s="8" t="s">
        <v>1332</v>
      </c>
      <c r="K1723" s="5" t="s">
        <v>1333</v>
      </c>
      <c r="L1723" s="7" t="s">
        <v>1334</v>
      </c>
      <c r="M1723" s="9" t="s">
        <v>8544</v>
      </c>
      <c r="N1723" s="5" t="s">
        <v>879</v>
      </c>
      <c r="O1723" s="31" t="s">
        <v>8545</v>
      </c>
      <c r="P1723" s="32">
        <v>43511.2533607986</v>
      </c>
      <c r="Q1723" s="27" t="s">
        <v>43</v>
      </c>
      <c r="R1723" s="28" t="s">
        <v>43</v>
      </c>
      <c r="S1723" s="27" t="s">
        <v>43</v>
      </c>
      <c r="T1723" s="27" t="s">
        <v>43</v>
      </c>
      <c r="U1723" s="5" t="s">
        <v>43</v>
      </c>
      <c r="V1723" s="27" t="s">
        <v>258</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8546</v>
      </c>
      <c r="B1724" s="6" t="s">
        <v>8547</v>
      </c>
      <c r="C1724" s="6" t="s">
        <v>8548</v>
      </c>
      <c r="D1724" s="7" t="s">
        <v>4808</v>
      </c>
      <c r="E1724" s="27" t="s">
        <v>4809</v>
      </c>
      <c r="F1724" s="5" t="s">
        <v>877</v>
      </c>
      <c r="G1724" s="6" t="s">
        <v>1018</v>
      </c>
      <c r="H1724" s="6" t="s">
        <v>8549</v>
      </c>
      <c r="I1724" s="6" t="s">
        <v>43</v>
      </c>
      <c r="J1724" s="8" t="s">
        <v>137</v>
      </c>
      <c r="K1724" s="5" t="s">
        <v>1071</v>
      </c>
      <c r="L1724" s="7" t="s">
        <v>1072</v>
      </c>
      <c r="M1724" s="9" t="s">
        <v>8550</v>
      </c>
      <c r="N1724" s="5" t="s">
        <v>1941</v>
      </c>
      <c r="O1724" s="31" t="s">
        <v>8551</v>
      </c>
      <c r="P1724" s="32">
        <v>43511.1591625347</v>
      </c>
      <c r="Q1724" s="27" t="s">
        <v>43</v>
      </c>
      <c r="R1724" s="28" t="s">
        <v>43</v>
      </c>
      <c r="S1724" s="27" t="s">
        <v>116</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8552</v>
      </c>
      <c r="B1725" s="6" t="s">
        <v>8553</v>
      </c>
      <c r="C1725" s="6" t="s">
        <v>8554</v>
      </c>
      <c r="D1725" s="7" t="s">
        <v>8555</v>
      </c>
      <c r="E1725" s="27" t="s">
        <v>8556</v>
      </c>
      <c r="F1725" s="5" t="s">
        <v>22</v>
      </c>
      <c r="G1725" s="6" t="s">
        <v>847</v>
      </c>
      <c r="H1725" s="6" t="s">
        <v>8557</v>
      </c>
      <c r="I1725" s="6" t="s">
        <v>43</v>
      </c>
      <c r="J1725" s="8" t="s">
        <v>4064</v>
      </c>
      <c r="K1725" s="5" t="s">
        <v>4065</v>
      </c>
      <c r="L1725" s="7" t="s">
        <v>4066</v>
      </c>
      <c r="M1725" s="9" t="s">
        <v>8558</v>
      </c>
      <c r="N1725" s="5" t="s">
        <v>851</v>
      </c>
      <c r="O1725" s="31" t="s">
        <v>8559</v>
      </c>
      <c r="P1725" s="32">
        <v>43511.0596507292</v>
      </c>
      <c r="Q1725" s="27" t="s">
        <v>43</v>
      </c>
      <c r="R1725" s="28" t="s">
        <v>8560</v>
      </c>
      <c r="S1725" s="27" t="s">
        <v>73</v>
      </c>
      <c r="T1725" s="27" t="s">
        <v>868</v>
      </c>
      <c r="U1725" s="5" t="s">
        <v>869</v>
      </c>
      <c r="V1725" s="27" t="s">
        <v>870</v>
      </c>
      <c r="W1725" s="7" t="s">
        <v>8561</v>
      </c>
      <c r="X1725" s="7" t="s">
        <v>43</v>
      </c>
      <c r="Y1725" s="5" t="s">
        <v>857</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8562</v>
      </c>
      <c r="B1726" s="6" t="s">
        <v>8563</v>
      </c>
      <c r="C1726" s="6" t="s">
        <v>5252</v>
      </c>
      <c r="D1726" s="7" t="s">
        <v>5253</v>
      </c>
      <c r="E1726" s="27" t="s">
        <v>5254</v>
      </c>
      <c r="F1726" s="5" t="s">
        <v>877</v>
      </c>
      <c r="G1726" s="6" t="s">
        <v>1018</v>
      </c>
      <c r="H1726" s="6" t="s">
        <v>43</v>
      </c>
      <c r="I1726" s="6" t="s">
        <v>43</v>
      </c>
      <c r="J1726" s="8" t="s">
        <v>1666</v>
      </c>
      <c r="K1726" s="5" t="s">
        <v>1667</v>
      </c>
      <c r="L1726" s="7" t="s">
        <v>1668</v>
      </c>
      <c r="M1726" s="9" t="s">
        <v>8564</v>
      </c>
      <c r="N1726" s="5" t="s">
        <v>879</v>
      </c>
      <c r="O1726" s="31" t="s">
        <v>8565</v>
      </c>
      <c r="P1726" s="32">
        <v>43511.130259294</v>
      </c>
      <c r="Q1726" s="27" t="s">
        <v>8566</v>
      </c>
      <c r="R1726" s="28" t="s">
        <v>43</v>
      </c>
      <c r="S1726" s="27" t="s">
        <v>116</v>
      </c>
      <c r="T1726" s="27" t="s">
        <v>43</v>
      </c>
      <c r="U1726" s="5" t="s">
        <v>43</v>
      </c>
      <c r="V1726" s="27" t="s">
        <v>3576</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8567</v>
      </c>
      <c r="B1727" s="6" t="s">
        <v>8568</v>
      </c>
      <c r="C1727" s="6" t="s">
        <v>874</v>
      </c>
      <c r="D1727" s="7" t="s">
        <v>8537</v>
      </c>
      <c r="E1727" s="27" t="s">
        <v>8538</v>
      </c>
      <c r="F1727" s="5" t="s">
        <v>1279</v>
      </c>
      <c r="G1727" s="6" t="s">
        <v>42</v>
      </c>
      <c r="H1727" s="6" t="s">
        <v>43</v>
      </c>
      <c r="I1727" s="6" t="s">
        <v>43</v>
      </c>
      <c r="J1727" s="8" t="s">
        <v>1332</v>
      </c>
      <c r="K1727" s="5" t="s">
        <v>1333</v>
      </c>
      <c r="L1727" s="7" t="s">
        <v>1334</v>
      </c>
      <c r="M1727" s="9" t="s">
        <v>8569</v>
      </c>
      <c r="N1727" s="5" t="s">
        <v>879</v>
      </c>
      <c r="O1727" s="31" t="s">
        <v>8570</v>
      </c>
      <c r="P1727" s="32">
        <v>43511.2527187847</v>
      </c>
      <c r="Q1727" s="27" t="s">
        <v>43</v>
      </c>
      <c r="R1727" s="28" t="s">
        <v>43</v>
      </c>
      <c r="S1727" s="27" t="s">
        <v>43</v>
      </c>
      <c r="T1727" s="27" t="s">
        <v>43</v>
      </c>
      <c r="U1727" s="5" t="s">
        <v>43</v>
      </c>
      <c r="V1727" s="27" t="s">
        <v>258</v>
      </c>
      <c r="W1727" s="7" t="s">
        <v>43</v>
      </c>
      <c r="X1727" s="7" t="s">
        <v>43</v>
      </c>
      <c r="Y1727" s="5" t="s">
        <v>43</v>
      </c>
      <c r="Z1727" s="5" t="s">
        <v>43</v>
      </c>
      <c r="AA1727" s="7" t="s">
        <v>43</v>
      </c>
      <c r="AB1727" s="7" t="s">
        <v>43</v>
      </c>
      <c r="AC1727" s="7" t="s">
        <v>43</v>
      </c>
      <c r="AD1727" s="7" t="s">
        <v>43</v>
      </c>
      <c r="AE1727" s="7" t="s">
        <v>43</v>
      </c>
      <c r="AF1727" s="6" t="s">
        <v>43</v>
      </c>
      <c r="AG1727" s="6" t="s">
        <v>77</v>
      </c>
      <c r="AH1727" s="6" t="s">
        <v>91</v>
      </c>
      <c r="AI1727" s="6" t="s">
        <v>43</v>
      </c>
      <c r="AJ1727" s="6" t="s">
        <v>43</v>
      </c>
    </row>
    <row r="1728">
      <c r="A1728" s="27" t="s">
        <v>8571</v>
      </c>
      <c r="B1728" s="6" t="s">
        <v>8572</v>
      </c>
      <c r="C1728" s="6" t="s">
        <v>874</v>
      </c>
      <c r="D1728" s="7" t="s">
        <v>8537</v>
      </c>
      <c r="E1728" s="27" t="s">
        <v>8538</v>
      </c>
      <c r="F1728" s="5" t="s">
        <v>877</v>
      </c>
      <c r="G1728" s="6" t="s">
        <v>1018</v>
      </c>
      <c r="H1728" s="6" t="s">
        <v>43</v>
      </c>
      <c r="I1728" s="6" t="s">
        <v>43</v>
      </c>
      <c r="J1728" s="8" t="s">
        <v>1332</v>
      </c>
      <c r="K1728" s="5" t="s">
        <v>1333</v>
      </c>
      <c r="L1728" s="7" t="s">
        <v>1334</v>
      </c>
      <c r="M1728" s="9" t="s">
        <v>8573</v>
      </c>
      <c r="N1728" s="5" t="s">
        <v>879</v>
      </c>
      <c r="O1728" s="31" t="s">
        <v>8574</v>
      </c>
      <c r="P1728" s="32">
        <v>43511.25271875</v>
      </c>
      <c r="Q1728" s="27" t="s">
        <v>8575</v>
      </c>
      <c r="R1728" s="28" t="s">
        <v>43</v>
      </c>
      <c r="S1728" s="27" t="s">
        <v>116</v>
      </c>
      <c r="T1728" s="27" t="s">
        <v>43</v>
      </c>
      <c r="U1728" s="5" t="s">
        <v>43</v>
      </c>
      <c r="V1728" s="27" t="s">
        <v>258</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8576</v>
      </c>
      <c r="B1729" s="6" t="s">
        <v>8577</v>
      </c>
      <c r="C1729" s="6" t="s">
        <v>7903</v>
      </c>
      <c r="D1729" s="7" t="s">
        <v>7904</v>
      </c>
      <c r="E1729" s="27" t="s">
        <v>7905</v>
      </c>
      <c r="F1729" s="5" t="s">
        <v>877</v>
      </c>
      <c r="G1729" s="6" t="s">
        <v>1018</v>
      </c>
      <c r="H1729" s="6" t="s">
        <v>43</v>
      </c>
      <c r="I1729" s="6" t="s">
        <v>43</v>
      </c>
      <c r="J1729" s="8" t="s">
        <v>1666</v>
      </c>
      <c r="K1729" s="5" t="s">
        <v>1667</v>
      </c>
      <c r="L1729" s="7" t="s">
        <v>1668</v>
      </c>
      <c r="M1729" s="9" t="s">
        <v>8578</v>
      </c>
      <c r="N1729" s="5" t="s">
        <v>879</v>
      </c>
      <c r="O1729" s="31" t="s">
        <v>8579</v>
      </c>
      <c r="P1729" s="32">
        <v>43511.2421274653</v>
      </c>
      <c r="Q1729" s="27" t="s">
        <v>43</v>
      </c>
      <c r="R1729" s="28" t="s">
        <v>8580</v>
      </c>
      <c r="S1729" s="27" t="s">
        <v>116</v>
      </c>
      <c r="T1729" s="27" t="s">
        <v>43</v>
      </c>
      <c r="U1729" s="5" t="s">
        <v>43</v>
      </c>
      <c r="V1729" s="27" t="s">
        <v>43</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8581</v>
      </c>
      <c r="B1730" s="6" t="s">
        <v>8582</v>
      </c>
      <c r="C1730" s="6" t="s">
        <v>874</v>
      </c>
      <c r="D1730" s="7" t="s">
        <v>8537</v>
      </c>
      <c r="E1730" s="27" t="s">
        <v>8538</v>
      </c>
      <c r="F1730" s="5" t="s">
        <v>877</v>
      </c>
      <c r="G1730" s="6" t="s">
        <v>1018</v>
      </c>
      <c r="H1730" s="6" t="s">
        <v>43</v>
      </c>
      <c r="I1730" s="6" t="s">
        <v>43</v>
      </c>
      <c r="J1730" s="8" t="s">
        <v>1338</v>
      </c>
      <c r="K1730" s="5" t="s">
        <v>1339</v>
      </c>
      <c r="L1730" s="7" t="s">
        <v>1340</v>
      </c>
      <c r="M1730" s="9" t="s">
        <v>8583</v>
      </c>
      <c r="N1730" s="5" t="s">
        <v>879</v>
      </c>
      <c r="O1730" s="31" t="s">
        <v>8584</v>
      </c>
      <c r="P1730" s="32">
        <v>43511.252718669</v>
      </c>
      <c r="Q1730" s="27" t="s">
        <v>8585</v>
      </c>
      <c r="R1730" s="28" t="s">
        <v>43</v>
      </c>
      <c r="S1730" s="27" t="s">
        <v>116</v>
      </c>
      <c r="T1730" s="27" t="s">
        <v>43</v>
      </c>
      <c r="U1730" s="5" t="s">
        <v>43</v>
      </c>
      <c r="V1730" s="27" t="s">
        <v>258</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8586</v>
      </c>
      <c r="B1731" s="6" t="s">
        <v>8587</v>
      </c>
      <c r="C1731" s="6" t="s">
        <v>8588</v>
      </c>
      <c r="D1731" s="7" t="s">
        <v>8537</v>
      </c>
      <c r="E1731" s="27" t="s">
        <v>8538</v>
      </c>
      <c r="F1731" s="5" t="s">
        <v>877</v>
      </c>
      <c r="G1731" s="6" t="s">
        <v>1018</v>
      </c>
      <c r="H1731" s="6" t="s">
        <v>43</v>
      </c>
      <c r="I1731" s="6" t="s">
        <v>43</v>
      </c>
      <c r="J1731" s="8" t="s">
        <v>1332</v>
      </c>
      <c r="K1731" s="5" t="s">
        <v>1333</v>
      </c>
      <c r="L1731" s="7" t="s">
        <v>1334</v>
      </c>
      <c r="M1731" s="9" t="s">
        <v>8589</v>
      </c>
      <c r="N1731" s="5" t="s">
        <v>72</v>
      </c>
      <c r="O1731" s="31" t="s">
        <v>8590</v>
      </c>
      <c r="P1731" s="32">
        <v>43511.2527186343</v>
      </c>
      <c r="Q1731" s="27" t="s">
        <v>43</v>
      </c>
      <c r="R1731" s="28" t="s">
        <v>43</v>
      </c>
      <c r="S1731" s="27" t="s">
        <v>43</v>
      </c>
      <c r="T1731" s="27" t="s">
        <v>43</v>
      </c>
      <c r="U1731" s="5" t="s">
        <v>43</v>
      </c>
      <c r="V1731" s="27" t="s">
        <v>258</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8591</v>
      </c>
      <c r="B1732" s="6" t="s">
        <v>8592</v>
      </c>
      <c r="C1732" s="6" t="s">
        <v>1015</v>
      </c>
      <c r="D1732" s="7" t="s">
        <v>1016</v>
      </c>
      <c r="E1732" s="27" t="s">
        <v>1017</v>
      </c>
      <c r="F1732" s="5" t="s">
        <v>877</v>
      </c>
      <c r="G1732" s="6" t="s">
        <v>1018</v>
      </c>
      <c r="H1732" s="6" t="s">
        <v>43</v>
      </c>
      <c r="I1732" s="6" t="s">
        <v>43</v>
      </c>
      <c r="J1732" s="8" t="s">
        <v>112</v>
      </c>
      <c r="K1732" s="5" t="s">
        <v>113</v>
      </c>
      <c r="L1732" s="7" t="s">
        <v>114</v>
      </c>
      <c r="M1732" s="9" t="s">
        <v>8593</v>
      </c>
      <c r="N1732" s="5" t="s">
        <v>879</v>
      </c>
      <c r="O1732" s="31" t="s">
        <v>8594</v>
      </c>
      <c r="P1732" s="32">
        <v>43510.989344294</v>
      </c>
      <c r="Q1732" s="27" t="s">
        <v>43</v>
      </c>
      <c r="R1732" s="28" t="s">
        <v>43</v>
      </c>
      <c r="S1732" s="27" t="s">
        <v>116</v>
      </c>
      <c r="T1732" s="27" t="s">
        <v>43</v>
      </c>
      <c r="U1732" s="5" t="s">
        <v>43</v>
      </c>
      <c r="V1732" s="27" t="s">
        <v>43</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8595</v>
      </c>
      <c r="B1733" s="6" t="s">
        <v>8596</v>
      </c>
      <c r="C1733" s="6" t="s">
        <v>874</v>
      </c>
      <c r="D1733" s="7" t="s">
        <v>8537</v>
      </c>
      <c r="E1733" s="27" t="s">
        <v>8538</v>
      </c>
      <c r="F1733" s="5" t="s">
        <v>1369</v>
      </c>
      <c r="G1733" s="6" t="s">
        <v>847</v>
      </c>
      <c r="H1733" s="6" t="s">
        <v>8597</v>
      </c>
      <c r="I1733" s="6" t="s">
        <v>43</v>
      </c>
      <c r="J1733" s="8" t="s">
        <v>1332</v>
      </c>
      <c r="K1733" s="5" t="s">
        <v>1333</v>
      </c>
      <c r="L1733" s="7" t="s">
        <v>1334</v>
      </c>
      <c r="M1733" s="9" t="s">
        <v>8598</v>
      </c>
      <c r="N1733" s="5" t="s">
        <v>851</v>
      </c>
      <c r="O1733" s="31" t="s">
        <v>8599</v>
      </c>
      <c r="P1733" s="32">
        <v>43511.2527185185</v>
      </c>
      <c r="Q1733" s="27" t="s">
        <v>43</v>
      </c>
      <c r="R1733" s="28" t="s">
        <v>8600</v>
      </c>
      <c r="S1733" s="27" t="s">
        <v>116</v>
      </c>
      <c r="T1733" s="27" t="s">
        <v>1373</v>
      </c>
      <c r="U1733" s="5" t="s">
        <v>1374</v>
      </c>
      <c r="V1733" s="27" t="s">
        <v>258</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8601</v>
      </c>
      <c r="B1734" s="6" t="s">
        <v>8602</v>
      </c>
      <c r="C1734" s="6" t="s">
        <v>8603</v>
      </c>
      <c r="D1734" s="7" t="s">
        <v>8604</v>
      </c>
      <c r="E1734" s="27" t="s">
        <v>8605</v>
      </c>
      <c r="F1734" s="5" t="s">
        <v>877</v>
      </c>
      <c r="G1734" s="6" t="s">
        <v>972</v>
      </c>
      <c r="H1734" s="6" t="s">
        <v>43</v>
      </c>
      <c r="I1734" s="6" t="s">
        <v>43</v>
      </c>
      <c r="J1734" s="8" t="s">
        <v>973</v>
      </c>
      <c r="K1734" s="5" t="s">
        <v>974</v>
      </c>
      <c r="L1734" s="7" t="s">
        <v>975</v>
      </c>
      <c r="M1734" s="9" t="s">
        <v>8606</v>
      </c>
      <c r="N1734" s="5" t="s">
        <v>879</v>
      </c>
      <c r="O1734" s="31" t="s">
        <v>8607</v>
      </c>
      <c r="P1734" s="32">
        <v>43511.2170559375</v>
      </c>
      <c r="Q1734" s="27" t="s">
        <v>43</v>
      </c>
      <c r="R1734" s="28" t="s">
        <v>8608</v>
      </c>
      <c r="S1734" s="27" t="s">
        <v>116</v>
      </c>
      <c r="T1734" s="27" t="s">
        <v>43</v>
      </c>
      <c r="U1734" s="5" t="s">
        <v>43</v>
      </c>
      <c r="V1734" s="27" t="s">
        <v>247</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8609</v>
      </c>
      <c r="B1735" s="6" t="s">
        <v>8610</v>
      </c>
      <c r="C1735" s="6" t="s">
        <v>3917</v>
      </c>
      <c r="D1735" s="7" t="s">
        <v>4061</v>
      </c>
      <c r="E1735" s="27" t="s">
        <v>4062</v>
      </c>
      <c r="F1735" s="5" t="s">
        <v>877</v>
      </c>
      <c r="G1735" s="6" t="s">
        <v>43</v>
      </c>
      <c r="H1735" s="6" t="s">
        <v>43</v>
      </c>
      <c r="I1735" s="6" t="s">
        <v>43</v>
      </c>
      <c r="J1735" s="8" t="s">
        <v>973</v>
      </c>
      <c r="K1735" s="5" t="s">
        <v>974</v>
      </c>
      <c r="L1735" s="7" t="s">
        <v>975</v>
      </c>
      <c r="M1735" s="9" t="s">
        <v>8611</v>
      </c>
      <c r="N1735" s="5" t="s">
        <v>879</v>
      </c>
      <c r="O1735" s="31" t="s">
        <v>8612</v>
      </c>
      <c r="P1735" s="32">
        <v>43511.2697412847</v>
      </c>
      <c r="Q1735" s="27" t="s">
        <v>43</v>
      </c>
      <c r="R1735" s="28" t="s">
        <v>43</v>
      </c>
      <c r="S1735" s="27" t="s">
        <v>116</v>
      </c>
      <c r="T1735" s="27" t="s">
        <v>43</v>
      </c>
      <c r="U1735" s="5" t="s">
        <v>43</v>
      </c>
      <c r="V1735" s="27" t="s">
        <v>247</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8613</v>
      </c>
      <c r="B1736" s="6" t="s">
        <v>8614</v>
      </c>
      <c r="C1736" s="6" t="s">
        <v>3917</v>
      </c>
      <c r="D1736" s="7" t="s">
        <v>4061</v>
      </c>
      <c r="E1736" s="27" t="s">
        <v>4062</v>
      </c>
      <c r="F1736" s="5" t="s">
        <v>22</v>
      </c>
      <c r="G1736" s="6" t="s">
        <v>847</v>
      </c>
      <c r="H1736" s="6" t="s">
        <v>43</v>
      </c>
      <c r="I1736" s="6" t="s">
        <v>43</v>
      </c>
      <c r="J1736" s="8" t="s">
        <v>3147</v>
      </c>
      <c r="K1736" s="5" t="s">
        <v>3148</v>
      </c>
      <c r="L1736" s="7" t="s">
        <v>916</v>
      </c>
      <c r="M1736" s="9" t="s">
        <v>8615</v>
      </c>
      <c r="N1736" s="5" t="s">
        <v>879</v>
      </c>
      <c r="O1736" s="31" t="s">
        <v>8612</v>
      </c>
      <c r="P1736" s="32">
        <v>43511.2813621875</v>
      </c>
      <c r="Q1736" s="27" t="s">
        <v>43</v>
      </c>
      <c r="R1736" s="28" t="s">
        <v>43</v>
      </c>
      <c r="S1736" s="27" t="s">
        <v>73</v>
      </c>
      <c r="T1736" s="27" t="s">
        <v>868</v>
      </c>
      <c r="U1736" s="5" t="s">
        <v>869</v>
      </c>
      <c r="V1736" s="27" t="s">
        <v>138</v>
      </c>
      <c r="W1736" s="7" t="s">
        <v>8616</v>
      </c>
      <c r="X1736" s="7" t="s">
        <v>43</v>
      </c>
      <c r="Y1736" s="5" t="s">
        <v>857</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8617</v>
      </c>
      <c r="B1737" s="6" t="s">
        <v>8618</v>
      </c>
      <c r="C1737" s="6" t="s">
        <v>3917</v>
      </c>
      <c r="D1737" s="7" t="s">
        <v>4061</v>
      </c>
      <c r="E1737" s="27" t="s">
        <v>4062</v>
      </c>
      <c r="F1737" s="5" t="s">
        <v>22</v>
      </c>
      <c r="G1737" s="6" t="s">
        <v>847</v>
      </c>
      <c r="H1737" s="6" t="s">
        <v>43</v>
      </c>
      <c r="I1737" s="6" t="s">
        <v>43</v>
      </c>
      <c r="J1737" s="8" t="s">
        <v>137</v>
      </c>
      <c r="K1737" s="5" t="s">
        <v>1071</v>
      </c>
      <c r="L1737" s="7" t="s">
        <v>1072</v>
      </c>
      <c r="M1737" s="9" t="s">
        <v>8619</v>
      </c>
      <c r="N1737" s="5" t="s">
        <v>851</v>
      </c>
      <c r="O1737" s="31" t="s">
        <v>8620</v>
      </c>
      <c r="P1737" s="32">
        <v>43511.2697413542</v>
      </c>
      <c r="Q1737" s="27" t="s">
        <v>43</v>
      </c>
      <c r="R1737" s="28" t="s">
        <v>8621</v>
      </c>
      <c r="S1737" s="27" t="s">
        <v>116</v>
      </c>
      <c r="T1737" s="27" t="s">
        <v>965</v>
      </c>
      <c r="U1737" s="5" t="s">
        <v>869</v>
      </c>
      <c r="V1737" s="27" t="s">
        <v>138</v>
      </c>
      <c r="W1737" s="7" t="s">
        <v>8622</v>
      </c>
      <c r="X1737" s="7" t="s">
        <v>43</v>
      </c>
      <c r="Y1737" s="5" t="s">
        <v>857</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8623</v>
      </c>
      <c r="B1738" s="6" t="s">
        <v>8624</v>
      </c>
      <c r="C1738" s="6" t="s">
        <v>3917</v>
      </c>
      <c r="D1738" s="7" t="s">
        <v>4061</v>
      </c>
      <c r="E1738" s="27" t="s">
        <v>4062</v>
      </c>
      <c r="F1738" s="5" t="s">
        <v>877</v>
      </c>
      <c r="G1738" s="6" t="s">
        <v>43</v>
      </c>
      <c r="H1738" s="6" t="s">
        <v>43</v>
      </c>
      <c r="I1738" s="6" t="s">
        <v>43</v>
      </c>
      <c r="J1738" s="8" t="s">
        <v>1800</v>
      </c>
      <c r="K1738" s="5" t="s">
        <v>1801</v>
      </c>
      <c r="L1738" s="7" t="s">
        <v>1802</v>
      </c>
      <c r="M1738" s="9" t="s">
        <v>8625</v>
      </c>
      <c r="N1738" s="5" t="s">
        <v>72</v>
      </c>
      <c r="O1738" s="31" t="s">
        <v>8626</v>
      </c>
      <c r="P1738" s="32">
        <v>43511.2697414699</v>
      </c>
      <c r="Q1738" s="27" t="s">
        <v>43</v>
      </c>
      <c r="R1738" s="28" t="s">
        <v>43</v>
      </c>
      <c r="S1738" s="27" t="s">
        <v>116</v>
      </c>
      <c r="T1738" s="27" t="s">
        <v>43</v>
      </c>
      <c r="U1738" s="5" t="s">
        <v>43</v>
      </c>
      <c r="V1738" s="27" t="s">
        <v>688</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8627</v>
      </c>
      <c r="B1739" s="6" t="s">
        <v>8628</v>
      </c>
      <c r="C1739" s="6" t="s">
        <v>3917</v>
      </c>
      <c r="D1739" s="7" t="s">
        <v>4061</v>
      </c>
      <c r="E1739" s="27" t="s">
        <v>4062</v>
      </c>
      <c r="F1739" s="5" t="s">
        <v>877</v>
      </c>
      <c r="G1739" s="6" t="s">
        <v>43</v>
      </c>
      <c r="H1739" s="6" t="s">
        <v>43</v>
      </c>
      <c r="I1739" s="6" t="s">
        <v>43</v>
      </c>
      <c r="J1739" s="8" t="s">
        <v>1800</v>
      </c>
      <c r="K1739" s="5" t="s">
        <v>1801</v>
      </c>
      <c r="L1739" s="7" t="s">
        <v>1802</v>
      </c>
      <c r="M1739" s="9" t="s">
        <v>8629</v>
      </c>
      <c r="N1739" s="5" t="s">
        <v>879</v>
      </c>
      <c r="O1739" s="31" t="s">
        <v>8626</v>
      </c>
      <c r="P1739" s="32">
        <v>43511.2697415162</v>
      </c>
      <c r="Q1739" s="27" t="s">
        <v>43</v>
      </c>
      <c r="R1739" s="28" t="s">
        <v>43</v>
      </c>
      <c r="S1739" s="27" t="s">
        <v>116</v>
      </c>
      <c r="T1739" s="27" t="s">
        <v>43</v>
      </c>
      <c r="U1739" s="5" t="s">
        <v>43</v>
      </c>
      <c r="V1739" s="27" t="s">
        <v>688</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8630</v>
      </c>
      <c r="B1740" s="6" t="s">
        <v>8631</v>
      </c>
      <c r="C1740" s="6" t="s">
        <v>8632</v>
      </c>
      <c r="D1740" s="7" t="s">
        <v>4061</v>
      </c>
      <c r="E1740" s="27" t="s">
        <v>4062</v>
      </c>
      <c r="F1740" s="5" t="s">
        <v>22</v>
      </c>
      <c r="G1740" s="6" t="s">
        <v>847</v>
      </c>
      <c r="H1740" s="6" t="s">
        <v>43</v>
      </c>
      <c r="I1740" s="6" t="s">
        <v>43</v>
      </c>
      <c r="J1740" s="8" t="s">
        <v>5333</v>
      </c>
      <c r="K1740" s="5" t="s">
        <v>5334</v>
      </c>
      <c r="L1740" s="7" t="s">
        <v>5335</v>
      </c>
      <c r="M1740" s="9" t="s">
        <v>8633</v>
      </c>
      <c r="N1740" s="5" t="s">
        <v>2114</v>
      </c>
      <c r="O1740" s="31" t="s">
        <v>8626</v>
      </c>
      <c r="P1740" s="32">
        <v>43511.2697416319</v>
      </c>
      <c r="Q1740" s="27" t="s">
        <v>43</v>
      </c>
      <c r="R1740" s="28" t="s">
        <v>43</v>
      </c>
      <c r="S1740" s="27" t="s">
        <v>73</v>
      </c>
      <c r="T1740" s="27" t="s">
        <v>965</v>
      </c>
      <c r="U1740" s="5" t="s">
        <v>869</v>
      </c>
      <c r="V1740" s="27" t="s">
        <v>870</v>
      </c>
      <c r="W1740" s="7" t="s">
        <v>8634</v>
      </c>
      <c r="X1740" s="7" t="s">
        <v>43</v>
      </c>
      <c r="Y1740" s="5" t="s">
        <v>857</v>
      </c>
      <c r="Z1740" s="5" t="s">
        <v>4070</v>
      </c>
      <c r="AA1740" s="7" t="s">
        <v>43</v>
      </c>
      <c r="AB1740" s="7" t="s">
        <v>43</v>
      </c>
      <c r="AC1740" s="7" t="s">
        <v>43</v>
      </c>
      <c r="AD1740" s="7" t="s">
        <v>43</v>
      </c>
      <c r="AE1740" s="7" t="s">
        <v>43</v>
      </c>
      <c r="AF1740" s="6" t="s">
        <v>43</v>
      </c>
      <c r="AG1740" s="6" t="s">
        <v>43</v>
      </c>
      <c r="AH1740" s="6" t="s">
        <v>43</v>
      </c>
      <c r="AI1740" s="6" t="s">
        <v>43</v>
      </c>
      <c r="AJ1740" s="6" t="s">
        <v>43</v>
      </c>
    </row>
    <row r="1741">
      <c r="A1741" s="27" t="s">
        <v>8635</v>
      </c>
      <c r="B1741" s="6" t="s">
        <v>8636</v>
      </c>
      <c r="C1741" s="6" t="s">
        <v>1868</v>
      </c>
      <c r="D1741" s="7" t="s">
        <v>8637</v>
      </c>
      <c r="E1741" s="27" t="s">
        <v>8638</v>
      </c>
      <c r="F1741" s="5" t="s">
        <v>877</v>
      </c>
      <c r="G1741" s="6" t="s">
        <v>1018</v>
      </c>
      <c r="H1741" s="6" t="s">
        <v>43</v>
      </c>
      <c r="I1741" s="6" t="s">
        <v>43</v>
      </c>
      <c r="J1741" s="8" t="s">
        <v>1176</v>
      </c>
      <c r="K1741" s="5" t="s">
        <v>1177</v>
      </c>
      <c r="L1741" s="7" t="s">
        <v>1178</v>
      </c>
      <c r="M1741" s="9" t="s">
        <v>8639</v>
      </c>
      <c r="N1741" s="5" t="s">
        <v>879</v>
      </c>
      <c r="O1741" s="31" t="s">
        <v>8640</v>
      </c>
      <c r="P1741" s="32">
        <v>43511.1254443634</v>
      </c>
      <c r="Q1741" s="27" t="s">
        <v>43</v>
      </c>
      <c r="R1741" s="28" t="s">
        <v>43</v>
      </c>
      <c r="S1741" s="27" t="s">
        <v>116</v>
      </c>
      <c r="T1741" s="27" t="s">
        <v>43</v>
      </c>
      <c r="U1741" s="5" t="s">
        <v>43</v>
      </c>
      <c r="V1741" s="27" t="s">
        <v>528</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8641</v>
      </c>
      <c r="B1742" s="6" t="s">
        <v>4153</v>
      </c>
      <c r="C1742" s="6" t="s">
        <v>8554</v>
      </c>
      <c r="D1742" s="7" t="s">
        <v>8555</v>
      </c>
      <c r="E1742" s="27" t="s">
        <v>8556</v>
      </c>
      <c r="F1742" s="5" t="s">
        <v>877</v>
      </c>
      <c r="G1742" s="6" t="s">
        <v>1018</v>
      </c>
      <c r="H1742" s="6" t="s">
        <v>43</v>
      </c>
      <c r="I1742" s="6" t="s">
        <v>43</v>
      </c>
      <c r="J1742" s="8" t="s">
        <v>1225</v>
      </c>
      <c r="K1742" s="5" t="s">
        <v>1226</v>
      </c>
      <c r="L1742" s="7" t="s">
        <v>1227</v>
      </c>
      <c r="M1742" s="9" t="s">
        <v>8642</v>
      </c>
      <c r="N1742" s="5" t="s">
        <v>72</v>
      </c>
      <c r="O1742" s="31" t="s">
        <v>8643</v>
      </c>
      <c r="P1742" s="32">
        <v>43511.0596508102</v>
      </c>
      <c r="Q1742" s="27" t="s">
        <v>43</v>
      </c>
      <c r="R1742" s="28" t="s">
        <v>43</v>
      </c>
      <c r="S1742" s="27" t="s">
        <v>116</v>
      </c>
      <c r="T1742" s="27" t="s">
        <v>43</v>
      </c>
      <c r="U1742" s="5" t="s">
        <v>43</v>
      </c>
      <c r="V1742" s="27" t="s">
        <v>247</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8644</v>
      </c>
      <c r="B1743" s="6" t="s">
        <v>8645</v>
      </c>
      <c r="C1743" s="6" t="s">
        <v>8554</v>
      </c>
      <c r="D1743" s="7" t="s">
        <v>8555</v>
      </c>
      <c r="E1743" s="27" t="s">
        <v>8556</v>
      </c>
      <c r="F1743" s="5" t="s">
        <v>877</v>
      </c>
      <c r="G1743" s="6" t="s">
        <v>43</v>
      </c>
      <c r="H1743" s="6" t="s">
        <v>43</v>
      </c>
      <c r="I1743" s="6" t="s">
        <v>43</v>
      </c>
      <c r="J1743" s="8" t="s">
        <v>3603</v>
      </c>
      <c r="K1743" s="5" t="s">
        <v>3604</v>
      </c>
      <c r="L1743" s="7" t="s">
        <v>916</v>
      </c>
      <c r="M1743" s="9" t="s">
        <v>8646</v>
      </c>
      <c r="N1743" s="5" t="s">
        <v>879</v>
      </c>
      <c r="O1743" s="31" t="s">
        <v>8647</v>
      </c>
      <c r="P1743" s="32">
        <v>43511.0596508449</v>
      </c>
      <c r="Q1743" s="27" t="s">
        <v>43</v>
      </c>
      <c r="R1743" s="28" t="s">
        <v>8648</v>
      </c>
      <c r="S1743" s="27" t="s">
        <v>116</v>
      </c>
      <c r="T1743" s="27" t="s">
        <v>43</v>
      </c>
      <c r="U1743" s="5" t="s">
        <v>43</v>
      </c>
      <c r="V1743" s="27" t="s">
        <v>247</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8649</v>
      </c>
      <c r="B1744" s="6" t="s">
        <v>8650</v>
      </c>
      <c r="C1744" s="6" t="s">
        <v>8554</v>
      </c>
      <c r="D1744" s="7" t="s">
        <v>8555</v>
      </c>
      <c r="E1744" s="27" t="s">
        <v>8556</v>
      </c>
      <c r="F1744" s="5" t="s">
        <v>877</v>
      </c>
      <c r="G1744" s="6" t="s">
        <v>43</v>
      </c>
      <c r="H1744" s="6" t="s">
        <v>43</v>
      </c>
      <c r="I1744" s="6" t="s">
        <v>43</v>
      </c>
      <c r="J1744" s="8" t="s">
        <v>5223</v>
      </c>
      <c r="K1744" s="5" t="s">
        <v>5224</v>
      </c>
      <c r="L1744" s="7" t="s">
        <v>5225</v>
      </c>
      <c r="M1744" s="9" t="s">
        <v>8651</v>
      </c>
      <c r="N1744" s="5" t="s">
        <v>72</v>
      </c>
      <c r="O1744" s="31" t="s">
        <v>8652</v>
      </c>
      <c r="P1744" s="32">
        <v>43511.0596509259</v>
      </c>
      <c r="Q1744" s="27" t="s">
        <v>43</v>
      </c>
      <c r="R1744" s="28" t="s">
        <v>43</v>
      </c>
      <c r="S1744" s="27" t="s">
        <v>43</v>
      </c>
      <c r="T1744" s="27" t="s">
        <v>43</v>
      </c>
      <c r="U1744" s="5" t="s">
        <v>43</v>
      </c>
      <c r="V1744" s="27" t="s">
        <v>5235</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8653</v>
      </c>
      <c r="B1745" s="6" t="s">
        <v>8654</v>
      </c>
      <c r="C1745" s="6" t="s">
        <v>2038</v>
      </c>
      <c r="D1745" s="7" t="s">
        <v>8655</v>
      </c>
      <c r="E1745" s="27" t="s">
        <v>8656</v>
      </c>
      <c r="F1745" s="5" t="s">
        <v>877</v>
      </c>
      <c r="G1745" s="6" t="s">
        <v>1018</v>
      </c>
      <c r="H1745" s="6" t="s">
        <v>43</v>
      </c>
      <c r="I1745" s="6" t="s">
        <v>43</v>
      </c>
      <c r="J1745" s="8" t="s">
        <v>1660</v>
      </c>
      <c r="K1745" s="5" t="s">
        <v>1661</v>
      </c>
      <c r="L1745" s="7" t="s">
        <v>1662</v>
      </c>
      <c r="M1745" s="9" t="s">
        <v>8657</v>
      </c>
      <c r="N1745" s="5" t="s">
        <v>879</v>
      </c>
      <c r="O1745" s="31" t="s">
        <v>8658</v>
      </c>
      <c r="P1745" s="32">
        <v>43511.0192809028</v>
      </c>
      <c r="Q1745" s="27" t="s">
        <v>43</v>
      </c>
      <c r="R1745" s="28" t="s">
        <v>43</v>
      </c>
      <c r="S1745" s="27" t="s">
        <v>116</v>
      </c>
      <c r="T1745" s="27" t="s">
        <v>43</v>
      </c>
      <c r="U1745" s="5" t="s">
        <v>43</v>
      </c>
      <c r="V1745" s="27" t="s">
        <v>43</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8659</v>
      </c>
      <c r="B1746" s="6" t="s">
        <v>8660</v>
      </c>
      <c r="C1746" s="6" t="s">
        <v>2038</v>
      </c>
      <c r="D1746" s="7" t="s">
        <v>8655</v>
      </c>
      <c r="E1746" s="27" t="s">
        <v>8656</v>
      </c>
      <c r="F1746" s="5" t="s">
        <v>877</v>
      </c>
      <c r="G1746" s="6" t="s">
        <v>1018</v>
      </c>
      <c r="H1746" s="6" t="s">
        <v>43</v>
      </c>
      <c r="I1746" s="6" t="s">
        <v>43</v>
      </c>
      <c r="J1746" s="8" t="s">
        <v>71</v>
      </c>
      <c r="K1746" s="5" t="s">
        <v>1102</v>
      </c>
      <c r="L1746" s="7" t="s">
        <v>1103</v>
      </c>
      <c r="M1746" s="9" t="s">
        <v>8661</v>
      </c>
      <c r="N1746" s="5" t="s">
        <v>879</v>
      </c>
      <c r="O1746" s="31" t="s">
        <v>8658</v>
      </c>
      <c r="P1746" s="32">
        <v>43511.0192808218</v>
      </c>
      <c r="Q1746" s="27" t="s">
        <v>43</v>
      </c>
      <c r="R1746" s="28" t="s">
        <v>43</v>
      </c>
      <c r="S1746" s="27" t="s">
        <v>116</v>
      </c>
      <c r="T1746" s="27" t="s">
        <v>43</v>
      </c>
      <c r="U1746" s="5" t="s">
        <v>43</v>
      </c>
      <c r="V1746" s="27" t="s">
        <v>43</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8662</v>
      </c>
      <c r="B1747" s="6" t="s">
        <v>8663</v>
      </c>
      <c r="C1747" s="6" t="s">
        <v>2038</v>
      </c>
      <c r="D1747" s="7" t="s">
        <v>8655</v>
      </c>
      <c r="E1747" s="27" t="s">
        <v>8656</v>
      </c>
      <c r="F1747" s="5" t="s">
        <v>877</v>
      </c>
      <c r="G1747" s="6" t="s">
        <v>1018</v>
      </c>
      <c r="H1747" s="6" t="s">
        <v>43</v>
      </c>
      <c r="I1747" s="6" t="s">
        <v>43</v>
      </c>
      <c r="J1747" s="8" t="s">
        <v>71</v>
      </c>
      <c r="K1747" s="5" t="s">
        <v>1102</v>
      </c>
      <c r="L1747" s="7" t="s">
        <v>1103</v>
      </c>
      <c r="M1747" s="9" t="s">
        <v>8664</v>
      </c>
      <c r="N1747" s="5" t="s">
        <v>879</v>
      </c>
      <c r="O1747" s="31" t="s">
        <v>8658</v>
      </c>
      <c r="P1747" s="32">
        <v>43511.019280787</v>
      </c>
      <c r="Q1747" s="27" t="s">
        <v>43</v>
      </c>
      <c r="R1747" s="28" t="s">
        <v>43</v>
      </c>
      <c r="S1747" s="27" t="s">
        <v>116</v>
      </c>
      <c r="T1747" s="27" t="s">
        <v>43</v>
      </c>
      <c r="U1747" s="5" t="s">
        <v>43</v>
      </c>
      <c r="V1747" s="27" t="s">
        <v>43</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8665</v>
      </c>
      <c r="B1748" s="6" t="s">
        <v>8666</v>
      </c>
      <c r="C1748" s="6" t="s">
        <v>2038</v>
      </c>
      <c r="D1748" s="7" t="s">
        <v>8655</v>
      </c>
      <c r="E1748" s="27" t="s">
        <v>8656</v>
      </c>
      <c r="F1748" s="5" t="s">
        <v>877</v>
      </c>
      <c r="G1748" s="6" t="s">
        <v>1018</v>
      </c>
      <c r="H1748" s="6" t="s">
        <v>43</v>
      </c>
      <c r="I1748" s="6" t="s">
        <v>43</v>
      </c>
      <c r="J1748" s="8" t="s">
        <v>71</v>
      </c>
      <c r="K1748" s="5" t="s">
        <v>1102</v>
      </c>
      <c r="L1748" s="7" t="s">
        <v>1103</v>
      </c>
      <c r="M1748" s="9" t="s">
        <v>8667</v>
      </c>
      <c r="N1748" s="5" t="s">
        <v>879</v>
      </c>
      <c r="O1748" s="31" t="s">
        <v>8658</v>
      </c>
      <c r="P1748" s="32">
        <v>43511.019280706</v>
      </c>
      <c r="Q1748" s="27" t="s">
        <v>43</v>
      </c>
      <c r="R1748" s="28" t="s">
        <v>43</v>
      </c>
      <c r="S1748" s="27" t="s">
        <v>116</v>
      </c>
      <c r="T1748" s="27" t="s">
        <v>43</v>
      </c>
      <c r="U1748" s="5" t="s">
        <v>43</v>
      </c>
      <c r="V1748" s="27" t="s">
        <v>43</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8668</v>
      </c>
      <c r="B1749" s="6" t="s">
        <v>8669</v>
      </c>
      <c r="C1749" s="6" t="s">
        <v>2038</v>
      </c>
      <c r="D1749" s="7" t="s">
        <v>8655</v>
      </c>
      <c r="E1749" s="27" t="s">
        <v>8656</v>
      </c>
      <c r="F1749" s="5" t="s">
        <v>877</v>
      </c>
      <c r="G1749" s="6" t="s">
        <v>1018</v>
      </c>
      <c r="H1749" s="6" t="s">
        <v>43</v>
      </c>
      <c r="I1749" s="6" t="s">
        <v>43</v>
      </c>
      <c r="J1749" s="8" t="s">
        <v>71</v>
      </c>
      <c r="K1749" s="5" t="s">
        <v>1102</v>
      </c>
      <c r="L1749" s="7" t="s">
        <v>1103</v>
      </c>
      <c r="M1749" s="9" t="s">
        <v>8670</v>
      </c>
      <c r="N1749" s="5" t="s">
        <v>879</v>
      </c>
      <c r="O1749" s="31" t="s">
        <v>8658</v>
      </c>
      <c r="P1749" s="32">
        <v>43511.0192806713</v>
      </c>
      <c r="Q1749" s="27" t="s">
        <v>43</v>
      </c>
      <c r="R1749" s="28" t="s">
        <v>43</v>
      </c>
      <c r="S1749" s="27" t="s">
        <v>116</v>
      </c>
      <c r="T1749" s="27" t="s">
        <v>43</v>
      </c>
      <c r="U1749" s="5" t="s">
        <v>43</v>
      </c>
      <c r="V1749" s="27" t="s">
        <v>43</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8671</v>
      </c>
      <c r="B1750" s="6" t="s">
        <v>8672</v>
      </c>
      <c r="C1750" s="6" t="s">
        <v>2038</v>
      </c>
      <c r="D1750" s="7" t="s">
        <v>8655</v>
      </c>
      <c r="E1750" s="27" t="s">
        <v>8656</v>
      </c>
      <c r="F1750" s="5" t="s">
        <v>877</v>
      </c>
      <c r="G1750" s="6" t="s">
        <v>1018</v>
      </c>
      <c r="H1750" s="6" t="s">
        <v>43</v>
      </c>
      <c r="I1750" s="6" t="s">
        <v>43</v>
      </c>
      <c r="J1750" s="8" t="s">
        <v>71</v>
      </c>
      <c r="K1750" s="5" t="s">
        <v>1102</v>
      </c>
      <c r="L1750" s="7" t="s">
        <v>1103</v>
      </c>
      <c r="M1750" s="9" t="s">
        <v>8673</v>
      </c>
      <c r="N1750" s="5" t="s">
        <v>879</v>
      </c>
      <c r="O1750" s="31" t="s">
        <v>8658</v>
      </c>
      <c r="P1750" s="32">
        <v>43511.0192810995</v>
      </c>
      <c r="Q1750" s="27" t="s">
        <v>43</v>
      </c>
      <c r="R1750" s="28" t="s">
        <v>43</v>
      </c>
      <c r="S1750" s="27" t="s">
        <v>116</v>
      </c>
      <c r="T1750" s="27" t="s">
        <v>43</v>
      </c>
      <c r="U1750" s="5" t="s">
        <v>43</v>
      </c>
      <c r="V1750" s="27" t="s">
        <v>43</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8674</v>
      </c>
      <c r="B1751" s="6" t="s">
        <v>8675</v>
      </c>
      <c r="C1751" s="6" t="s">
        <v>2038</v>
      </c>
      <c r="D1751" s="7" t="s">
        <v>8655</v>
      </c>
      <c r="E1751" s="27" t="s">
        <v>8656</v>
      </c>
      <c r="F1751" s="5" t="s">
        <v>877</v>
      </c>
      <c r="G1751" s="6" t="s">
        <v>1018</v>
      </c>
      <c r="H1751" s="6" t="s">
        <v>43</v>
      </c>
      <c r="I1751" s="6" t="s">
        <v>43</v>
      </c>
      <c r="J1751" s="8" t="s">
        <v>71</v>
      </c>
      <c r="K1751" s="5" t="s">
        <v>1102</v>
      </c>
      <c r="L1751" s="7" t="s">
        <v>1103</v>
      </c>
      <c r="M1751" s="9" t="s">
        <v>8676</v>
      </c>
      <c r="N1751" s="5" t="s">
        <v>879</v>
      </c>
      <c r="O1751" s="31" t="s">
        <v>8658</v>
      </c>
      <c r="P1751" s="32">
        <v>43511.0192810185</v>
      </c>
      <c r="Q1751" s="27" t="s">
        <v>43</v>
      </c>
      <c r="R1751" s="28" t="s">
        <v>43</v>
      </c>
      <c r="S1751" s="27" t="s">
        <v>116</v>
      </c>
      <c r="T1751" s="27" t="s">
        <v>43</v>
      </c>
      <c r="U1751" s="5" t="s">
        <v>43</v>
      </c>
      <c r="V1751" s="27" t="s">
        <v>43</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8677</v>
      </c>
      <c r="B1752" s="6" t="s">
        <v>8678</v>
      </c>
      <c r="C1752" s="6" t="s">
        <v>2038</v>
      </c>
      <c r="D1752" s="7" t="s">
        <v>8655</v>
      </c>
      <c r="E1752" s="27" t="s">
        <v>8656</v>
      </c>
      <c r="F1752" s="5" t="s">
        <v>877</v>
      </c>
      <c r="G1752" s="6" t="s">
        <v>1018</v>
      </c>
      <c r="H1752" s="6" t="s">
        <v>43</v>
      </c>
      <c r="I1752" s="6" t="s">
        <v>43</v>
      </c>
      <c r="J1752" s="8" t="s">
        <v>71</v>
      </c>
      <c r="K1752" s="5" t="s">
        <v>1102</v>
      </c>
      <c r="L1752" s="7" t="s">
        <v>1103</v>
      </c>
      <c r="M1752" s="9" t="s">
        <v>8679</v>
      </c>
      <c r="N1752" s="5" t="s">
        <v>879</v>
      </c>
      <c r="O1752" s="31" t="s">
        <v>8658</v>
      </c>
      <c r="P1752" s="32">
        <v>43511.0192809838</v>
      </c>
      <c r="Q1752" s="27" t="s">
        <v>43</v>
      </c>
      <c r="R1752" s="28" t="s">
        <v>43</v>
      </c>
      <c r="S1752" s="27" t="s">
        <v>116</v>
      </c>
      <c r="T1752" s="27" t="s">
        <v>43</v>
      </c>
      <c r="U1752" s="5" t="s">
        <v>43</v>
      </c>
      <c r="V1752" s="27" t="s">
        <v>43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8680</v>
      </c>
      <c r="B1753" s="6" t="s">
        <v>8681</v>
      </c>
      <c r="C1753" s="6" t="s">
        <v>2038</v>
      </c>
      <c r="D1753" s="7" t="s">
        <v>8655</v>
      </c>
      <c r="E1753" s="27" t="s">
        <v>8656</v>
      </c>
      <c r="F1753" s="5" t="s">
        <v>877</v>
      </c>
      <c r="G1753" s="6" t="s">
        <v>1018</v>
      </c>
      <c r="H1753" s="6" t="s">
        <v>43</v>
      </c>
      <c r="I1753" s="6" t="s">
        <v>43</v>
      </c>
      <c r="J1753" s="8" t="s">
        <v>1127</v>
      </c>
      <c r="K1753" s="5" t="s">
        <v>1128</v>
      </c>
      <c r="L1753" s="7" t="s">
        <v>1129</v>
      </c>
      <c r="M1753" s="9" t="s">
        <v>8682</v>
      </c>
      <c r="N1753" s="5" t="s">
        <v>879</v>
      </c>
      <c r="O1753" s="31" t="s">
        <v>8658</v>
      </c>
      <c r="P1753" s="32">
        <v>43511.0200518866</v>
      </c>
      <c r="Q1753" s="27" t="s">
        <v>43</v>
      </c>
      <c r="R1753" s="28" t="s">
        <v>43</v>
      </c>
      <c r="S1753" s="27" t="s">
        <v>116</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8683</v>
      </c>
      <c r="B1754" s="6" t="s">
        <v>8684</v>
      </c>
      <c r="C1754" s="6" t="s">
        <v>8554</v>
      </c>
      <c r="D1754" s="7" t="s">
        <v>8555</v>
      </c>
      <c r="E1754" s="27" t="s">
        <v>8556</v>
      </c>
      <c r="F1754" s="5" t="s">
        <v>22</v>
      </c>
      <c r="G1754" s="6" t="s">
        <v>43</v>
      </c>
      <c r="H1754" s="6" t="s">
        <v>43</v>
      </c>
      <c r="I1754" s="6" t="s">
        <v>43</v>
      </c>
      <c r="J1754" s="8" t="s">
        <v>5223</v>
      </c>
      <c r="K1754" s="5" t="s">
        <v>5224</v>
      </c>
      <c r="L1754" s="7" t="s">
        <v>5225</v>
      </c>
      <c r="M1754" s="9" t="s">
        <v>8685</v>
      </c>
      <c r="N1754" s="5" t="s">
        <v>879</v>
      </c>
      <c r="O1754" s="31" t="s">
        <v>8686</v>
      </c>
      <c r="P1754" s="32">
        <v>43511.0596509606</v>
      </c>
      <c r="Q1754" s="27" t="s">
        <v>43</v>
      </c>
      <c r="R1754" s="28" t="s">
        <v>43</v>
      </c>
      <c r="S1754" s="27" t="s">
        <v>73</v>
      </c>
      <c r="T1754" s="27" t="s">
        <v>5234</v>
      </c>
      <c r="U1754" s="5" t="s">
        <v>855</v>
      </c>
      <c r="V1754" s="27" t="s">
        <v>5235</v>
      </c>
      <c r="W1754" s="7" t="s">
        <v>8687</v>
      </c>
      <c r="X1754" s="7" t="s">
        <v>43</v>
      </c>
      <c r="Y1754" s="5" t="s">
        <v>857</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8688</v>
      </c>
      <c r="B1755" s="6" t="s">
        <v>3774</v>
      </c>
      <c r="C1755" s="6" t="s">
        <v>8603</v>
      </c>
      <c r="D1755" s="7" t="s">
        <v>8689</v>
      </c>
      <c r="E1755" s="27" t="s">
        <v>8690</v>
      </c>
      <c r="F1755" s="5" t="s">
        <v>877</v>
      </c>
      <c r="G1755" s="6" t="s">
        <v>43</v>
      </c>
      <c r="H1755" s="6" t="s">
        <v>43</v>
      </c>
      <c r="I1755" s="6" t="s">
        <v>43</v>
      </c>
      <c r="J1755" s="8" t="s">
        <v>1127</v>
      </c>
      <c r="K1755" s="5" t="s">
        <v>1128</v>
      </c>
      <c r="L1755" s="7" t="s">
        <v>1129</v>
      </c>
      <c r="M1755" s="9" t="s">
        <v>8691</v>
      </c>
      <c r="N1755" s="5" t="s">
        <v>879</v>
      </c>
      <c r="O1755" s="31" t="s">
        <v>8692</v>
      </c>
      <c r="P1755" s="32">
        <v>43511.1549480671</v>
      </c>
      <c r="Q1755" s="27" t="s">
        <v>8693</v>
      </c>
      <c r="R1755" s="28" t="s">
        <v>43</v>
      </c>
      <c r="S1755" s="27" t="s">
        <v>43</v>
      </c>
      <c r="T1755" s="27" t="s">
        <v>43</v>
      </c>
      <c r="U1755" s="5" t="s">
        <v>43</v>
      </c>
      <c r="V1755" s="27" t="s">
        <v>268</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8694</v>
      </c>
      <c r="B1756" s="6" t="s">
        <v>8695</v>
      </c>
      <c r="C1756" s="6" t="s">
        <v>8548</v>
      </c>
      <c r="D1756" s="7" t="s">
        <v>4808</v>
      </c>
      <c r="E1756" s="27" t="s">
        <v>4809</v>
      </c>
      <c r="F1756" s="5" t="s">
        <v>877</v>
      </c>
      <c r="G1756" s="6" t="s">
        <v>847</v>
      </c>
      <c r="H1756" s="6" t="s">
        <v>8696</v>
      </c>
      <c r="I1756" s="6" t="s">
        <v>43</v>
      </c>
      <c r="J1756" s="8" t="s">
        <v>157</v>
      </c>
      <c r="K1756" s="5" t="s">
        <v>158</v>
      </c>
      <c r="L1756" s="7" t="s">
        <v>159</v>
      </c>
      <c r="M1756" s="9" t="s">
        <v>8697</v>
      </c>
      <c r="N1756" s="5" t="s">
        <v>879</v>
      </c>
      <c r="O1756" s="31" t="s">
        <v>8698</v>
      </c>
      <c r="P1756" s="32">
        <v>43511.1591623843</v>
      </c>
      <c r="Q1756" s="27" t="s">
        <v>43</v>
      </c>
      <c r="R1756" s="28" t="s">
        <v>43</v>
      </c>
      <c r="S1756" s="27" t="s">
        <v>116</v>
      </c>
      <c r="T1756" s="27" t="s">
        <v>920</v>
      </c>
      <c r="U1756" s="5" t="s">
        <v>43</v>
      </c>
      <c r="V1756" s="27" t="s">
        <v>43</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8699</v>
      </c>
      <c r="B1757" s="6" t="s">
        <v>8700</v>
      </c>
      <c r="C1757" s="6" t="s">
        <v>8603</v>
      </c>
      <c r="D1757" s="7" t="s">
        <v>8689</v>
      </c>
      <c r="E1757" s="27" t="s">
        <v>8690</v>
      </c>
      <c r="F1757" s="5" t="s">
        <v>877</v>
      </c>
      <c r="G1757" s="6" t="s">
        <v>43</v>
      </c>
      <c r="H1757" s="6" t="s">
        <v>43</v>
      </c>
      <c r="I1757" s="6" t="s">
        <v>43</v>
      </c>
      <c r="J1757" s="8" t="s">
        <v>1127</v>
      </c>
      <c r="K1757" s="5" t="s">
        <v>1128</v>
      </c>
      <c r="L1757" s="7" t="s">
        <v>1129</v>
      </c>
      <c r="M1757" s="9" t="s">
        <v>8701</v>
      </c>
      <c r="N1757" s="5" t="s">
        <v>879</v>
      </c>
      <c r="O1757" s="31" t="s">
        <v>8702</v>
      </c>
      <c r="P1757" s="32">
        <v>43511.1549481481</v>
      </c>
      <c r="Q1757" s="27" t="s">
        <v>8703</v>
      </c>
      <c r="R1757" s="28" t="s">
        <v>8704</v>
      </c>
      <c r="S1757" s="27" t="s">
        <v>43</v>
      </c>
      <c r="T1757" s="27" t="s">
        <v>43</v>
      </c>
      <c r="U1757" s="5" t="s">
        <v>43</v>
      </c>
      <c r="V1757" s="27" t="s">
        <v>268</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8705</v>
      </c>
      <c r="B1758" s="6" t="s">
        <v>8706</v>
      </c>
      <c r="C1758" s="6" t="s">
        <v>8554</v>
      </c>
      <c r="D1758" s="7" t="s">
        <v>8555</v>
      </c>
      <c r="E1758" s="27" t="s">
        <v>8556</v>
      </c>
      <c r="F1758" s="5" t="s">
        <v>22</v>
      </c>
      <c r="G1758" s="6" t="s">
        <v>43</v>
      </c>
      <c r="H1758" s="6" t="s">
        <v>43</v>
      </c>
      <c r="I1758" s="6" t="s">
        <v>43</v>
      </c>
      <c r="J1758" s="8" t="s">
        <v>5223</v>
      </c>
      <c r="K1758" s="5" t="s">
        <v>5224</v>
      </c>
      <c r="L1758" s="7" t="s">
        <v>5225</v>
      </c>
      <c r="M1758" s="9" t="s">
        <v>8707</v>
      </c>
      <c r="N1758" s="5" t="s">
        <v>879</v>
      </c>
      <c r="O1758" s="31" t="s">
        <v>8708</v>
      </c>
      <c r="P1758" s="32">
        <v>43511.0596510417</v>
      </c>
      <c r="Q1758" s="27" t="s">
        <v>43</v>
      </c>
      <c r="R1758" s="28" t="s">
        <v>43</v>
      </c>
      <c r="S1758" s="27" t="s">
        <v>73</v>
      </c>
      <c r="T1758" s="27" t="s">
        <v>5234</v>
      </c>
      <c r="U1758" s="5" t="s">
        <v>855</v>
      </c>
      <c r="V1758" s="27" t="s">
        <v>5235</v>
      </c>
      <c r="W1758" s="7" t="s">
        <v>8709</v>
      </c>
      <c r="X1758" s="7" t="s">
        <v>43</v>
      </c>
      <c r="Y1758" s="5" t="s">
        <v>857</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8710</v>
      </c>
      <c r="B1759" s="6" t="s">
        <v>8711</v>
      </c>
      <c r="C1759" s="6" t="s">
        <v>8603</v>
      </c>
      <c r="D1759" s="7" t="s">
        <v>8689</v>
      </c>
      <c r="E1759" s="27" t="s">
        <v>8690</v>
      </c>
      <c r="F1759" s="5" t="s">
        <v>877</v>
      </c>
      <c r="G1759" s="6" t="s">
        <v>43</v>
      </c>
      <c r="H1759" s="6" t="s">
        <v>43</v>
      </c>
      <c r="I1759" s="6" t="s">
        <v>43</v>
      </c>
      <c r="J1759" s="8" t="s">
        <v>1634</v>
      </c>
      <c r="K1759" s="5" t="s">
        <v>1635</v>
      </c>
      <c r="L1759" s="7" t="s">
        <v>1636</v>
      </c>
      <c r="M1759" s="9" t="s">
        <v>8712</v>
      </c>
      <c r="N1759" s="5" t="s">
        <v>879</v>
      </c>
      <c r="O1759" s="31" t="s">
        <v>8713</v>
      </c>
      <c r="P1759" s="32">
        <v>43511.1549482292</v>
      </c>
      <c r="Q1759" s="27" t="s">
        <v>8714</v>
      </c>
      <c r="R1759" s="28" t="s">
        <v>8715</v>
      </c>
      <c r="S1759" s="27" t="s">
        <v>43</v>
      </c>
      <c r="T1759" s="27" t="s">
        <v>43</v>
      </c>
      <c r="U1759" s="5" t="s">
        <v>43</v>
      </c>
      <c r="V1759" s="27" t="s">
        <v>268</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8716</v>
      </c>
      <c r="B1760" s="6" t="s">
        <v>8717</v>
      </c>
      <c r="C1760" s="6" t="s">
        <v>8718</v>
      </c>
      <c r="D1760" s="7" t="s">
        <v>8719</v>
      </c>
      <c r="E1760" s="27" t="s">
        <v>8720</v>
      </c>
      <c r="F1760" s="5" t="s">
        <v>877</v>
      </c>
      <c r="G1760" s="6" t="s">
        <v>43</v>
      </c>
      <c r="H1760" s="6" t="s">
        <v>43</v>
      </c>
      <c r="I1760" s="6" t="s">
        <v>43</v>
      </c>
      <c r="J1760" s="8" t="s">
        <v>1186</v>
      </c>
      <c r="K1760" s="5" t="s">
        <v>1187</v>
      </c>
      <c r="L1760" s="7" t="s">
        <v>1188</v>
      </c>
      <c r="M1760" s="9" t="s">
        <v>8721</v>
      </c>
      <c r="N1760" s="5" t="s">
        <v>879</v>
      </c>
      <c r="O1760" s="31" t="s">
        <v>8722</v>
      </c>
      <c r="P1760" s="32">
        <v>43511.0099872685</v>
      </c>
      <c r="Q1760" s="27" t="s">
        <v>43</v>
      </c>
      <c r="R1760" s="28" t="s">
        <v>43</v>
      </c>
      <c r="S1760" s="27" t="s">
        <v>43</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8723</v>
      </c>
      <c r="B1761" s="6" t="s">
        <v>8724</v>
      </c>
      <c r="C1761" s="6" t="s">
        <v>8603</v>
      </c>
      <c r="D1761" s="7" t="s">
        <v>8689</v>
      </c>
      <c r="E1761" s="27" t="s">
        <v>8690</v>
      </c>
      <c r="F1761" s="5" t="s">
        <v>877</v>
      </c>
      <c r="G1761" s="6" t="s">
        <v>43</v>
      </c>
      <c r="H1761" s="6" t="s">
        <v>43</v>
      </c>
      <c r="I1761" s="6" t="s">
        <v>43</v>
      </c>
      <c r="J1761" s="8" t="s">
        <v>1634</v>
      </c>
      <c r="K1761" s="5" t="s">
        <v>1635</v>
      </c>
      <c r="L1761" s="7" t="s">
        <v>1636</v>
      </c>
      <c r="M1761" s="9" t="s">
        <v>8725</v>
      </c>
      <c r="N1761" s="5" t="s">
        <v>879</v>
      </c>
      <c r="O1761" s="31" t="s">
        <v>8726</v>
      </c>
      <c r="P1761" s="32">
        <v>43511.1549482986</v>
      </c>
      <c r="Q1761" s="27" t="s">
        <v>43</v>
      </c>
      <c r="R1761" s="30" t="s">
        <v>8727</v>
      </c>
      <c r="S1761" s="27" t="s">
        <v>43</v>
      </c>
      <c r="T1761" s="27" t="s">
        <v>43</v>
      </c>
      <c r="U1761" s="5" t="s">
        <v>43</v>
      </c>
      <c r="V1761" s="27" t="s">
        <v>268</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8728</v>
      </c>
      <c r="B1762" s="6" t="s">
        <v>8729</v>
      </c>
      <c r="C1762" s="6" t="s">
        <v>8554</v>
      </c>
      <c r="D1762" s="7" t="s">
        <v>8555</v>
      </c>
      <c r="E1762" s="27" t="s">
        <v>8556</v>
      </c>
      <c r="F1762" s="5" t="s">
        <v>22</v>
      </c>
      <c r="G1762" s="6" t="s">
        <v>847</v>
      </c>
      <c r="H1762" s="6" t="s">
        <v>8730</v>
      </c>
      <c r="I1762" s="6" t="s">
        <v>43</v>
      </c>
      <c r="J1762" s="8" t="s">
        <v>5333</v>
      </c>
      <c r="K1762" s="5" t="s">
        <v>5334</v>
      </c>
      <c r="L1762" s="7" t="s">
        <v>5335</v>
      </c>
      <c r="M1762" s="9" t="s">
        <v>8731</v>
      </c>
      <c r="N1762" s="5" t="s">
        <v>851</v>
      </c>
      <c r="O1762" s="31" t="s">
        <v>8732</v>
      </c>
      <c r="P1762" s="32">
        <v>43511.0596510764</v>
      </c>
      <c r="Q1762" s="27" t="s">
        <v>43</v>
      </c>
      <c r="R1762" s="28" t="s">
        <v>8733</v>
      </c>
      <c r="S1762" s="27" t="s">
        <v>73</v>
      </c>
      <c r="T1762" s="27" t="s">
        <v>965</v>
      </c>
      <c r="U1762" s="5" t="s">
        <v>869</v>
      </c>
      <c r="V1762" s="27" t="s">
        <v>138</v>
      </c>
      <c r="W1762" s="7" t="s">
        <v>8734</v>
      </c>
      <c r="X1762" s="7" t="s">
        <v>43</v>
      </c>
      <c r="Y1762" s="5" t="s">
        <v>857</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8735</v>
      </c>
      <c r="B1763" s="6" t="s">
        <v>8736</v>
      </c>
      <c r="C1763" s="6" t="s">
        <v>8603</v>
      </c>
      <c r="D1763" s="7" t="s">
        <v>8689</v>
      </c>
      <c r="E1763" s="27" t="s">
        <v>8690</v>
      </c>
      <c r="F1763" s="5" t="s">
        <v>877</v>
      </c>
      <c r="G1763" s="6" t="s">
        <v>43</v>
      </c>
      <c r="H1763" s="6" t="s">
        <v>43</v>
      </c>
      <c r="I1763" s="6" t="s">
        <v>43</v>
      </c>
      <c r="J1763" s="8" t="s">
        <v>973</v>
      </c>
      <c r="K1763" s="5" t="s">
        <v>974</v>
      </c>
      <c r="L1763" s="7" t="s">
        <v>975</v>
      </c>
      <c r="M1763" s="9" t="s">
        <v>8737</v>
      </c>
      <c r="N1763" s="5" t="s">
        <v>879</v>
      </c>
      <c r="O1763" s="31" t="s">
        <v>8738</v>
      </c>
      <c r="P1763" s="32">
        <v>43511.1549483796</v>
      </c>
      <c r="Q1763" s="27" t="s">
        <v>43</v>
      </c>
      <c r="R1763" s="28" t="s">
        <v>8739</v>
      </c>
      <c r="S1763" s="27" t="s">
        <v>43</v>
      </c>
      <c r="T1763" s="27" t="s">
        <v>43</v>
      </c>
      <c r="U1763" s="5" t="s">
        <v>43</v>
      </c>
      <c r="V1763" s="27" t="s">
        <v>247</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8740</v>
      </c>
      <c r="B1764" s="6" t="s">
        <v>8741</v>
      </c>
      <c r="C1764" s="6" t="s">
        <v>4351</v>
      </c>
      <c r="D1764" s="7" t="s">
        <v>8742</v>
      </c>
      <c r="E1764" s="27" t="s">
        <v>8743</v>
      </c>
      <c r="F1764" s="5" t="s">
        <v>22</v>
      </c>
      <c r="G1764" s="6" t="s">
        <v>847</v>
      </c>
      <c r="H1764" s="6" t="s">
        <v>43</v>
      </c>
      <c r="I1764" s="6" t="s">
        <v>43</v>
      </c>
      <c r="J1764" s="8" t="s">
        <v>914</v>
      </c>
      <c r="K1764" s="5" t="s">
        <v>915</v>
      </c>
      <c r="L1764" s="7" t="s">
        <v>916</v>
      </c>
      <c r="M1764" s="9" t="s">
        <v>8744</v>
      </c>
      <c r="N1764" s="5" t="s">
        <v>1074</v>
      </c>
      <c r="O1764" s="31" t="s">
        <v>8745</v>
      </c>
      <c r="P1764" s="32">
        <v>43511.0396843403</v>
      </c>
      <c r="Q1764" s="27" t="s">
        <v>43</v>
      </c>
      <c r="R1764" s="28" t="s">
        <v>43</v>
      </c>
      <c r="S1764" s="27" t="s">
        <v>73</v>
      </c>
      <c r="T1764" s="27" t="s">
        <v>920</v>
      </c>
      <c r="U1764" s="5" t="s">
        <v>869</v>
      </c>
      <c r="V1764" s="27" t="s">
        <v>138</v>
      </c>
      <c r="W1764" s="7" t="s">
        <v>8746</v>
      </c>
      <c r="X1764" s="7" t="s">
        <v>43</v>
      </c>
      <c r="Y1764" s="5" t="s">
        <v>857</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8747</v>
      </c>
      <c r="B1765" s="6" t="s">
        <v>8748</v>
      </c>
      <c r="C1765" s="6" t="s">
        <v>4351</v>
      </c>
      <c r="D1765" s="7" t="s">
        <v>8742</v>
      </c>
      <c r="E1765" s="27" t="s">
        <v>8743</v>
      </c>
      <c r="F1765" s="5" t="s">
        <v>877</v>
      </c>
      <c r="G1765" s="6" t="s">
        <v>847</v>
      </c>
      <c r="H1765" s="6" t="s">
        <v>43</v>
      </c>
      <c r="I1765" s="6" t="s">
        <v>43</v>
      </c>
      <c r="J1765" s="8" t="s">
        <v>1480</v>
      </c>
      <c r="K1765" s="5" t="s">
        <v>1481</v>
      </c>
      <c r="L1765" s="7" t="s">
        <v>1482</v>
      </c>
      <c r="M1765" s="9" t="s">
        <v>8749</v>
      </c>
      <c r="N1765" s="5" t="s">
        <v>879</v>
      </c>
      <c r="O1765" s="31" t="s">
        <v>8750</v>
      </c>
      <c r="P1765" s="32">
        <v>43511.2811690625</v>
      </c>
      <c r="Q1765" s="27" t="s">
        <v>43</v>
      </c>
      <c r="R1765" s="28" t="s">
        <v>43</v>
      </c>
      <c r="S1765" s="27" t="s">
        <v>116</v>
      </c>
      <c r="T1765" s="27" t="s">
        <v>43</v>
      </c>
      <c r="U1765" s="5" t="s">
        <v>43</v>
      </c>
      <c r="V1765" s="27" t="s">
        <v>43</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8751</v>
      </c>
      <c r="B1766" s="6" t="s">
        <v>8752</v>
      </c>
      <c r="C1766" s="6" t="s">
        <v>4351</v>
      </c>
      <c r="D1766" s="7" t="s">
        <v>8742</v>
      </c>
      <c r="E1766" s="27" t="s">
        <v>8743</v>
      </c>
      <c r="F1766" s="5" t="s">
        <v>877</v>
      </c>
      <c r="G1766" s="6" t="s">
        <v>847</v>
      </c>
      <c r="H1766" s="6" t="s">
        <v>43</v>
      </c>
      <c r="I1766" s="6" t="s">
        <v>43</v>
      </c>
      <c r="J1766" s="8" t="s">
        <v>1480</v>
      </c>
      <c r="K1766" s="5" t="s">
        <v>1481</v>
      </c>
      <c r="L1766" s="7" t="s">
        <v>1482</v>
      </c>
      <c r="M1766" s="9" t="s">
        <v>8753</v>
      </c>
      <c r="N1766" s="5" t="s">
        <v>879</v>
      </c>
      <c r="O1766" s="31" t="s">
        <v>8750</v>
      </c>
      <c r="P1766" s="32">
        <v>43511.0396844097</v>
      </c>
      <c r="Q1766" s="27" t="s">
        <v>43</v>
      </c>
      <c r="R1766" s="28" t="s">
        <v>8754</v>
      </c>
      <c r="S1766" s="27" t="s">
        <v>116</v>
      </c>
      <c r="T1766" s="27" t="s">
        <v>43</v>
      </c>
      <c r="U1766" s="5" t="s">
        <v>43</v>
      </c>
      <c r="V1766" s="27" t="s">
        <v>43</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8755</v>
      </c>
      <c r="B1767" s="6" t="s">
        <v>8756</v>
      </c>
      <c r="C1767" s="6" t="s">
        <v>4351</v>
      </c>
      <c r="D1767" s="7" t="s">
        <v>8742</v>
      </c>
      <c r="E1767" s="27" t="s">
        <v>8743</v>
      </c>
      <c r="F1767" s="5" t="s">
        <v>877</v>
      </c>
      <c r="G1767" s="6" t="s">
        <v>847</v>
      </c>
      <c r="H1767" s="6" t="s">
        <v>43</v>
      </c>
      <c r="I1767" s="6" t="s">
        <v>43</v>
      </c>
      <c r="J1767" s="8" t="s">
        <v>1480</v>
      </c>
      <c r="K1767" s="5" t="s">
        <v>1481</v>
      </c>
      <c r="L1767" s="7" t="s">
        <v>1482</v>
      </c>
      <c r="M1767" s="9" t="s">
        <v>8757</v>
      </c>
      <c r="N1767" s="5" t="s">
        <v>879</v>
      </c>
      <c r="O1767" s="31" t="s">
        <v>8750</v>
      </c>
      <c r="P1767" s="32">
        <v>43511.0396844907</v>
      </c>
      <c r="Q1767" s="27" t="s">
        <v>43</v>
      </c>
      <c r="R1767" s="28" t="s">
        <v>43</v>
      </c>
      <c r="S1767" s="27" t="s">
        <v>116</v>
      </c>
      <c r="T1767" s="27" t="s">
        <v>43</v>
      </c>
      <c r="U1767" s="5" t="s">
        <v>43</v>
      </c>
      <c r="V1767" s="27" t="s">
        <v>43</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8758</v>
      </c>
      <c r="B1768" s="6" t="s">
        <v>8759</v>
      </c>
      <c r="C1768" s="6" t="s">
        <v>4351</v>
      </c>
      <c r="D1768" s="7" t="s">
        <v>8742</v>
      </c>
      <c r="E1768" s="27" t="s">
        <v>8743</v>
      </c>
      <c r="F1768" s="5" t="s">
        <v>877</v>
      </c>
      <c r="G1768" s="6" t="s">
        <v>847</v>
      </c>
      <c r="H1768" s="6" t="s">
        <v>43</v>
      </c>
      <c r="I1768" s="6" t="s">
        <v>43</v>
      </c>
      <c r="J1768" s="8" t="s">
        <v>1480</v>
      </c>
      <c r="K1768" s="5" t="s">
        <v>1481</v>
      </c>
      <c r="L1768" s="7" t="s">
        <v>1482</v>
      </c>
      <c r="M1768" s="9" t="s">
        <v>8760</v>
      </c>
      <c r="N1768" s="5" t="s">
        <v>879</v>
      </c>
      <c r="O1768" s="31" t="s">
        <v>8750</v>
      </c>
      <c r="P1768" s="32">
        <v>43511.0396845255</v>
      </c>
      <c r="Q1768" s="27" t="s">
        <v>43</v>
      </c>
      <c r="R1768" s="28" t="s">
        <v>8761</v>
      </c>
      <c r="S1768" s="27" t="s">
        <v>116</v>
      </c>
      <c r="T1768" s="27" t="s">
        <v>43</v>
      </c>
      <c r="U1768" s="5" t="s">
        <v>43</v>
      </c>
      <c r="V1768" s="27" t="s">
        <v>43</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8762</v>
      </c>
      <c r="B1769" s="6" t="s">
        <v>8763</v>
      </c>
      <c r="C1769" s="6" t="s">
        <v>4351</v>
      </c>
      <c r="D1769" s="7" t="s">
        <v>8742</v>
      </c>
      <c r="E1769" s="27" t="s">
        <v>8743</v>
      </c>
      <c r="F1769" s="5" t="s">
        <v>877</v>
      </c>
      <c r="G1769" s="6" t="s">
        <v>847</v>
      </c>
      <c r="H1769" s="6" t="s">
        <v>43</v>
      </c>
      <c r="I1769" s="6" t="s">
        <v>43</v>
      </c>
      <c r="J1769" s="8" t="s">
        <v>1474</v>
      </c>
      <c r="K1769" s="5" t="s">
        <v>1475</v>
      </c>
      <c r="L1769" s="7" t="s">
        <v>1476</v>
      </c>
      <c r="M1769" s="9" t="s">
        <v>8764</v>
      </c>
      <c r="N1769" s="5" t="s">
        <v>879</v>
      </c>
      <c r="O1769" s="31" t="s">
        <v>8750</v>
      </c>
      <c r="P1769" s="32">
        <v>43511.0396845718</v>
      </c>
      <c r="Q1769" s="27" t="s">
        <v>43</v>
      </c>
      <c r="R1769" s="28" t="s">
        <v>8765</v>
      </c>
      <c r="S1769" s="27" t="s">
        <v>116</v>
      </c>
      <c r="T1769" s="27" t="s">
        <v>43</v>
      </c>
      <c r="U1769" s="5" t="s">
        <v>43</v>
      </c>
      <c r="V1769" s="27" t="s">
        <v>43</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8766</v>
      </c>
      <c r="B1770" s="6" t="s">
        <v>8767</v>
      </c>
      <c r="C1770" s="6" t="s">
        <v>8554</v>
      </c>
      <c r="D1770" s="7" t="s">
        <v>8555</v>
      </c>
      <c r="E1770" s="27" t="s">
        <v>8556</v>
      </c>
      <c r="F1770" s="5" t="s">
        <v>22</v>
      </c>
      <c r="G1770" s="6" t="s">
        <v>847</v>
      </c>
      <c r="H1770" s="6" t="s">
        <v>43</v>
      </c>
      <c r="I1770" s="6" t="s">
        <v>43</v>
      </c>
      <c r="J1770" s="8" t="s">
        <v>8768</v>
      </c>
      <c r="K1770" s="5" t="s">
        <v>8769</v>
      </c>
      <c r="L1770" s="7" t="s">
        <v>8770</v>
      </c>
      <c r="M1770" s="9" t="s">
        <v>8771</v>
      </c>
      <c r="N1770" s="5" t="s">
        <v>851</v>
      </c>
      <c r="O1770" s="31" t="s">
        <v>8772</v>
      </c>
      <c r="P1770" s="32">
        <v>43511.0596511574</v>
      </c>
      <c r="Q1770" s="27" t="s">
        <v>43</v>
      </c>
      <c r="R1770" s="28" t="s">
        <v>8773</v>
      </c>
      <c r="S1770" s="27" t="s">
        <v>73</v>
      </c>
      <c r="T1770" s="27" t="s">
        <v>1312</v>
      </c>
      <c r="U1770" s="5" t="s">
        <v>869</v>
      </c>
      <c r="V1770" s="27" t="s">
        <v>8774</v>
      </c>
      <c r="W1770" s="7" t="s">
        <v>8775</v>
      </c>
      <c r="X1770" s="7" t="s">
        <v>43</v>
      </c>
      <c r="Y1770" s="5" t="s">
        <v>857</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8776</v>
      </c>
      <c r="B1771" s="6" t="s">
        <v>8777</v>
      </c>
      <c r="C1771" s="6" t="s">
        <v>8778</v>
      </c>
      <c r="D1771" s="7" t="s">
        <v>7513</v>
      </c>
      <c r="E1771" s="27" t="s">
        <v>7514</v>
      </c>
      <c r="F1771" s="5" t="s">
        <v>877</v>
      </c>
      <c r="G1771" s="6" t="s">
        <v>42</v>
      </c>
      <c r="H1771" s="6" t="s">
        <v>43</v>
      </c>
      <c r="I1771" s="6" t="s">
        <v>43</v>
      </c>
      <c r="J1771" s="8" t="s">
        <v>1603</v>
      </c>
      <c r="K1771" s="5" t="s">
        <v>1604</v>
      </c>
      <c r="L1771" s="7" t="s">
        <v>1605</v>
      </c>
      <c r="M1771" s="9" t="s">
        <v>8779</v>
      </c>
      <c r="N1771" s="5" t="s">
        <v>851</v>
      </c>
      <c r="O1771" s="31" t="s">
        <v>8780</v>
      </c>
      <c r="P1771" s="32">
        <v>43511.1364625</v>
      </c>
      <c r="Q1771" s="27" t="s">
        <v>43</v>
      </c>
      <c r="R1771" s="28" t="s">
        <v>8781</v>
      </c>
      <c r="S1771" s="27" t="s">
        <v>116</v>
      </c>
      <c r="T1771" s="27" t="s">
        <v>43</v>
      </c>
      <c r="U1771" s="5" t="s">
        <v>43</v>
      </c>
      <c r="V1771" s="27" t="s">
        <v>1608</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8782</v>
      </c>
      <c r="B1772" s="6" t="s">
        <v>8783</v>
      </c>
      <c r="C1772" s="6" t="s">
        <v>7903</v>
      </c>
      <c r="D1772" s="7" t="s">
        <v>7904</v>
      </c>
      <c r="E1772" s="27" t="s">
        <v>7905</v>
      </c>
      <c r="F1772" s="5" t="s">
        <v>877</v>
      </c>
      <c r="G1772" s="6" t="s">
        <v>1018</v>
      </c>
      <c r="H1772" s="6" t="s">
        <v>43</v>
      </c>
      <c r="I1772" s="6" t="s">
        <v>43</v>
      </c>
      <c r="J1772" s="8" t="s">
        <v>1666</v>
      </c>
      <c r="K1772" s="5" t="s">
        <v>1667</v>
      </c>
      <c r="L1772" s="7" t="s">
        <v>1668</v>
      </c>
      <c r="M1772" s="9" t="s">
        <v>8784</v>
      </c>
      <c r="N1772" s="5" t="s">
        <v>879</v>
      </c>
      <c r="O1772" s="31" t="s">
        <v>8785</v>
      </c>
      <c r="P1772" s="32">
        <v>43511.2421275463</v>
      </c>
      <c r="Q1772" s="27" t="s">
        <v>43</v>
      </c>
      <c r="R1772" s="28" t="s">
        <v>8786</v>
      </c>
      <c r="S1772" s="27" t="s">
        <v>116</v>
      </c>
      <c r="T1772" s="27" t="s">
        <v>43</v>
      </c>
      <c r="U1772" s="5" t="s">
        <v>43</v>
      </c>
      <c r="V1772" s="27" t="s">
        <v>43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8787</v>
      </c>
      <c r="B1773" s="6" t="s">
        <v>8788</v>
      </c>
      <c r="C1773" s="6" t="s">
        <v>8603</v>
      </c>
      <c r="D1773" s="7" t="s">
        <v>8689</v>
      </c>
      <c r="E1773" s="27" t="s">
        <v>8690</v>
      </c>
      <c r="F1773" s="5" t="s">
        <v>877</v>
      </c>
      <c r="G1773" s="6" t="s">
        <v>1018</v>
      </c>
      <c r="H1773" s="6" t="s">
        <v>43</v>
      </c>
      <c r="I1773" s="6" t="s">
        <v>43</v>
      </c>
      <c r="J1773" s="8" t="s">
        <v>973</v>
      </c>
      <c r="K1773" s="5" t="s">
        <v>974</v>
      </c>
      <c r="L1773" s="7" t="s">
        <v>975</v>
      </c>
      <c r="M1773" s="9" t="s">
        <v>8789</v>
      </c>
      <c r="N1773" s="5" t="s">
        <v>879</v>
      </c>
      <c r="O1773" s="31" t="s">
        <v>8790</v>
      </c>
      <c r="P1773" s="32">
        <v>43511.1549484607</v>
      </c>
      <c r="Q1773" s="27" t="s">
        <v>43</v>
      </c>
      <c r="R1773" s="28" t="s">
        <v>43</v>
      </c>
      <c r="S1773" s="27" t="s">
        <v>43</v>
      </c>
      <c r="T1773" s="27" t="s">
        <v>43</v>
      </c>
      <c r="U1773" s="5" t="s">
        <v>43</v>
      </c>
      <c r="V1773" s="27" t="s">
        <v>247</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8791</v>
      </c>
      <c r="B1774" s="6" t="s">
        <v>8792</v>
      </c>
      <c r="C1774" s="6" t="s">
        <v>8793</v>
      </c>
      <c r="D1774" s="7" t="s">
        <v>8794</v>
      </c>
      <c r="E1774" s="27" t="s">
        <v>8795</v>
      </c>
      <c r="F1774" s="5" t="s">
        <v>22</v>
      </c>
      <c r="G1774" s="6" t="s">
        <v>847</v>
      </c>
      <c r="H1774" s="6" t="s">
        <v>1946</v>
      </c>
      <c r="I1774" s="6" t="s">
        <v>43</v>
      </c>
      <c r="J1774" s="8" t="s">
        <v>4562</v>
      </c>
      <c r="K1774" s="5" t="s">
        <v>4563</v>
      </c>
      <c r="L1774" s="7" t="s">
        <v>4564</v>
      </c>
      <c r="M1774" s="9" t="s">
        <v>8796</v>
      </c>
      <c r="N1774" s="5" t="s">
        <v>1948</v>
      </c>
      <c r="O1774" s="31" t="s">
        <v>8797</v>
      </c>
      <c r="P1774" s="32">
        <v>43511.2344284375</v>
      </c>
      <c r="Q1774" s="27" t="s">
        <v>8798</v>
      </c>
      <c r="R1774" s="28" t="s">
        <v>43</v>
      </c>
      <c r="S1774" s="27" t="s">
        <v>73</v>
      </c>
      <c r="T1774" s="27" t="s">
        <v>920</v>
      </c>
      <c r="U1774" s="5" t="s">
        <v>869</v>
      </c>
      <c r="V1774" s="27" t="s">
        <v>138</v>
      </c>
      <c r="W1774" s="7" t="s">
        <v>8799</v>
      </c>
      <c r="X1774" s="7" t="s">
        <v>1078</v>
      </c>
      <c r="Y1774" s="5" t="s">
        <v>857</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8800</v>
      </c>
      <c r="B1775" s="6" t="s">
        <v>8801</v>
      </c>
      <c r="C1775" s="6" t="s">
        <v>8554</v>
      </c>
      <c r="D1775" s="7" t="s">
        <v>8555</v>
      </c>
      <c r="E1775" s="27" t="s">
        <v>8556</v>
      </c>
      <c r="F1775" s="5" t="s">
        <v>22</v>
      </c>
      <c r="G1775" s="6" t="s">
        <v>847</v>
      </c>
      <c r="H1775" s="6" t="s">
        <v>8802</v>
      </c>
      <c r="I1775" s="6" t="s">
        <v>43</v>
      </c>
      <c r="J1775" s="8" t="s">
        <v>8803</v>
      </c>
      <c r="K1775" s="5" t="s">
        <v>8804</v>
      </c>
      <c r="L1775" s="7" t="s">
        <v>1359</v>
      </c>
      <c r="M1775" s="9" t="s">
        <v>8805</v>
      </c>
      <c r="N1775" s="5" t="s">
        <v>851</v>
      </c>
      <c r="O1775" s="31" t="s">
        <v>8806</v>
      </c>
      <c r="P1775" s="32">
        <v>43511.0596511921</v>
      </c>
      <c r="Q1775" s="27" t="s">
        <v>43</v>
      </c>
      <c r="R1775" s="28" t="s">
        <v>8807</v>
      </c>
      <c r="S1775" s="27" t="s">
        <v>73</v>
      </c>
      <c r="T1775" s="27" t="s">
        <v>868</v>
      </c>
      <c r="U1775" s="5" t="s">
        <v>869</v>
      </c>
      <c r="V1775" s="27" t="s">
        <v>406</v>
      </c>
      <c r="W1775" s="7" t="s">
        <v>4444</v>
      </c>
      <c r="X1775" s="7" t="s">
        <v>43</v>
      </c>
      <c r="Y1775" s="5" t="s">
        <v>857</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8808</v>
      </c>
      <c r="B1776" s="6" t="s">
        <v>8809</v>
      </c>
      <c r="C1776" s="6" t="s">
        <v>8548</v>
      </c>
      <c r="D1776" s="7" t="s">
        <v>4808</v>
      </c>
      <c r="E1776" s="27" t="s">
        <v>4809</v>
      </c>
      <c r="F1776" s="5" t="s">
        <v>877</v>
      </c>
      <c r="G1776" s="6" t="s">
        <v>847</v>
      </c>
      <c r="H1776" s="6" t="s">
        <v>8810</v>
      </c>
      <c r="I1776" s="6" t="s">
        <v>43</v>
      </c>
      <c r="J1776" s="8" t="s">
        <v>157</v>
      </c>
      <c r="K1776" s="5" t="s">
        <v>158</v>
      </c>
      <c r="L1776" s="7" t="s">
        <v>159</v>
      </c>
      <c r="M1776" s="9" t="s">
        <v>8811</v>
      </c>
      <c r="N1776" s="5" t="s">
        <v>879</v>
      </c>
      <c r="O1776" s="31" t="s">
        <v>8812</v>
      </c>
      <c r="P1776" s="32">
        <v>43511.1591623495</v>
      </c>
      <c r="Q1776" s="27" t="s">
        <v>43</v>
      </c>
      <c r="R1776" s="28" t="s">
        <v>43</v>
      </c>
      <c r="S1776" s="27" t="s">
        <v>116</v>
      </c>
      <c r="T1776" s="27" t="s">
        <v>965</v>
      </c>
      <c r="U1776" s="5" t="s">
        <v>43</v>
      </c>
      <c r="V1776" s="27" t="s">
        <v>43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8813</v>
      </c>
      <c r="B1777" s="6" t="s">
        <v>8814</v>
      </c>
      <c r="C1777" s="6" t="s">
        <v>8603</v>
      </c>
      <c r="D1777" s="7" t="s">
        <v>8604</v>
      </c>
      <c r="E1777" s="27" t="s">
        <v>8605</v>
      </c>
      <c r="F1777" s="5" t="s">
        <v>877</v>
      </c>
      <c r="G1777" s="6" t="s">
        <v>972</v>
      </c>
      <c r="H1777" s="6" t="s">
        <v>43</v>
      </c>
      <c r="I1777" s="6" t="s">
        <v>43</v>
      </c>
      <c r="J1777" s="8" t="s">
        <v>1634</v>
      </c>
      <c r="K1777" s="5" t="s">
        <v>1635</v>
      </c>
      <c r="L1777" s="7" t="s">
        <v>1636</v>
      </c>
      <c r="M1777" s="9" t="s">
        <v>8815</v>
      </c>
      <c r="N1777" s="5" t="s">
        <v>879</v>
      </c>
      <c r="O1777" s="31" t="s">
        <v>8816</v>
      </c>
      <c r="P1777" s="32">
        <v>43511.2170558681</v>
      </c>
      <c r="Q1777" s="27" t="s">
        <v>43</v>
      </c>
      <c r="R1777" s="28" t="s">
        <v>8817</v>
      </c>
      <c r="S1777" s="27" t="s">
        <v>116</v>
      </c>
      <c r="T1777" s="27" t="s">
        <v>43</v>
      </c>
      <c r="U1777" s="5" t="s">
        <v>43</v>
      </c>
      <c r="V1777" s="27" t="s">
        <v>268</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8818</v>
      </c>
      <c r="B1778" s="6" t="s">
        <v>8819</v>
      </c>
      <c r="C1778" s="6" t="s">
        <v>1620</v>
      </c>
      <c r="D1778" s="7" t="s">
        <v>4487</v>
      </c>
      <c r="E1778" s="27" t="s">
        <v>4488</v>
      </c>
      <c r="F1778" s="5" t="s">
        <v>22</v>
      </c>
      <c r="G1778" s="6" t="s">
        <v>43</v>
      </c>
      <c r="H1778" s="6" t="s">
        <v>43</v>
      </c>
      <c r="I1778" s="6" t="s">
        <v>43</v>
      </c>
      <c r="J1778" s="8" t="s">
        <v>2647</v>
      </c>
      <c r="K1778" s="5" t="s">
        <v>2648</v>
      </c>
      <c r="L1778" s="7" t="s">
        <v>2649</v>
      </c>
      <c r="M1778" s="9" t="s">
        <v>8820</v>
      </c>
      <c r="N1778" s="5" t="s">
        <v>1074</v>
      </c>
      <c r="O1778" s="31" t="s">
        <v>8821</v>
      </c>
      <c r="P1778" s="32">
        <v>43511.2729976505</v>
      </c>
      <c r="Q1778" s="27" t="s">
        <v>8822</v>
      </c>
      <c r="R1778" s="28" t="s">
        <v>43</v>
      </c>
      <c r="S1778" s="27" t="s">
        <v>73</v>
      </c>
      <c r="T1778" s="27" t="s">
        <v>920</v>
      </c>
      <c r="U1778" s="5" t="s">
        <v>869</v>
      </c>
      <c r="V1778" s="27" t="s">
        <v>138</v>
      </c>
      <c r="W1778" s="7" t="s">
        <v>8823</v>
      </c>
      <c r="X1778" s="7" t="s">
        <v>1034</v>
      </c>
      <c r="Y1778" s="5" t="s">
        <v>857</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8824</v>
      </c>
      <c r="B1779" s="6" t="s">
        <v>8825</v>
      </c>
      <c r="C1779" s="6" t="s">
        <v>1620</v>
      </c>
      <c r="D1779" s="7" t="s">
        <v>4487</v>
      </c>
      <c r="E1779" s="27" t="s">
        <v>4488</v>
      </c>
      <c r="F1779" s="5" t="s">
        <v>22</v>
      </c>
      <c r="G1779" s="6" t="s">
        <v>43</v>
      </c>
      <c r="H1779" s="6" t="s">
        <v>43</v>
      </c>
      <c r="I1779" s="6" t="s">
        <v>43</v>
      </c>
      <c r="J1779" s="8" t="s">
        <v>3346</v>
      </c>
      <c r="K1779" s="5" t="s">
        <v>3347</v>
      </c>
      <c r="L1779" s="7" t="s">
        <v>3348</v>
      </c>
      <c r="M1779" s="9" t="s">
        <v>8826</v>
      </c>
      <c r="N1779" s="5" t="s">
        <v>1074</v>
      </c>
      <c r="O1779" s="31" t="s">
        <v>8827</v>
      </c>
      <c r="P1779" s="32">
        <v>43511.2729976852</v>
      </c>
      <c r="Q1779" s="27" t="s">
        <v>43</v>
      </c>
      <c r="R1779" s="28" t="s">
        <v>43</v>
      </c>
      <c r="S1779" s="27" t="s">
        <v>73</v>
      </c>
      <c r="T1779" s="27" t="s">
        <v>920</v>
      </c>
      <c r="U1779" s="5" t="s">
        <v>869</v>
      </c>
      <c r="V1779" s="27" t="s">
        <v>138</v>
      </c>
      <c r="W1779" s="7" t="s">
        <v>8828</v>
      </c>
      <c r="X1779" s="7" t="s">
        <v>43</v>
      </c>
      <c r="Y1779" s="5" t="s">
        <v>857</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8829</v>
      </c>
      <c r="B1780" s="6" t="s">
        <v>8830</v>
      </c>
      <c r="C1780" s="6" t="s">
        <v>1620</v>
      </c>
      <c r="D1780" s="7" t="s">
        <v>4487</v>
      </c>
      <c r="E1780" s="27" t="s">
        <v>4488</v>
      </c>
      <c r="F1780" s="5" t="s">
        <v>877</v>
      </c>
      <c r="G1780" s="6" t="s">
        <v>43</v>
      </c>
      <c r="H1780" s="6" t="s">
        <v>43</v>
      </c>
      <c r="I1780" s="6" t="s">
        <v>43</v>
      </c>
      <c r="J1780" s="8" t="s">
        <v>3346</v>
      </c>
      <c r="K1780" s="5" t="s">
        <v>3347</v>
      </c>
      <c r="L1780" s="7" t="s">
        <v>3348</v>
      </c>
      <c r="M1780" s="9" t="s">
        <v>8831</v>
      </c>
      <c r="N1780" s="5" t="s">
        <v>72</v>
      </c>
      <c r="O1780" s="31" t="s">
        <v>8832</v>
      </c>
      <c r="P1780" s="32">
        <v>43511.2729977662</v>
      </c>
      <c r="Q1780" s="27" t="s">
        <v>43</v>
      </c>
      <c r="R1780" s="28" t="s">
        <v>43</v>
      </c>
      <c r="S1780" s="27" t="s">
        <v>73</v>
      </c>
      <c r="T1780" s="27" t="s">
        <v>920</v>
      </c>
      <c r="U1780" s="5" t="s">
        <v>43</v>
      </c>
      <c r="V1780" s="27" t="s">
        <v>138</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8833</v>
      </c>
      <c r="B1781" s="6" t="s">
        <v>8830</v>
      </c>
      <c r="C1781" s="6" t="s">
        <v>1620</v>
      </c>
      <c r="D1781" s="7" t="s">
        <v>4487</v>
      </c>
      <c r="E1781" s="27" t="s">
        <v>4488</v>
      </c>
      <c r="F1781" s="5" t="s">
        <v>22</v>
      </c>
      <c r="G1781" s="6" t="s">
        <v>43</v>
      </c>
      <c r="H1781" s="6" t="s">
        <v>43</v>
      </c>
      <c r="I1781" s="6" t="s">
        <v>43</v>
      </c>
      <c r="J1781" s="8" t="s">
        <v>3346</v>
      </c>
      <c r="K1781" s="5" t="s">
        <v>3347</v>
      </c>
      <c r="L1781" s="7" t="s">
        <v>3348</v>
      </c>
      <c r="M1781" s="9" t="s">
        <v>8834</v>
      </c>
      <c r="N1781" s="5" t="s">
        <v>1074</v>
      </c>
      <c r="O1781" s="31" t="s">
        <v>8832</v>
      </c>
      <c r="P1781" s="32">
        <v>43511.2729978009</v>
      </c>
      <c r="Q1781" s="27" t="s">
        <v>43</v>
      </c>
      <c r="R1781" s="28" t="s">
        <v>43</v>
      </c>
      <c r="S1781" s="27" t="s">
        <v>73</v>
      </c>
      <c r="T1781" s="27" t="s">
        <v>920</v>
      </c>
      <c r="U1781" s="5" t="s">
        <v>869</v>
      </c>
      <c r="V1781" s="27" t="s">
        <v>138</v>
      </c>
      <c r="W1781" s="7" t="s">
        <v>8835</v>
      </c>
      <c r="X1781" s="7" t="s">
        <v>43</v>
      </c>
      <c r="Y1781" s="5" t="s">
        <v>857</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8836</v>
      </c>
      <c r="B1782" s="6" t="s">
        <v>8837</v>
      </c>
      <c r="C1782" s="6" t="s">
        <v>1620</v>
      </c>
      <c r="D1782" s="7" t="s">
        <v>4487</v>
      </c>
      <c r="E1782" s="27" t="s">
        <v>4488</v>
      </c>
      <c r="F1782" s="5" t="s">
        <v>877</v>
      </c>
      <c r="G1782" s="6" t="s">
        <v>43</v>
      </c>
      <c r="H1782" s="6" t="s">
        <v>43</v>
      </c>
      <c r="I1782" s="6" t="s">
        <v>43</v>
      </c>
      <c r="J1782" s="8" t="s">
        <v>4562</v>
      </c>
      <c r="K1782" s="5" t="s">
        <v>4563</v>
      </c>
      <c r="L1782" s="7" t="s">
        <v>4564</v>
      </c>
      <c r="M1782" s="9" t="s">
        <v>8838</v>
      </c>
      <c r="N1782" s="5" t="s">
        <v>879</v>
      </c>
      <c r="O1782" s="31" t="s">
        <v>8839</v>
      </c>
      <c r="P1782" s="32">
        <v>43511.2729978819</v>
      </c>
      <c r="Q1782" s="27" t="s">
        <v>43</v>
      </c>
      <c r="R1782" s="28" t="s">
        <v>43</v>
      </c>
      <c r="S1782" s="27" t="s">
        <v>73</v>
      </c>
      <c r="T1782" s="27" t="s">
        <v>920</v>
      </c>
      <c r="U1782" s="5" t="s">
        <v>43</v>
      </c>
      <c r="V1782" s="27" t="s">
        <v>138</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8840</v>
      </c>
      <c r="B1783" s="6" t="s">
        <v>8841</v>
      </c>
      <c r="C1783" s="6" t="s">
        <v>8842</v>
      </c>
      <c r="D1783" s="7" t="s">
        <v>8843</v>
      </c>
      <c r="E1783" s="27" t="s">
        <v>8844</v>
      </c>
      <c r="F1783" s="5" t="s">
        <v>877</v>
      </c>
      <c r="G1783" s="6" t="s">
        <v>43</v>
      </c>
      <c r="H1783" s="6" t="s">
        <v>43</v>
      </c>
      <c r="I1783" s="6" t="s">
        <v>43</v>
      </c>
      <c r="J1783" s="8" t="s">
        <v>1332</v>
      </c>
      <c r="K1783" s="5" t="s">
        <v>1333</v>
      </c>
      <c r="L1783" s="7" t="s">
        <v>1334</v>
      </c>
      <c r="M1783" s="9" t="s">
        <v>8845</v>
      </c>
      <c r="N1783" s="5" t="s">
        <v>879</v>
      </c>
      <c r="O1783" s="31" t="s">
        <v>8846</v>
      </c>
      <c r="P1783" s="32">
        <v>43511.2571751505</v>
      </c>
      <c r="Q1783" s="27" t="s">
        <v>43</v>
      </c>
      <c r="R1783" s="28" t="s">
        <v>43</v>
      </c>
      <c r="S1783" s="27" t="s">
        <v>116</v>
      </c>
      <c r="T1783" s="27" t="s">
        <v>43</v>
      </c>
      <c r="U1783" s="5" t="s">
        <v>43</v>
      </c>
      <c r="V1783" s="27" t="s">
        <v>43</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8847</v>
      </c>
      <c r="B1784" s="6" t="s">
        <v>8848</v>
      </c>
      <c r="C1784" s="6" t="s">
        <v>8842</v>
      </c>
      <c r="D1784" s="7" t="s">
        <v>8843</v>
      </c>
      <c r="E1784" s="27" t="s">
        <v>8844</v>
      </c>
      <c r="F1784" s="5" t="s">
        <v>877</v>
      </c>
      <c r="G1784" s="6" t="s">
        <v>43</v>
      </c>
      <c r="H1784" s="6" t="s">
        <v>43</v>
      </c>
      <c r="I1784" s="6" t="s">
        <v>43</v>
      </c>
      <c r="J1784" s="8" t="s">
        <v>1186</v>
      </c>
      <c r="K1784" s="5" t="s">
        <v>1187</v>
      </c>
      <c r="L1784" s="7" t="s">
        <v>1188</v>
      </c>
      <c r="M1784" s="9" t="s">
        <v>8849</v>
      </c>
      <c r="N1784" s="5" t="s">
        <v>879</v>
      </c>
      <c r="O1784" s="31" t="s">
        <v>8850</v>
      </c>
      <c r="P1784" s="32">
        <v>43511.2571753472</v>
      </c>
      <c r="Q1784" s="27" t="s">
        <v>43</v>
      </c>
      <c r="R1784" s="28" t="s">
        <v>8851</v>
      </c>
      <c r="S1784" s="27" t="s">
        <v>116</v>
      </c>
      <c r="T1784" s="27" t="s">
        <v>43</v>
      </c>
      <c r="U1784" s="5" t="s">
        <v>43</v>
      </c>
      <c r="V1784" s="27" t="s">
        <v>43</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8852</v>
      </c>
      <c r="B1785" s="6" t="s">
        <v>8853</v>
      </c>
      <c r="C1785" s="6" t="s">
        <v>8842</v>
      </c>
      <c r="D1785" s="7" t="s">
        <v>8843</v>
      </c>
      <c r="E1785" s="27" t="s">
        <v>8844</v>
      </c>
      <c r="F1785" s="5" t="s">
        <v>877</v>
      </c>
      <c r="G1785" s="6" t="s">
        <v>43</v>
      </c>
      <c r="H1785" s="6" t="s">
        <v>43</v>
      </c>
      <c r="I1785" s="6" t="s">
        <v>43</v>
      </c>
      <c r="J1785" s="8" t="s">
        <v>1186</v>
      </c>
      <c r="K1785" s="5" t="s">
        <v>1187</v>
      </c>
      <c r="L1785" s="7" t="s">
        <v>1188</v>
      </c>
      <c r="M1785" s="9" t="s">
        <v>8854</v>
      </c>
      <c r="N1785" s="5" t="s">
        <v>879</v>
      </c>
      <c r="O1785" s="31" t="s">
        <v>8855</v>
      </c>
      <c r="P1785" s="32">
        <v>43511.2571751968</v>
      </c>
      <c r="Q1785" s="27" t="s">
        <v>8856</v>
      </c>
      <c r="R1785" s="28" t="s">
        <v>43</v>
      </c>
      <c r="S1785" s="27" t="s">
        <v>116</v>
      </c>
      <c r="T1785" s="27" t="s">
        <v>43</v>
      </c>
      <c r="U1785" s="5" t="s">
        <v>43</v>
      </c>
      <c r="V1785" s="27" t="s">
        <v>43</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8857</v>
      </c>
      <c r="B1786" s="6" t="s">
        <v>8858</v>
      </c>
      <c r="C1786" s="6" t="s">
        <v>8603</v>
      </c>
      <c r="D1786" s="7" t="s">
        <v>8604</v>
      </c>
      <c r="E1786" s="27" t="s">
        <v>8605</v>
      </c>
      <c r="F1786" s="5" t="s">
        <v>877</v>
      </c>
      <c r="G1786" s="6" t="s">
        <v>1018</v>
      </c>
      <c r="H1786" s="6" t="s">
        <v>43</v>
      </c>
      <c r="I1786" s="6" t="s">
        <v>43</v>
      </c>
      <c r="J1786" s="8" t="s">
        <v>1127</v>
      </c>
      <c r="K1786" s="5" t="s">
        <v>1128</v>
      </c>
      <c r="L1786" s="7" t="s">
        <v>1129</v>
      </c>
      <c r="M1786" s="9" t="s">
        <v>8859</v>
      </c>
      <c r="N1786" s="5" t="s">
        <v>879</v>
      </c>
      <c r="O1786" s="31" t="s">
        <v>8860</v>
      </c>
      <c r="P1786" s="32">
        <v>43511.2170558218</v>
      </c>
      <c r="Q1786" s="27" t="s">
        <v>8861</v>
      </c>
      <c r="R1786" s="28" t="s">
        <v>43</v>
      </c>
      <c r="S1786" s="27" t="s">
        <v>116</v>
      </c>
      <c r="T1786" s="27" t="s">
        <v>43</v>
      </c>
      <c r="U1786" s="5" t="s">
        <v>43</v>
      </c>
      <c r="V1786" s="27" t="s">
        <v>268</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8862</v>
      </c>
      <c r="B1787" s="6" t="s">
        <v>8863</v>
      </c>
      <c r="C1787" s="6" t="s">
        <v>8842</v>
      </c>
      <c r="D1787" s="7" t="s">
        <v>8843</v>
      </c>
      <c r="E1787" s="27" t="s">
        <v>8844</v>
      </c>
      <c r="F1787" s="5" t="s">
        <v>877</v>
      </c>
      <c r="G1787" s="6" t="s">
        <v>43</v>
      </c>
      <c r="H1787" s="6" t="s">
        <v>43</v>
      </c>
      <c r="I1787" s="6" t="s">
        <v>43</v>
      </c>
      <c r="J1787" s="8" t="s">
        <v>1338</v>
      </c>
      <c r="K1787" s="5" t="s">
        <v>1339</v>
      </c>
      <c r="L1787" s="7" t="s">
        <v>1340</v>
      </c>
      <c r="M1787" s="9" t="s">
        <v>8864</v>
      </c>
      <c r="N1787" s="5" t="s">
        <v>879</v>
      </c>
      <c r="O1787" s="31" t="s">
        <v>8865</v>
      </c>
      <c r="P1787" s="32">
        <v>43511.2571752662</v>
      </c>
      <c r="Q1787" s="27" t="s">
        <v>43</v>
      </c>
      <c r="R1787" s="28" t="s">
        <v>8866</v>
      </c>
      <c r="S1787" s="27" t="s">
        <v>116</v>
      </c>
      <c r="T1787" s="27" t="s">
        <v>43</v>
      </c>
      <c r="U1787" s="5" t="s">
        <v>43</v>
      </c>
      <c r="V1787" s="27" t="s">
        <v>43</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8867</v>
      </c>
      <c r="B1788" s="6" t="s">
        <v>8868</v>
      </c>
      <c r="C1788" s="6" t="s">
        <v>8842</v>
      </c>
      <c r="D1788" s="7" t="s">
        <v>8843</v>
      </c>
      <c r="E1788" s="27" t="s">
        <v>8844</v>
      </c>
      <c r="F1788" s="5" t="s">
        <v>877</v>
      </c>
      <c r="G1788" s="6" t="s">
        <v>43</v>
      </c>
      <c r="H1788" s="6" t="s">
        <v>43</v>
      </c>
      <c r="I1788" s="6" t="s">
        <v>43</v>
      </c>
      <c r="J1788" s="8" t="s">
        <v>1338</v>
      </c>
      <c r="K1788" s="5" t="s">
        <v>1339</v>
      </c>
      <c r="L1788" s="7" t="s">
        <v>1340</v>
      </c>
      <c r="M1788" s="9" t="s">
        <v>8869</v>
      </c>
      <c r="N1788" s="5" t="s">
        <v>879</v>
      </c>
      <c r="O1788" s="31" t="s">
        <v>8870</v>
      </c>
      <c r="P1788" s="32">
        <v>43511.2571754282</v>
      </c>
      <c r="Q1788" s="27" t="s">
        <v>43</v>
      </c>
      <c r="R1788" s="28" t="s">
        <v>43</v>
      </c>
      <c r="S1788" s="27" t="s">
        <v>116</v>
      </c>
      <c r="T1788" s="27" t="s">
        <v>43</v>
      </c>
      <c r="U1788" s="5" t="s">
        <v>43</v>
      </c>
      <c r="V1788" s="27" t="s">
        <v>43</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8871</v>
      </c>
      <c r="B1789" s="6" t="s">
        <v>8872</v>
      </c>
      <c r="C1789" s="6" t="s">
        <v>8842</v>
      </c>
      <c r="D1789" s="7" t="s">
        <v>8843</v>
      </c>
      <c r="E1789" s="27" t="s">
        <v>8844</v>
      </c>
      <c r="F1789" s="5" t="s">
        <v>877</v>
      </c>
      <c r="G1789" s="6" t="s">
        <v>43</v>
      </c>
      <c r="H1789" s="6" t="s">
        <v>43</v>
      </c>
      <c r="I1789" s="6" t="s">
        <v>43</v>
      </c>
      <c r="J1789" s="8" t="s">
        <v>1338</v>
      </c>
      <c r="K1789" s="5" t="s">
        <v>1339</v>
      </c>
      <c r="L1789" s="7" t="s">
        <v>1340</v>
      </c>
      <c r="M1789" s="9" t="s">
        <v>8873</v>
      </c>
      <c r="N1789" s="5" t="s">
        <v>879</v>
      </c>
      <c r="O1789" s="31" t="s">
        <v>8874</v>
      </c>
      <c r="P1789" s="32">
        <v>43511.257175544</v>
      </c>
      <c r="Q1789" s="27" t="s">
        <v>43</v>
      </c>
      <c r="R1789" s="28" t="s">
        <v>43</v>
      </c>
      <c r="S1789" s="27" t="s">
        <v>116</v>
      </c>
      <c r="T1789" s="27" t="s">
        <v>43</v>
      </c>
      <c r="U1789" s="5" t="s">
        <v>43</v>
      </c>
      <c r="V1789" s="27" t="s">
        <v>43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8875</v>
      </c>
      <c r="B1790" s="6" t="s">
        <v>8876</v>
      </c>
      <c r="C1790" s="6" t="s">
        <v>874</v>
      </c>
      <c r="D1790" s="7" t="s">
        <v>8877</v>
      </c>
      <c r="E1790" s="27" t="s">
        <v>8878</v>
      </c>
      <c r="F1790" s="5" t="s">
        <v>22</v>
      </c>
      <c r="G1790" s="6" t="s">
        <v>847</v>
      </c>
      <c r="H1790" s="6" t="s">
        <v>43</v>
      </c>
      <c r="I1790" s="6" t="s">
        <v>43</v>
      </c>
      <c r="J1790" s="8" t="s">
        <v>124</v>
      </c>
      <c r="K1790" s="5" t="s">
        <v>125</v>
      </c>
      <c r="L1790" s="7" t="s">
        <v>126</v>
      </c>
      <c r="M1790" s="9" t="s">
        <v>8879</v>
      </c>
      <c r="N1790" s="5" t="s">
        <v>851</v>
      </c>
      <c r="O1790" s="31" t="s">
        <v>8880</v>
      </c>
      <c r="P1790" s="32">
        <v>43511.052671412</v>
      </c>
      <c r="Q1790" s="27" t="s">
        <v>43</v>
      </c>
      <c r="R1790" s="28" t="s">
        <v>8881</v>
      </c>
      <c r="S1790" s="27" t="s">
        <v>98</v>
      </c>
      <c r="T1790" s="27" t="s">
        <v>868</v>
      </c>
      <c r="U1790" s="5" t="s">
        <v>1292</v>
      </c>
      <c r="V1790" s="27" t="s">
        <v>6087</v>
      </c>
      <c r="W1790" s="7" t="s">
        <v>8882</v>
      </c>
      <c r="X1790" s="7" t="s">
        <v>43</v>
      </c>
      <c r="Y1790" s="5" t="s">
        <v>857</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8883</v>
      </c>
      <c r="B1791" s="6" t="s">
        <v>8876</v>
      </c>
      <c r="C1791" s="6" t="s">
        <v>874</v>
      </c>
      <c r="D1791" s="7" t="s">
        <v>8877</v>
      </c>
      <c r="E1791" s="27" t="s">
        <v>8878</v>
      </c>
      <c r="F1791" s="5" t="s">
        <v>22</v>
      </c>
      <c r="G1791" s="6" t="s">
        <v>847</v>
      </c>
      <c r="H1791" s="6" t="s">
        <v>43</v>
      </c>
      <c r="I1791" s="6" t="s">
        <v>43</v>
      </c>
      <c r="J1791" s="8" t="s">
        <v>124</v>
      </c>
      <c r="K1791" s="5" t="s">
        <v>125</v>
      </c>
      <c r="L1791" s="7" t="s">
        <v>126</v>
      </c>
      <c r="M1791" s="9" t="s">
        <v>8884</v>
      </c>
      <c r="N1791" s="5" t="s">
        <v>2114</v>
      </c>
      <c r="O1791" s="31" t="s">
        <v>8880</v>
      </c>
      <c r="P1791" s="32">
        <v>43511.0526714931</v>
      </c>
      <c r="Q1791" s="27" t="s">
        <v>43</v>
      </c>
      <c r="R1791" s="28" t="s">
        <v>43</v>
      </c>
      <c r="S1791" s="27" t="s">
        <v>73</v>
      </c>
      <c r="T1791" s="27" t="s">
        <v>868</v>
      </c>
      <c r="U1791" s="5" t="s">
        <v>869</v>
      </c>
      <c r="V1791" s="27" t="s">
        <v>6087</v>
      </c>
      <c r="W1791" s="7" t="s">
        <v>8885</v>
      </c>
      <c r="X1791" s="7" t="s">
        <v>43</v>
      </c>
      <c r="Y1791" s="5" t="s">
        <v>1299</v>
      </c>
      <c r="Z1791" s="5" t="s">
        <v>4217</v>
      </c>
      <c r="AA1791" s="7" t="s">
        <v>43</v>
      </c>
      <c r="AB1791" s="7" t="s">
        <v>43</v>
      </c>
      <c r="AC1791" s="7" t="s">
        <v>43</v>
      </c>
      <c r="AD1791" s="7" t="s">
        <v>43</v>
      </c>
      <c r="AE1791" s="7" t="s">
        <v>43</v>
      </c>
      <c r="AF1791" s="6" t="s">
        <v>43</v>
      </c>
      <c r="AG1791" s="6" t="s">
        <v>43</v>
      </c>
      <c r="AH1791" s="6" t="s">
        <v>43</v>
      </c>
      <c r="AI1791" s="6" t="s">
        <v>43</v>
      </c>
      <c r="AJ1791" s="6" t="s">
        <v>43</v>
      </c>
    </row>
    <row r="1792">
      <c r="A1792" s="27" t="s">
        <v>8886</v>
      </c>
      <c r="B1792" s="6" t="s">
        <v>8887</v>
      </c>
      <c r="C1792" s="6" t="s">
        <v>874</v>
      </c>
      <c r="D1792" s="7" t="s">
        <v>8877</v>
      </c>
      <c r="E1792" s="27" t="s">
        <v>8878</v>
      </c>
      <c r="F1792" s="5" t="s">
        <v>22</v>
      </c>
      <c r="G1792" s="6" t="s">
        <v>847</v>
      </c>
      <c r="H1792" s="6" t="s">
        <v>43</v>
      </c>
      <c r="I1792" s="6" t="s">
        <v>43</v>
      </c>
      <c r="J1792" s="8" t="s">
        <v>124</v>
      </c>
      <c r="K1792" s="5" t="s">
        <v>125</v>
      </c>
      <c r="L1792" s="7" t="s">
        <v>126</v>
      </c>
      <c r="M1792" s="9" t="s">
        <v>8888</v>
      </c>
      <c r="N1792" s="5" t="s">
        <v>2114</v>
      </c>
      <c r="O1792" s="31" t="s">
        <v>8889</v>
      </c>
      <c r="P1792" s="32">
        <v>43511.0526715278</v>
      </c>
      <c r="Q1792" s="27" t="s">
        <v>43</v>
      </c>
      <c r="R1792" s="28" t="s">
        <v>43</v>
      </c>
      <c r="S1792" s="27" t="s">
        <v>98</v>
      </c>
      <c r="T1792" s="27" t="s">
        <v>6085</v>
      </c>
      <c r="U1792" s="5" t="s">
        <v>6086</v>
      </c>
      <c r="V1792" s="29" t="s">
        <v>8890</v>
      </c>
      <c r="W1792" s="7" t="s">
        <v>1019</v>
      </c>
      <c r="X1792" s="7" t="s">
        <v>43</v>
      </c>
      <c r="Y1792" s="5" t="s">
        <v>857</v>
      </c>
      <c r="Z1792" s="5" t="s">
        <v>4217</v>
      </c>
      <c r="AA1792" s="7" t="s">
        <v>43</v>
      </c>
      <c r="AB1792" s="7" t="s">
        <v>43</v>
      </c>
      <c r="AC1792" s="7" t="s">
        <v>43</v>
      </c>
      <c r="AD1792" s="7" t="s">
        <v>43</v>
      </c>
      <c r="AE1792" s="7" t="s">
        <v>43</v>
      </c>
      <c r="AF1792" s="6" t="s">
        <v>43</v>
      </c>
      <c r="AG1792" s="6" t="s">
        <v>43</v>
      </c>
      <c r="AH1792" s="6" t="s">
        <v>43</v>
      </c>
      <c r="AI1792" s="6" t="s">
        <v>43</v>
      </c>
      <c r="AJ1792" s="6" t="s">
        <v>43</v>
      </c>
    </row>
    <row r="1793">
      <c r="A1793" s="27" t="s">
        <v>8891</v>
      </c>
      <c r="B1793" s="6" t="s">
        <v>8887</v>
      </c>
      <c r="C1793" s="6" t="s">
        <v>874</v>
      </c>
      <c r="D1793" s="7" t="s">
        <v>8877</v>
      </c>
      <c r="E1793" s="27" t="s">
        <v>8878</v>
      </c>
      <c r="F1793" s="5" t="s">
        <v>22</v>
      </c>
      <c r="G1793" s="6" t="s">
        <v>847</v>
      </c>
      <c r="H1793" s="6" t="s">
        <v>43</v>
      </c>
      <c r="I1793" s="6" t="s">
        <v>43</v>
      </c>
      <c r="J1793" s="8" t="s">
        <v>124</v>
      </c>
      <c r="K1793" s="5" t="s">
        <v>125</v>
      </c>
      <c r="L1793" s="7" t="s">
        <v>126</v>
      </c>
      <c r="M1793" s="9" t="s">
        <v>8892</v>
      </c>
      <c r="N1793" s="5" t="s">
        <v>2114</v>
      </c>
      <c r="O1793" s="31" t="s">
        <v>8893</v>
      </c>
      <c r="P1793" s="32">
        <v>43511.0526712153</v>
      </c>
      <c r="Q1793" s="27" t="s">
        <v>43</v>
      </c>
      <c r="R1793" s="28" t="s">
        <v>43</v>
      </c>
      <c r="S1793" s="27" t="s">
        <v>73</v>
      </c>
      <c r="T1793" s="27" t="s">
        <v>6085</v>
      </c>
      <c r="U1793" s="5" t="s">
        <v>6095</v>
      </c>
      <c r="V1793" s="29" t="s">
        <v>8890</v>
      </c>
      <c r="W1793" s="7" t="s">
        <v>8894</v>
      </c>
      <c r="X1793" s="7" t="s">
        <v>43</v>
      </c>
      <c r="Y1793" s="5" t="s">
        <v>1299</v>
      </c>
      <c r="Z1793" s="5" t="s">
        <v>4217</v>
      </c>
      <c r="AA1793" s="7" t="s">
        <v>43</v>
      </c>
      <c r="AB1793" s="7" t="s">
        <v>43</v>
      </c>
      <c r="AC1793" s="7" t="s">
        <v>43</v>
      </c>
      <c r="AD1793" s="7" t="s">
        <v>43</v>
      </c>
      <c r="AE1793" s="7" t="s">
        <v>43</v>
      </c>
      <c r="AF1793" s="6" t="s">
        <v>43</v>
      </c>
      <c r="AG1793" s="6" t="s">
        <v>43</v>
      </c>
      <c r="AH1793" s="6" t="s">
        <v>43</v>
      </c>
      <c r="AI1793" s="6" t="s">
        <v>43</v>
      </c>
      <c r="AJ1793" s="6" t="s">
        <v>43</v>
      </c>
    </row>
    <row r="1794">
      <c r="A1794" s="27" t="s">
        <v>8895</v>
      </c>
      <c r="B1794" s="6" t="s">
        <v>8896</v>
      </c>
      <c r="C1794" s="6" t="s">
        <v>874</v>
      </c>
      <c r="D1794" s="7" t="s">
        <v>8877</v>
      </c>
      <c r="E1794" s="27" t="s">
        <v>8878</v>
      </c>
      <c r="F1794" s="5" t="s">
        <v>22</v>
      </c>
      <c r="G1794" s="6" t="s">
        <v>847</v>
      </c>
      <c r="H1794" s="6" t="s">
        <v>43</v>
      </c>
      <c r="I1794" s="6" t="s">
        <v>43</v>
      </c>
      <c r="J1794" s="8" t="s">
        <v>8897</v>
      </c>
      <c r="K1794" s="5" t="s">
        <v>8898</v>
      </c>
      <c r="L1794" s="7" t="s">
        <v>8899</v>
      </c>
      <c r="M1794" s="9" t="s">
        <v>8900</v>
      </c>
      <c r="N1794" s="5" t="s">
        <v>851</v>
      </c>
      <c r="O1794" s="31" t="s">
        <v>8901</v>
      </c>
      <c r="P1794" s="32">
        <v>43511.0526712616</v>
      </c>
      <c r="Q1794" s="27" t="s">
        <v>43</v>
      </c>
      <c r="R1794" s="28" t="s">
        <v>8902</v>
      </c>
      <c r="S1794" s="27" t="s">
        <v>73</v>
      </c>
      <c r="T1794" s="27" t="s">
        <v>868</v>
      </c>
      <c r="U1794" s="5" t="s">
        <v>869</v>
      </c>
      <c r="V1794" s="27" t="s">
        <v>6289</v>
      </c>
      <c r="W1794" s="7" t="s">
        <v>8903</v>
      </c>
      <c r="X1794" s="7" t="s">
        <v>43</v>
      </c>
      <c r="Y1794" s="5" t="s">
        <v>857</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8904</v>
      </c>
      <c r="B1795" s="6" t="s">
        <v>8905</v>
      </c>
      <c r="C1795" s="6" t="s">
        <v>874</v>
      </c>
      <c r="D1795" s="7" t="s">
        <v>8877</v>
      </c>
      <c r="E1795" s="27" t="s">
        <v>8878</v>
      </c>
      <c r="F1795" s="5" t="s">
        <v>22</v>
      </c>
      <c r="G1795" s="6" t="s">
        <v>847</v>
      </c>
      <c r="H1795" s="6" t="s">
        <v>43</v>
      </c>
      <c r="I1795" s="6" t="s">
        <v>43</v>
      </c>
      <c r="J1795" s="8" t="s">
        <v>6283</v>
      </c>
      <c r="K1795" s="5" t="s">
        <v>6284</v>
      </c>
      <c r="L1795" s="7" t="s">
        <v>6285</v>
      </c>
      <c r="M1795" s="9" t="s">
        <v>8906</v>
      </c>
      <c r="N1795" s="5" t="s">
        <v>2114</v>
      </c>
      <c r="O1795" s="31" t="s">
        <v>8907</v>
      </c>
      <c r="P1795" s="32">
        <v>43511.052671331</v>
      </c>
      <c r="Q1795" s="27" t="s">
        <v>43</v>
      </c>
      <c r="R1795" s="28" t="s">
        <v>43</v>
      </c>
      <c r="S1795" s="27" t="s">
        <v>73</v>
      </c>
      <c r="T1795" s="27" t="s">
        <v>868</v>
      </c>
      <c r="U1795" s="5" t="s">
        <v>869</v>
      </c>
      <c r="V1795" s="27" t="s">
        <v>6289</v>
      </c>
      <c r="W1795" s="7" t="s">
        <v>8908</v>
      </c>
      <c r="X1795" s="7" t="s">
        <v>43</v>
      </c>
      <c r="Y1795" s="5" t="s">
        <v>857</v>
      </c>
      <c r="Z1795" s="5" t="s">
        <v>4070</v>
      </c>
      <c r="AA1795" s="7" t="s">
        <v>43</v>
      </c>
      <c r="AB1795" s="7" t="s">
        <v>43</v>
      </c>
      <c r="AC1795" s="7" t="s">
        <v>43</v>
      </c>
      <c r="AD1795" s="7" t="s">
        <v>43</v>
      </c>
      <c r="AE1795" s="7" t="s">
        <v>43</v>
      </c>
      <c r="AF1795" s="6" t="s">
        <v>43</v>
      </c>
      <c r="AG1795" s="6" t="s">
        <v>43</v>
      </c>
      <c r="AH1795" s="6" t="s">
        <v>43</v>
      </c>
      <c r="AI1795" s="6" t="s">
        <v>43</v>
      </c>
      <c r="AJ1795" s="6" t="s">
        <v>43</v>
      </c>
    </row>
    <row r="1796">
      <c r="A1796" s="27" t="s">
        <v>8909</v>
      </c>
      <c r="B1796" s="6" t="s">
        <v>8910</v>
      </c>
      <c r="C1796" s="6" t="s">
        <v>8911</v>
      </c>
      <c r="D1796" s="7" t="s">
        <v>8877</v>
      </c>
      <c r="E1796" s="27" t="s">
        <v>8878</v>
      </c>
      <c r="F1796" s="5" t="s">
        <v>877</v>
      </c>
      <c r="G1796" s="6" t="s">
        <v>1018</v>
      </c>
      <c r="H1796" s="6" t="s">
        <v>8912</v>
      </c>
      <c r="I1796" s="6" t="s">
        <v>43</v>
      </c>
      <c r="J1796" s="8" t="s">
        <v>7113</v>
      </c>
      <c r="K1796" s="5" t="s">
        <v>7114</v>
      </c>
      <c r="L1796" s="7" t="s">
        <v>7115</v>
      </c>
      <c r="M1796" s="9" t="s">
        <v>8913</v>
      </c>
      <c r="N1796" s="5" t="s">
        <v>72</v>
      </c>
      <c r="O1796" s="31" t="s">
        <v>8914</v>
      </c>
      <c r="P1796" s="32">
        <v>43511.2318962616</v>
      </c>
      <c r="Q1796" s="27" t="s">
        <v>43</v>
      </c>
      <c r="R1796" s="28" t="s">
        <v>43</v>
      </c>
      <c r="S1796" s="27" t="s">
        <v>73</v>
      </c>
      <c r="T1796" s="27" t="s">
        <v>43</v>
      </c>
      <c r="U1796" s="5" t="s">
        <v>43</v>
      </c>
      <c r="V1796" s="27" t="s">
        <v>138</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8915</v>
      </c>
      <c r="B1797" s="6" t="s">
        <v>8916</v>
      </c>
      <c r="C1797" s="6" t="s">
        <v>8603</v>
      </c>
      <c r="D1797" s="7" t="s">
        <v>8917</v>
      </c>
      <c r="E1797" s="27" t="s">
        <v>8918</v>
      </c>
      <c r="F1797" s="5" t="s">
        <v>877</v>
      </c>
      <c r="G1797" s="6" t="s">
        <v>43</v>
      </c>
      <c r="H1797" s="6" t="s">
        <v>43</v>
      </c>
      <c r="I1797" s="6" t="s">
        <v>43</v>
      </c>
      <c r="J1797" s="8" t="s">
        <v>7868</v>
      </c>
      <c r="K1797" s="5" t="s">
        <v>7869</v>
      </c>
      <c r="L1797" s="7" t="s">
        <v>7870</v>
      </c>
      <c r="M1797" s="9" t="s">
        <v>8919</v>
      </c>
      <c r="N1797" s="5" t="s">
        <v>72</v>
      </c>
      <c r="O1797" s="31" t="s">
        <v>8920</v>
      </c>
      <c r="P1797" s="32">
        <v>43511.2349658912</v>
      </c>
      <c r="Q1797" s="27" t="s">
        <v>43</v>
      </c>
      <c r="R1797" s="28" t="s">
        <v>43</v>
      </c>
      <c r="S1797" s="27" t="s">
        <v>43</v>
      </c>
      <c r="T1797" s="27" t="s">
        <v>43</v>
      </c>
      <c r="U1797" s="5" t="s">
        <v>43</v>
      </c>
      <c r="V1797" s="27" t="s">
        <v>1608</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8921</v>
      </c>
      <c r="B1798" s="6" t="s">
        <v>8922</v>
      </c>
      <c r="C1798" s="6" t="s">
        <v>8603</v>
      </c>
      <c r="D1798" s="7" t="s">
        <v>8604</v>
      </c>
      <c r="E1798" s="27" t="s">
        <v>8605</v>
      </c>
      <c r="F1798" s="5" t="s">
        <v>877</v>
      </c>
      <c r="G1798" s="6" t="s">
        <v>1018</v>
      </c>
      <c r="H1798" s="6" t="s">
        <v>43</v>
      </c>
      <c r="I1798" s="6" t="s">
        <v>43</v>
      </c>
      <c r="J1798" s="8" t="s">
        <v>1634</v>
      </c>
      <c r="K1798" s="5" t="s">
        <v>1635</v>
      </c>
      <c r="L1798" s="7" t="s">
        <v>1636</v>
      </c>
      <c r="M1798" s="9" t="s">
        <v>8923</v>
      </c>
      <c r="N1798" s="5" t="s">
        <v>879</v>
      </c>
      <c r="O1798" s="31" t="s">
        <v>8924</v>
      </c>
      <c r="P1798" s="32">
        <v>43511.2170557523</v>
      </c>
      <c r="Q1798" s="27" t="s">
        <v>8861</v>
      </c>
      <c r="R1798" s="28" t="s">
        <v>43</v>
      </c>
      <c r="S1798" s="27" t="s">
        <v>116</v>
      </c>
      <c r="T1798" s="27" t="s">
        <v>43</v>
      </c>
      <c r="U1798" s="5" t="s">
        <v>43</v>
      </c>
      <c r="V1798" s="27" t="s">
        <v>268</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8925</v>
      </c>
      <c r="B1799" s="6" t="s">
        <v>8926</v>
      </c>
      <c r="C1799" s="6" t="s">
        <v>8603</v>
      </c>
      <c r="D1799" s="7" t="s">
        <v>8917</v>
      </c>
      <c r="E1799" s="27" t="s">
        <v>8918</v>
      </c>
      <c r="F1799" s="5" t="s">
        <v>877</v>
      </c>
      <c r="G1799" s="6" t="s">
        <v>43</v>
      </c>
      <c r="H1799" s="6" t="s">
        <v>8927</v>
      </c>
      <c r="I1799" s="6" t="s">
        <v>43</v>
      </c>
      <c r="J1799" s="8" t="s">
        <v>1304</v>
      </c>
      <c r="K1799" s="5" t="s">
        <v>1305</v>
      </c>
      <c r="L1799" s="7" t="s">
        <v>1306</v>
      </c>
      <c r="M1799" s="9" t="s">
        <v>8928</v>
      </c>
      <c r="N1799" s="5" t="s">
        <v>851</v>
      </c>
      <c r="O1799" s="31" t="s">
        <v>8929</v>
      </c>
      <c r="P1799" s="32">
        <v>43511.2349659722</v>
      </c>
      <c r="Q1799" s="27" t="s">
        <v>43</v>
      </c>
      <c r="R1799" s="28" t="s">
        <v>8930</v>
      </c>
      <c r="S1799" s="27" t="s">
        <v>73</v>
      </c>
      <c r="T1799" s="27" t="s">
        <v>43</v>
      </c>
      <c r="U1799" s="5" t="s">
        <v>43</v>
      </c>
      <c r="V1799" s="27" t="s">
        <v>150</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8931</v>
      </c>
      <c r="B1800" s="6" t="s">
        <v>8932</v>
      </c>
      <c r="C1800" s="6" t="s">
        <v>8603</v>
      </c>
      <c r="D1800" s="7" t="s">
        <v>8917</v>
      </c>
      <c r="E1800" s="27" t="s">
        <v>8918</v>
      </c>
      <c r="F1800" s="5" t="s">
        <v>22</v>
      </c>
      <c r="G1800" s="6" t="s">
        <v>43</v>
      </c>
      <c r="H1800" s="6" t="s">
        <v>43</v>
      </c>
      <c r="I1800" s="6" t="s">
        <v>43</v>
      </c>
      <c r="J1800" s="8" t="s">
        <v>1304</v>
      </c>
      <c r="K1800" s="5" t="s">
        <v>1305</v>
      </c>
      <c r="L1800" s="7" t="s">
        <v>1306</v>
      </c>
      <c r="M1800" s="9" t="s">
        <v>8933</v>
      </c>
      <c r="N1800" s="5" t="s">
        <v>851</v>
      </c>
      <c r="O1800" s="31" t="s">
        <v>8934</v>
      </c>
      <c r="P1800" s="32">
        <v>43511.2349660069</v>
      </c>
      <c r="Q1800" s="27" t="s">
        <v>43</v>
      </c>
      <c r="R1800" s="28" t="s">
        <v>8935</v>
      </c>
      <c r="S1800" s="27" t="s">
        <v>73</v>
      </c>
      <c r="T1800" s="27" t="s">
        <v>5234</v>
      </c>
      <c r="U1800" s="5" t="s">
        <v>855</v>
      </c>
      <c r="V1800" s="27" t="s">
        <v>150</v>
      </c>
      <c r="W1800" s="7" t="s">
        <v>8936</v>
      </c>
      <c r="X1800" s="7" t="s">
        <v>43</v>
      </c>
      <c r="Y1800" s="5" t="s">
        <v>857</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8937</v>
      </c>
      <c r="B1801" s="6" t="s">
        <v>8938</v>
      </c>
      <c r="C1801" s="6" t="s">
        <v>8603</v>
      </c>
      <c r="D1801" s="7" t="s">
        <v>8917</v>
      </c>
      <c r="E1801" s="27" t="s">
        <v>8918</v>
      </c>
      <c r="F1801" s="5" t="s">
        <v>22</v>
      </c>
      <c r="G1801" s="6" t="s">
        <v>847</v>
      </c>
      <c r="H1801" s="6" t="s">
        <v>8939</v>
      </c>
      <c r="I1801" s="6" t="s">
        <v>43</v>
      </c>
      <c r="J1801" s="8" t="s">
        <v>8940</v>
      </c>
      <c r="K1801" s="5" t="s">
        <v>8941</v>
      </c>
      <c r="L1801" s="7" t="s">
        <v>8942</v>
      </c>
      <c r="M1801" s="9" t="s">
        <v>8943</v>
      </c>
      <c r="N1801" s="5" t="s">
        <v>851</v>
      </c>
      <c r="O1801" s="31" t="s">
        <v>8944</v>
      </c>
      <c r="P1801" s="32">
        <v>43511.2349661227</v>
      </c>
      <c r="Q1801" s="27" t="s">
        <v>43</v>
      </c>
      <c r="R1801" s="28" t="s">
        <v>8945</v>
      </c>
      <c r="S1801" s="27" t="s">
        <v>73</v>
      </c>
      <c r="T1801" s="27" t="s">
        <v>5234</v>
      </c>
      <c r="U1801" s="5" t="s">
        <v>855</v>
      </c>
      <c r="V1801" s="27" t="s">
        <v>8774</v>
      </c>
      <c r="W1801" s="7" t="s">
        <v>8946</v>
      </c>
      <c r="X1801" s="7" t="s">
        <v>43</v>
      </c>
      <c r="Y1801" s="5" t="s">
        <v>857</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8947</v>
      </c>
      <c r="B1802" s="6" t="s">
        <v>8948</v>
      </c>
      <c r="C1802" s="6" t="s">
        <v>7903</v>
      </c>
      <c r="D1802" s="7" t="s">
        <v>7904</v>
      </c>
      <c r="E1802" s="27" t="s">
        <v>7905</v>
      </c>
      <c r="F1802" s="5" t="s">
        <v>877</v>
      </c>
      <c r="G1802" s="6" t="s">
        <v>1018</v>
      </c>
      <c r="H1802" s="6" t="s">
        <v>43</v>
      </c>
      <c r="I1802" s="6" t="s">
        <v>43</v>
      </c>
      <c r="J1802" s="8" t="s">
        <v>5571</v>
      </c>
      <c r="K1802" s="5" t="s">
        <v>5572</v>
      </c>
      <c r="L1802" s="7" t="s">
        <v>916</v>
      </c>
      <c r="M1802" s="9" t="s">
        <v>8949</v>
      </c>
      <c r="N1802" s="5" t="s">
        <v>72</v>
      </c>
      <c r="O1802" s="31" t="s">
        <v>8950</v>
      </c>
      <c r="P1802" s="32">
        <v>43511.242127662</v>
      </c>
      <c r="Q1802" s="27" t="s">
        <v>43</v>
      </c>
      <c r="R1802" s="28" t="s">
        <v>43</v>
      </c>
      <c r="S1802" s="27" t="s">
        <v>116</v>
      </c>
      <c r="T1802" s="27" t="s">
        <v>43</v>
      </c>
      <c r="U1802" s="5" t="s">
        <v>43</v>
      </c>
      <c r="V1802" s="27" t="s">
        <v>43</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8951</v>
      </c>
      <c r="B1803" s="6" t="s">
        <v>8952</v>
      </c>
      <c r="C1803" s="6" t="s">
        <v>874</v>
      </c>
      <c r="D1803" s="7" t="s">
        <v>8953</v>
      </c>
      <c r="E1803" s="27" t="s">
        <v>8954</v>
      </c>
      <c r="F1803" s="5" t="s">
        <v>877</v>
      </c>
      <c r="G1803" s="6" t="s">
        <v>43</v>
      </c>
      <c r="H1803" s="6" t="s">
        <v>43</v>
      </c>
      <c r="I1803" s="6" t="s">
        <v>43</v>
      </c>
      <c r="J1803" s="8" t="s">
        <v>1203</v>
      </c>
      <c r="K1803" s="5" t="s">
        <v>1204</v>
      </c>
      <c r="L1803" s="7" t="s">
        <v>1205</v>
      </c>
      <c r="M1803" s="9" t="s">
        <v>8955</v>
      </c>
      <c r="N1803" s="5" t="s">
        <v>879</v>
      </c>
      <c r="O1803" s="31" t="s">
        <v>8956</v>
      </c>
      <c r="P1803" s="32">
        <v>43511.05439375</v>
      </c>
      <c r="Q1803" s="27" t="s">
        <v>43</v>
      </c>
      <c r="R1803" s="28" t="s">
        <v>43</v>
      </c>
      <c r="S1803" s="27" t="s">
        <v>43</v>
      </c>
      <c r="T1803" s="27" t="s">
        <v>43</v>
      </c>
      <c r="U1803" s="5" t="s">
        <v>43</v>
      </c>
      <c r="V1803" s="27" t="s">
        <v>43</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8957</v>
      </c>
      <c r="B1804" s="6" t="s">
        <v>8958</v>
      </c>
      <c r="C1804" s="6" t="s">
        <v>874</v>
      </c>
      <c r="D1804" s="7" t="s">
        <v>8953</v>
      </c>
      <c r="E1804" s="27" t="s">
        <v>8954</v>
      </c>
      <c r="F1804" s="5" t="s">
        <v>877</v>
      </c>
      <c r="G1804" s="6" t="s">
        <v>43</v>
      </c>
      <c r="H1804" s="6" t="s">
        <v>8959</v>
      </c>
      <c r="I1804" s="6" t="s">
        <v>43</v>
      </c>
      <c r="J1804" s="8" t="s">
        <v>1203</v>
      </c>
      <c r="K1804" s="5" t="s">
        <v>1204</v>
      </c>
      <c r="L1804" s="7" t="s">
        <v>1205</v>
      </c>
      <c r="M1804" s="9" t="s">
        <v>8960</v>
      </c>
      <c r="N1804" s="5" t="s">
        <v>72</v>
      </c>
      <c r="O1804" s="31" t="s">
        <v>8961</v>
      </c>
      <c r="P1804" s="32">
        <v>43511.0615073727</v>
      </c>
      <c r="Q1804" s="27" t="s">
        <v>43</v>
      </c>
      <c r="R1804" s="28" t="s">
        <v>43</v>
      </c>
      <c r="S1804" s="27" t="s">
        <v>43</v>
      </c>
      <c r="T1804" s="27" t="s">
        <v>43</v>
      </c>
      <c r="U1804" s="5" t="s">
        <v>43</v>
      </c>
      <c r="V1804" s="27" t="s">
        <v>43</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8962</v>
      </c>
      <c r="B1805" s="6" t="s">
        <v>8963</v>
      </c>
      <c r="C1805" s="6" t="s">
        <v>4532</v>
      </c>
      <c r="D1805" s="7" t="s">
        <v>8964</v>
      </c>
      <c r="E1805" s="27" t="s">
        <v>8965</v>
      </c>
      <c r="F1805" s="5" t="s">
        <v>877</v>
      </c>
      <c r="G1805" s="6" t="s">
        <v>972</v>
      </c>
      <c r="H1805" s="6" t="s">
        <v>43</v>
      </c>
      <c r="I1805" s="6" t="s">
        <v>43</v>
      </c>
      <c r="J1805" s="8" t="s">
        <v>1241</v>
      </c>
      <c r="K1805" s="5" t="s">
        <v>1242</v>
      </c>
      <c r="L1805" s="7" t="s">
        <v>1243</v>
      </c>
      <c r="M1805" s="9" t="s">
        <v>8966</v>
      </c>
      <c r="N1805" s="5" t="s">
        <v>879</v>
      </c>
      <c r="O1805" s="31" t="s">
        <v>8967</v>
      </c>
      <c r="P1805" s="32">
        <v>43511.1788577199</v>
      </c>
      <c r="Q1805" s="27" t="s">
        <v>43</v>
      </c>
      <c r="R1805" s="28" t="s">
        <v>43</v>
      </c>
      <c r="S1805" s="27" t="s">
        <v>116</v>
      </c>
      <c r="T1805" s="27" t="s">
        <v>43</v>
      </c>
      <c r="U1805" s="5" t="s">
        <v>43</v>
      </c>
      <c r="V1805" s="27" t="s">
        <v>247</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8968</v>
      </c>
      <c r="B1806" s="6" t="s">
        <v>8969</v>
      </c>
      <c r="C1806" s="6" t="s">
        <v>874</v>
      </c>
      <c r="D1806" s="7" t="s">
        <v>8953</v>
      </c>
      <c r="E1806" s="27" t="s">
        <v>8954</v>
      </c>
      <c r="F1806" s="5" t="s">
        <v>877</v>
      </c>
      <c r="G1806" s="6" t="s">
        <v>43</v>
      </c>
      <c r="H1806" s="6" t="s">
        <v>43</v>
      </c>
      <c r="I1806" s="6" t="s">
        <v>43</v>
      </c>
      <c r="J1806" s="8" t="s">
        <v>157</v>
      </c>
      <c r="K1806" s="5" t="s">
        <v>158</v>
      </c>
      <c r="L1806" s="7" t="s">
        <v>159</v>
      </c>
      <c r="M1806" s="9" t="s">
        <v>8970</v>
      </c>
      <c r="N1806" s="5" t="s">
        <v>879</v>
      </c>
      <c r="O1806" s="31" t="s">
        <v>8971</v>
      </c>
      <c r="P1806" s="32">
        <v>43511.0643441782</v>
      </c>
      <c r="Q1806" s="27" t="s">
        <v>43</v>
      </c>
      <c r="R1806" s="28" t="s">
        <v>43</v>
      </c>
      <c r="S1806" s="27" t="s">
        <v>43</v>
      </c>
      <c r="T1806" s="27" t="s">
        <v>43</v>
      </c>
      <c r="U1806" s="5" t="s">
        <v>43</v>
      </c>
      <c r="V1806" s="27" t="s">
        <v>43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8972</v>
      </c>
      <c r="B1807" s="6" t="s">
        <v>8973</v>
      </c>
      <c r="C1807" s="6" t="s">
        <v>8974</v>
      </c>
      <c r="D1807" s="7" t="s">
        <v>8953</v>
      </c>
      <c r="E1807" s="27" t="s">
        <v>8954</v>
      </c>
      <c r="F1807" s="5" t="s">
        <v>877</v>
      </c>
      <c r="G1807" s="6" t="s">
        <v>43</v>
      </c>
      <c r="H1807" s="6" t="s">
        <v>43</v>
      </c>
      <c r="I1807" s="6" t="s">
        <v>43</v>
      </c>
      <c r="J1807" s="8" t="s">
        <v>1225</v>
      </c>
      <c r="K1807" s="5" t="s">
        <v>1226</v>
      </c>
      <c r="L1807" s="7" t="s">
        <v>1227</v>
      </c>
      <c r="M1807" s="9" t="s">
        <v>8975</v>
      </c>
      <c r="N1807" s="5" t="s">
        <v>72</v>
      </c>
      <c r="O1807" s="31" t="s">
        <v>8976</v>
      </c>
      <c r="P1807" s="32">
        <v>43511.0691621875</v>
      </c>
      <c r="Q1807" s="27" t="s">
        <v>43</v>
      </c>
      <c r="R1807" s="28" t="s">
        <v>43</v>
      </c>
      <c r="S1807" s="27" t="s">
        <v>43</v>
      </c>
      <c r="T1807" s="27" t="s">
        <v>43</v>
      </c>
      <c r="U1807" s="5" t="s">
        <v>43</v>
      </c>
      <c r="V1807" s="27" t="s">
        <v>43</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8977</v>
      </c>
      <c r="B1808" s="6" t="s">
        <v>8978</v>
      </c>
      <c r="C1808" s="6" t="s">
        <v>8974</v>
      </c>
      <c r="D1808" s="7" t="s">
        <v>8953</v>
      </c>
      <c r="E1808" s="27" t="s">
        <v>8954</v>
      </c>
      <c r="F1808" s="5" t="s">
        <v>877</v>
      </c>
      <c r="G1808" s="6" t="s">
        <v>43</v>
      </c>
      <c r="H1808" s="6" t="s">
        <v>43</v>
      </c>
      <c r="I1808" s="6" t="s">
        <v>43</v>
      </c>
      <c r="J1808" s="8" t="s">
        <v>1232</v>
      </c>
      <c r="K1808" s="5" t="s">
        <v>1233</v>
      </c>
      <c r="L1808" s="7" t="s">
        <v>1234</v>
      </c>
      <c r="M1808" s="9" t="s">
        <v>8979</v>
      </c>
      <c r="N1808" s="5" t="s">
        <v>879</v>
      </c>
      <c r="O1808" s="31" t="s">
        <v>8980</v>
      </c>
      <c r="P1808" s="32">
        <v>43511.2164226505</v>
      </c>
      <c r="Q1808" s="27" t="s">
        <v>43</v>
      </c>
      <c r="R1808" s="28" t="s">
        <v>43</v>
      </c>
      <c r="S1808" s="27" t="s">
        <v>43</v>
      </c>
      <c r="T1808" s="27" t="s">
        <v>43</v>
      </c>
      <c r="U1808" s="5" t="s">
        <v>43</v>
      </c>
      <c r="V1808" s="27" t="s">
        <v>43</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8981</v>
      </c>
      <c r="B1809" s="6" t="s">
        <v>8982</v>
      </c>
      <c r="C1809" s="6" t="s">
        <v>874</v>
      </c>
      <c r="D1809" s="7" t="s">
        <v>8953</v>
      </c>
      <c r="E1809" s="27" t="s">
        <v>8954</v>
      </c>
      <c r="F1809" s="5" t="s">
        <v>877</v>
      </c>
      <c r="G1809" s="6" t="s">
        <v>43</v>
      </c>
      <c r="H1809" s="6" t="s">
        <v>43</v>
      </c>
      <c r="I1809" s="6" t="s">
        <v>43</v>
      </c>
      <c r="J1809" s="8" t="s">
        <v>1241</v>
      </c>
      <c r="K1809" s="5" t="s">
        <v>1242</v>
      </c>
      <c r="L1809" s="7" t="s">
        <v>1243</v>
      </c>
      <c r="M1809" s="9" t="s">
        <v>8983</v>
      </c>
      <c r="N1809" s="5" t="s">
        <v>879</v>
      </c>
      <c r="O1809" s="31" t="s">
        <v>8984</v>
      </c>
      <c r="P1809" s="32">
        <v>43511.0743767014</v>
      </c>
      <c r="Q1809" s="27" t="s">
        <v>43</v>
      </c>
      <c r="R1809" s="28" t="s">
        <v>43</v>
      </c>
      <c r="S1809" s="27" t="s">
        <v>43</v>
      </c>
      <c r="T1809" s="27" t="s">
        <v>43</v>
      </c>
      <c r="U1809" s="5" t="s">
        <v>43</v>
      </c>
      <c r="V1809" s="27" t="s">
        <v>43</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8985</v>
      </c>
      <c r="B1810" s="6" t="s">
        <v>8986</v>
      </c>
      <c r="C1810" s="6" t="s">
        <v>874</v>
      </c>
      <c r="D1810" s="7" t="s">
        <v>8953</v>
      </c>
      <c r="E1810" s="27" t="s">
        <v>8954</v>
      </c>
      <c r="F1810" s="5" t="s">
        <v>1279</v>
      </c>
      <c r="G1810" s="6" t="s">
        <v>43</v>
      </c>
      <c r="H1810" s="6" t="s">
        <v>43</v>
      </c>
      <c r="I1810" s="6" t="s">
        <v>43</v>
      </c>
      <c r="J1810" s="8" t="s">
        <v>1232</v>
      </c>
      <c r="K1810" s="5" t="s">
        <v>1233</v>
      </c>
      <c r="L1810" s="7" t="s">
        <v>1234</v>
      </c>
      <c r="M1810" s="9" t="s">
        <v>8987</v>
      </c>
      <c r="N1810" s="5" t="s">
        <v>879</v>
      </c>
      <c r="O1810" s="31" t="s">
        <v>8988</v>
      </c>
      <c r="P1810" s="32">
        <v>43511.0769983796</v>
      </c>
      <c r="Q1810" s="27" t="s">
        <v>43</v>
      </c>
      <c r="R1810" s="28" t="s">
        <v>43</v>
      </c>
      <c r="S1810" s="27" t="s">
        <v>43</v>
      </c>
      <c r="T1810" s="27" t="s">
        <v>43</v>
      </c>
      <c r="U1810" s="5" t="s">
        <v>43</v>
      </c>
      <c r="V1810" s="27" t="s">
        <v>43</v>
      </c>
      <c r="W1810" s="7" t="s">
        <v>43</v>
      </c>
      <c r="X1810" s="7" t="s">
        <v>43</v>
      </c>
      <c r="Y1810" s="5" t="s">
        <v>43</v>
      </c>
      <c r="Z1810" s="5" t="s">
        <v>43</v>
      </c>
      <c r="AA1810" s="7" t="s">
        <v>43</v>
      </c>
      <c r="AB1810" s="7" t="s">
        <v>43</v>
      </c>
      <c r="AC1810" s="7" t="s">
        <v>43</v>
      </c>
      <c r="AD1810" s="7" t="s">
        <v>43</v>
      </c>
      <c r="AE1810" s="7" t="s">
        <v>43</v>
      </c>
      <c r="AF1810" s="6" t="s">
        <v>43</v>
      </c>
      <c r="AG1810" s="6" t="s">
        <v>91</v>
      </c>
      <c r="AH1810" s="6" t="s">
        <v>43</v>
      </c>
      <c r="AI1810" s="6" t="s">
        <v>43</v>
      </c>
      <c r="AJ1810" s="6" t="s">
        <v>43</v>
      </c>
    </row>
    <row r="1811">
      <c r="A1811" s="27" t="s">
        <v>8989</v>
      </c>
      <c r="B1811" s="6" t="s">
        <v>8990</v>
      </c>
      <c r="C1811" s="6" t="s">
        <v>8603</v>
      </c>
      <c r="D1811" s="7" t="s">
        <v>8604</v>
      </c>
      <c r="E1811" s="27" t="s">
        <v>8605</v>
      </c>
      <c r="F1811" s="5" t="s">
        <v>877</v>
      </c>
      <c r="G1811" s="6" t="s">
        <v>1018</v>
      </c>
      <c r="H1811" s="6" t="s">
        <v>43</v>
      </c>
      <c r="I1811" s="6" t="s">
        <v>43</v>
      </c>
      <c r="J1811" s="8" t="s">
        <v>1634</v>
      </c>
      <c r="K1811" s="5" t="s">
        <v>1635</v>
      </c>
      <c r="L1811" s="7" t="s">
        <v>1636</v>
      </c>
      <c r="M1811" s="9" t="s">
        <v>8991</v>
      </c>
      <c r="N1811" s="5" t="s">
        <v>879</v>
      </c>
      <c r="O1811" s="31" t="s">
        <v>8992</v>
      </c>
      <c r="P1811" s="32">
        <v>43511.217055706</v>
      </c>
      <c r="Q1811" s="27" t="s">
        <v>8993</v>
      </c>
      <c r="R1811" s="28" t="s">
        <v>8994</v>
      </c>
      <c r="S1811" s="27" t="s">
        <v>116</v>
      </c>
      <c r="T1811" s="27" t="s">
        <v>43</v>
      </c>
      <c r="U1811" s="5" t="s">
        <v>43</v>
      </c>
      <c r="V1811" s="27" t="s">
        <v>268</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8995</v>
      </c>
      <c r="B1812" s="6" t="s">
        <v>8996</v>
      </c>
      <c r="C1812" s="6" t="s">
        <v>8997</v>
      </c>
      <c r="D1812" s="7" t="s">
        <v>5272</v>
      </c>
      <c r="E1812" s="27" t="s">
        <v>5273</v>
      </c>
      <c r="F1812" s="5" t="s">
        <v>22</v>
      </c>
      <c r="G1812" s="6" t="s">
        <v>847</v>
      </c>
      <c r="H1812" s="6" t="s">
        <v>43</v>
      </c>
      <c r="I1812" s="6" t="s">
        <v>43</v>
      </c>
      <c r="J1812" s="8" t="s">
        <v>2162</v>
      </c>
      <c r="K1812" s="5" t="s">
        <v>2163</v>
      </c>
      <c r="L1812" s="7" t="s">
        <v>2164</v>
      </c>
      <c r="M1812" s="9" t="s">
        <v>8998</v>
      </c>
      <c r="N1812" s="5" t="s">
        <v>2114</v>
      </c>
      <c r="O1812" s="31" t="s">
        <v>8999</v>
      </c>
      <c r="P1812" s="32">
        <v>43511.2563736458</v>
      </c>
      <c r="Q1812" s="27" t="s">
        <v>43</v>
      </c>
      <c r="R1812" s="28" t="s">
        <v>43</v>
      </c>
      <c r="S1812" s="27" t="s">
        <v>73</v>
      </c>
      <c r="T1812" s="27" t="s">
        <v>1312</v>
      </c>
      <c r="U1812" s="5" t="s">
        <v>869</v>
      </c>
      <c r="V1812" s="29" t="s">
        <v>9000</v>
      </c>
      <c r="W1812" s="7" t="s">
        <v>9001</v>
      </c>
      <c r="X1812" s="7" t="s">
        <v>43</v>
      </c>
      <c r="Y1812" s="5" t="s">
        <v>857</v>
      </c>
      <c r="Z1812" s="5" t="s">
        <v>2751</v>
      </c>
      <c r="AA1812" s="7" t="s">
        <v>43</v>
      </c>
      <c r="AB1812" s="7" t="s">
        <v>43</v>
      </c>
      <c r="AC1812" s="7" t="s">
        <v>43</v>
      </c>
      <c r="AD1812" s="7" t="s">
        <v>43</v>
      </c>
      <c r="AE1812" s="7" t="s">
        <v>43</v>
      </c>
      <c r="AF1812" s="6" t="s">
        <v>43</v>
      </c>
      <c r="AG1812" s="6" t="s">
        <v>43</v>
      </c>
      <c r="AH1812" s="6" t="s">
        <v>43</v>
      </c>
      <c r="AI1812" s="6" t="s">
        <v>43</v>
      </c>
      <c r="AJ1812" s="6" t="s">
        <v>43</v>
      </c>
    </row>
    <row r="1813">
      <c r="A1813" s="27" t="s">
        <v>9002</v>
      </c>
      <c r="B1813" s="6" t="s">
        <v>9003</v>
      </c>
      <c r="C1813" s="6" t="s">
        <v>8603</v>
      </c>
      <c r="D1813" s="7" t="s">
        <v>8604</v>
      </c>
      <c r="E1813" s="27" t="s">
        <v>8605</v>
      </c>
      <c r="F1813" s="5" t="s">
        <v>877</v>
      </c>
      <c r="G1813" s="6" t="s">
        <v>972</v>
      </c>
      <c r="H1813" s="6" t="s">
        <v>43</v>
      </c>
      <c r="I1813" s="6" t="s">
        <v>43</v>
      </c>
      <c r="J1813" s="8" t="s">
        <v>1634</v>
      </c>
      <c r="K1813" s="5" t="s">
        <v>1635</v>
      </c>
      <c r="L1813" s="7" t="s">
        <v>1636</v>
      </c>
      <c r="M1813" s="9" t="s">
        <v>9004</v>
      </c>
      <c r="N1813" s="5" t="s">
        <v>879</v>
      </c>
      <c r="O1813" s="31" t="s">
        <v>9005</v>
      </c>
      <c r="P1813" s="32">
        <v>43511.2170556366</v>
      </c>
      <c r="Q1813" s="27" t="s">
        <v>9006</v>
      </c>
      <c r="R1813" s="28" t="s">
        <v>9007</v>
      </c>
      <c r="S1813" s="27" t="s">
        <v>116</v>
      </c>
      <c r="T1813" s="27" t="s">
        <v>43</v>
      </c>
      <c r="U1813" s="5" t="s">
        <v>43</v>
      </c>
      <c r="V1813" s="27" t="s">
        <v>268</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9008</v>
      </c>
      <c r="B1814" s="6" t="s">
        <v>9009</v>
      </c>
      <c r="C1814" s="6" t="s">
        <v>1415</v>
      </c>
      <c r="D1814" s="7" t="s">
        <v>1416</v>
      </c>
      <c r="E1814" s="27" t="s">
        <v>1417</v>
      </c>
      <c r="F1814" s="5" t="s">
        <v>877</v>
      </c>
      <c r="G1814" s="6" t="s">
        <v>1018</v>
      </c>
      <c r="H1814" s="6" t="s">
        <v>43</v>
      </c>
      <c r="I1814" s="6" t="s">
        <v>43</v>
      </c>
      <c r="J1814" s="8" t="s">
        <v>1419</v>
      </c>
      <c r="K1814" s="5" t="s">
        <v>1420</v>
      </c>
      <c r="L1814" s="7" t="s">
        <v>1421</v>
      </c>
      <c r="M1814" s="9" t="s">
        <v>9010</v>
      </c>
      <c r="N1814" s="5" t="s">
        <v>72</v>
      </c>
      <c r="O1814" s="31" t="s">
        <v>9011</v>
      </c>
      <c r="P1814" s="32">
        <v>43511.3251791319</v>
      </c>
      <c r="Q1814" s="27" t="s">
        <v>9012</v>
      </c>
      <c r="R1814" s="28" t="s">
        <v>43</v>
      </c>
      <c r="S1814" s="27" t="s">
        <v>73</v>
      </c>
      <c r="T1814" s="27" t="s">
        <v>43</v>
      </c>
      <c r="U1814" s="5" t="s">
        <v>43</v>
      </c>
      <c r="V1814" s="27" t="s">
        <v>138</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9013</v>
      </c>
      <c r="B1815" s="6" t="s">
        <v>9014</v>
      </c>
      <c r="C1815" s="6" t="s">
        <v>8603</v>
      </c>
      <c r="D1815" s="7" t="s">
        <v>8794</v>
      </c>
      <c r="E1815" s="27" t="s">
        <v>8795</v>
      </c>
      <c r="F1815" s="5" t="s">
        <v>877</v>
      </c>
      <c r="G1815" s="6" t="s">
        <v>43</v>
      </c>
      <c r="H1815" s="6" t="s">
        <v>43</v>
      </c>
      <c r="I1815" s="6" t="s">
        <v>43</v>
      </c>
      <c r="J1815" s="8" t="s">
        <v>1480</v>
      </c>
      <c r="K1815" s="5" t="s">
        <v>1481</v>
      </c>
      <c r="L1815" s="7" t="s">
        <v>1482</v>
      </c>
      <c r="M1815" s="9" t="s">
        <v>9015</v>
      </c>
      <c r="N1815" s="5" t="s">
        <v>879</v>
      </c>
      <c r="O1815" s="31" t="s">
        <v>9016</v>
      </c>
      <c r="P1815" s="32">
        <v>43511.2344285069</v>
      </c>
      <c r="Q1815" s="27" t="s">
        <v>43</v>
      </c>
      <c r="R1815" s="28" t="s">
        <v>9017</v>
      </c>
      <c r="S1815" s="27" t="s">
        <v>43</v>
      </c>
      <c r="T1815" s="27" t="s">
        <v>43</v>
      </c>
      <c r="U1815" s="5" t="s">
        <v>43</v>
      </c>
      <c r="V1815" s="27" t="s">
        <v>1459</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9018</v>
      </c>
      <c r="B1816" s="6" t="s">
        <v>9019</v>
      </c>
      <c r="C1816" s="6" t="s">
        <v>1158</v>
      </c>
      <c r="D1816" s="7" t="s">
        <v>2311</v>
      </c>
      <c r="E1816" s="27" t="s">
        <v>2312</v>
      </c>
      <c r="F1816" s="5" t="s">
        <v>877</v>
      </c>
      <c r="G1816" s="6" t="s">
        <v>972</v>
      </c>
      <c r="H1816" s="6" t="s">
        <v>43</v>
      </c>
      <c r="I1816" s="6" t="s">
        <v>43</v>
      </c>
      <c r="J1816" s="8" t="s">
        <v>1225</v>
      </c>
      <c r="K1816" s="5" t="s">
        <v>1226</v>
      </c>
      <c r="L1816" s="7" t="s">
        <v>1227</v>
      </c>
      <c r="M1816" s="9" t="s">
        <v>9020</v>
      </c>
      <c r="N1816" s="5" t="s">
        <v>72</v>
      </c>
      <c r="O1816" s="31" t="s">
        <v>9021</v>
      </c>
      <c r="P1816" s="32">
        <v>43511.0712579514</v>
      </c>
      <c r="Q1816" s="27" t="s">
        <v>43</v>
      </c>
      <c r="R1816" s="28" t="s">
        <v>43</v>
      </c>
      <c r="S1816" s="27" t="s">
        <v>116</v>
      </c>
      <c r="T1816" s="27" t="s">
        <v>43</v>
      </c>
      <c r="U1816" s="5" t="s">
        <v>43</v>
      </c>
      <c r="V1816" s="27" t="s">
        <v>43</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9022</v>
      </c>
      <c r="B1817" s="6" t="s">
        <v>9023</v>
      </c>
      <c r="C1817" s="6" t="s">
        <v>8603</v>
      </c>
      <c r="D1817" s="7" t="s">
        <v>8794</v>
      </c>
      <c r="E1817" s="27" t="s">
        <v>8795</v>
      </c>
      <c r="F1817" s="5" t="s">
        <v>22</v>
      </c>
      <c r="G1817" s="6" t="s">
        <v>43</v>
      </c>
      <c r="H1817" s="6" t="s">
        <v>43</v>
      </c>
      <c r="I1817" s="6" t="s">
        <v>43</v>
      </c>
      <c r="J1817" s="8" t="s">
        <v>2647</v>
      </c>
      <c r="K1817" s="5" t="s">
        <v>2648</v>
      </c>
      <c r="L1817" s="7" t="s">
        <v>2649</v>
      </c>
      <c r="M1817" s="9" t="s">
        <v>9024</v>
      </c>
      <c r="N1817" s="5" t="s">
        <v>1074</v>
      </c>
      <c r="O1817" s="31" t="s">
        <v>9025</v>
      </c>
      <c r="P1817" s="32">
        <v>43511.2344283218</v>
      </c>
      <c r="Q1817" s="27" t="s">
        <v>43</v>
      </c>
      <c r="R1817" s="28" t="s">
        <v>43</v>
      </c>
      <c r="S1817" s="27" t="s">
        <v>73</v>
      </c>
      <c r="T1817" s="27" t="s">
        <v>920</v>
      </c>
      <c r="U1817" s="5" t="s">
        <v>869</v>
      </c>
      <c r="V1817" s="27" t="s">
        <v>138</v>
      </c>
      <c r="W1817" s="7" t="s">
        <v>9026</v>
      </c>
      <c r="X1817" s="7" t="s">
        <v>43</v>
      </c>
      <c r="Y1817" s="5" t="s">
        <v>857</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9027</v>
      </c>
      <c r="B1818" s="6" t="s">
        <v>9028</v>
      </c>
      <c r="C1818" s="6" t="s">
        <v>8603</v>
      </c>
      <c r="D1818" s="7" t="s">
        <v>9029</v>
      </c>
      <c r="E1818" s="27" t="s">
        <v>9030</v>
      </c>
      <c r="F1818" s="5" t="s">
        <v>22</v>
      </c>
      <c r="G1818" s="6" t="s">
        <v>847</v>
      </c>
      <c r="H1818" s="6" t="s">
        <v>43</v>
      </c>
      <c r="I1818" s="6" t="s">
        <v>43</v>
      </c>
      <c r="J1818" s="8" t="s">
        <v>959</v>
      </c>
      <c r="K1818" s="5" t="s">
        <v>960</v>
      </c>
      <c r="L1818" s="7" t="s">
        <v>961</v>
      </c>
      <c r="M1818" s="9" t="s">
        <v>9031</v>
      </c>
      <c r="N1818" s="5" t="s">
        <v>851</v>
      </c>
      <c r="O1818" s="31" t="s">
        <v>9032</v>
      </c>
      <c r="P1818" s="32">
        <v>43511.2570709838</v>
      </c>
      <c r="Q1818" s="27" t="s">
        <v>43</v>
      </c>
      <c r="R1818" s="28" t="s">
        <v>9033</v>
      </c>
      <c r="S1818" s="27" t="s">
        <v>73</v>
      </c>
      <c r="T1818" s="27" t="s">
        <v>965</v>
      </c>
      <c r="U1818" s="5" t="s">
        <v>869</v>
      </c>
      <c r="V1818" s="27" t="s">
        <v>138</v>
      </c>
      <c r="W1818" s="7" t="s">
        <v>9034</v>
      </c>
      <c r="X1818" s="7" t="s">
        <v>43</v>
      </c>
      <c r="Y1818" s="5" t="s">
        <v>857</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9035</v>
      </c>
      <c r="B1819" s="6" t="s">
        <v>9036</v>
      </c>
      <c r="C1819" s="6" t="s">
        <v>8603</v>
      </c>
      <c r="D1819" s="7" t="s">
        <v>9029</v>
      </c>
      <c r="E1819" s="27" t="s">
        <v>9030</v>
      </c>
      <c r="F1819" s="5" t="s">
        <v>877</v>
      </c>
      <c r="G1819" s="6" t="s">
        <v>43</v>
      </c>
      <c r="H1819" s="6" t="s">
        <v>43</v>
      </c>
      <c r="I1819" s="6" t="s">
        <v>43</v>
      </c>
      <c r="J1819" s="8" t="s">
        <v>71</v>
      </c>
      <c r="K1819" s="5" t="s">
        <v>1102</v>
      </c>
      <c r="L1819" s="7" t="s">
        <v>1103</v>
      </c>
      <c r="M1819" s="9" t="s">
        <v>9037</v>
      </c>
      <c r="N1819" s="5" t="s">
        <v>72</v>
      </c>
      <c r="O1819" s="31" t="s">
        <v>9038</v>
      </c>
      <c r="P1819" s="32">
        <v>43511.2570710995</v>
      </c>
      <c r="Q1819" s="27" t="s">
        <v>43</v>
      </c>
      <c r="R1819" s="28" t="s">
        <v>43</v>
      </c>
      <c r="S1819" s="27" t="s">
        <v>116</v>
      </c>
      <c r="T1819" s="27" t="s">
        <v>43</v>
      </c>
      <c r="U1819" s="5" t="s">
        <v>43</v>
      </c>
      <c r="V1819" s="27" t="s">
        <v>268</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9039</v>
      </c>
      <c r="B1820" s="6" t="s">
        <v>9040</v>
      </c>
      <c r="C1820" s="6" t="s">
        <v>8603</v>
      </c>
      <c r="D1820" s="7" t="s">
        <v>9029</v>
      </c>
      <c r="E1820" s="27" t="s">
        <v>9030</v>
      </c>
      <c r="F1820" s="5" t="s">
        <v>877</v>
      </c>
      <c r="G1820" s="6" t="s">
        <v>43</v>
      </c>
      <c r="H1820" s="6" t="s">
        <v>43</v>
      </c>
      <c r="I1820" s="6" t="s">
        <v>43</v>
      </c>
      <c r="J1820" s="8" t="s">
        <v>71</v>
      </c>
      <c r="K1820" s="5" t="s">
        <v>1102</v>
      </c>
      <c r="L1820" s="7" t="s">
        <v>1103</v>
      </c>
      <c r="M1820" s="9" t="s">
        <v>9041</v>
      </c>
      <c r="N1820" s="5" t="s">
        <v>879</v>
      </c>
      <c r="O1820" s="31" t="s">
        <v>9038</v>
      </c>
      <c r="P1820" s="32">
        <v>43511.2570711458</v>
      </c>
      <c r="Q1820" s="27" t="s">
        <v>43</v>
      </c>
      <c r="R1820" s="28" t="s">
        <v>43</v>
      </c>
      <c r="S1820" s="27" t="s">
        <v>116</v>
      </c>
      <c r="T1820" s="27" t="s">
        <v>43</v>
      </c>
      <c r="U1820" s="5" t="s">
        <v>43</v>
      </c>
      <c r="V1820" s="27" t="s">
        <v>268</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9042</v>
      </c>
      <c r="B1821" s="6" t="s">
        <v>9043</v>
      </c>
      <c r="C1821" s="6" t="s">
        <v>8603</v>
      </c>
      <c r="D1821" s="7" t="s">
        <v>9029</v>
      </c>
      <c r="E1821" s="27" t="s">
        <v>9030</v>
      </c>
      <c r="F1821" s="5" t="s">
        <v>877</v>
      </c>
      <c r="G1821" s="6" t="s">
        <v>43</v>
      </c>
      <c r="H1821" s="6" t="s">
        <v>43</v>
      </c>
      <c r="I1821" s="6" t="s">
        <v>43</v>
      </c>
      <c r="J1821" s="8" t="s">
        <v>1660</v>
      </c>
      <c r="K1821" s="5" t="s">
        <v>1661</v>
      </c>
      <c r="L1821" s="7" t="s">
        <v>1662</v>
      </c>
      <c r="M1821" s="9" t="s">
        <v>9044</v>
      </c>
      <c r="N1821" s="5" t="s">
        <v>879</v>
      </c>
      <c r="O1821" s="31" t="s">
        <v>9038</v>
      </c>
      <c r="P1821" s="32">
        <v>43511.2570712153</v>
      </c>
      <c r="Q1821" s="27" t="s">
        <v>43</v>
      </c>
      <c r="R1821" s="28" t="s">
        <v>9045</v>
      </c>
      <c r="S1821" s="27" t="s">
        <v>116</v>
      </c>
      <c r="T1821" s="27" t="s">
        <v>43</v>
      </c>
      <c r="U1821" s="5" t="s">
        <v>43</v>
      </c>
      <c r="V1821" s="27" t="s">
        <v>268</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9046</v>
      </c>
      <c r="B1822" s="6" t="s">
        <v>9047</v>
      </c>
      <c r="C1822" s="6" t="s">
        <v>8603</v>
      </c>
      <c r="D1822" s="7" t="s">
        <v>9029</v>
      </c>
      <c r="E1822" s="27" t="s">
        <v>9030</v>
      </c>
      <c r="F1822" s="5" t="s">
        <v>877</v>
      </c>
      <c r="G1822" s="6" t="s">
        <v>43</v>
      </c>
      <c r="H1822" s="6" t="s">
        <v>43</v>
      </c>
      <c r="I1822" s="6" t="s">
        <v>43</v>
      </c>
      <c r="J1822" s="8" t="s">
        <v>1660</v>
      </c>
      <c r="K1822" s="5" t="s">
        <v>1661</v>
      </c>
      <c r="L1822" s="7" t="s">
        <v>1662</v>
      </c>
      <c r="M1822" s="9" t="s">
        <v>9048</v>
      </c>
      <c r="N1822" s="5" t="s">
        <v>879</v>
      </c>
      <c r="O1822" s="31" t="s">
        <v>9038</v>
      </c>
      <c r="P1822" s="32">
        <v>43511.2570712616</v>
      </c>
      <c r="Q1822" s="27" t="s">
        <v>43</v>
      </c>
      <c r="R1822" s="28" t="s">
        <v>9049</v>
      </c>
      <c r="S1822" s="27" t="s">
        <v>116</v>
      </c>
      <c r="T1822" s="27" t="s">
        <v>43</v>
      </c>
      <c r="U1822" s="5" t="s">
        <v>43</v>
      </c>
      <c r="V1822" s="27" t="s">
        <v>268</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9050</v>
      </c>
      <c r="B1823" s="6" t="s">
        <v>2940</v>
      </c>
      <c r="C1823" s="6" t="s">
        <v>1620</v>
      </c>
      <c r="D1823" s="7" t="s">
        <v>2452</v>
      </c>
      <c r="E1823" s="27" t="s">
        <v>2453</v>
      </c>
      <c r="F1823" s="5" t="s">
        <v>877</v>
      </c>
      <c r="G1823" s="6" t="s">
        <v>972</v>
      </c>
      <c r="H1823" s="6" t="s">
        <v>43</v>
      </c>
      <c r="I1823" s="6" t="s">
        <v>43</v>
      </c>
      <c r="J1823" s="8" t="s">
        <v>979</v>
      </c>
      <c r="K1823" s="5" t="s">
        <v>980</v>
      </c>
      <c r="L1823" s="7" t="s">
        <v>981</v>
      </c>
      <c r="M1823" s="9" t="s">
        <v>9051</v>
      </c>
      <c r="N1823" s="5" t="s">
        <v>72</v>
      </c>
      <c r="O1823" s="31" t="s">
        <v>9052</v>
      </c>
      <c r="P1823" s="32">
        <v>43511.2692187153</v>
      </c>
      <c r="Q1823" s="27" t="s">
        <v>43</v>
      </c>
      <c r="R1823" s="28" t="s">
        <v>43</v>
      </c>
      <c r="S1823" s="27" t="s">
        <v>73</v>
      </c>
      <c r="T1823" s="27" t="s">
        <v>43</v>
      </c>
      <c r="U1823" s="5" t="s">
        <v>43</v>
      </c>
      <c r="V1823" s="27" t="s">
        <v>138</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9053</v>
      </c>
      <c r="B1824" s="6" t="s">
        <v>9054</v>
      </c>
      <c r="C1824" s="6" t="s">
        <v>8603</v>
      </c>
      <c r="D1824" s="7" t="s">
        <v>8794</v>
      </c>
      <c r="E1824" s="27" t="s">
        <v>8795</v>
      </c>
      <c r="F1824" s="5" t="s">
        <v>22</v>
      </c>
      <c r="G1824" s="6" t="s">
        <v>847</v>
      </c>
      <c r="H1824" s="6" t="s">
        <v>43</v>
      </c>
      <c r="I1824" s="6" t="s">
        <v>43</v>
      </c>
      <c r="J1824" s="8" t="s">
        <v>94</v>
      </c>
      <c r="K1824" s="5" t="s">
        <v>95</v>
      </c>
      <c r="L1824" s="7" t="s">
        <v>96</v>
      </c>
      <c r="M1824" s="9" t="s">
        <v>319</v>
      </c>
      <c r="N1824" s="5" t="s">
        <v>879</v>
      </c>
      <c r="O1824" s="31" t="s">
        <v>9055</v>
      </c>
      <c r="P1824" s="32">
        <v>43511.2344283565</v>
      </c>
      <c r="Q1824" s="27" t="s">
        <v>43</v>
      </c>
      <c r="R1824" s="28" t="s">
        <v>43</v>
      </c>
      <c r="S1824" s="27" t="s">
        <v>73</v>
      </c>
      <c r="T1824" s="27" t="s">
        <v>868</v>
      </c>
      <c r="U1824" s="5" t="s">
        <v>869</v>
      </c>
      <c r="V1824" s="27" t="s">
        <v>106</v>
      </c>
      <c r="W1824" s="7" t="s">
        <v>9056</v>
      </c>
      <c r="X1824" s="7" t="s">
        <v>43</v>
      </c>
      <c r="Y1824" s="5" t="s">
        <v>857</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9057</v>
      </c>
      <c r="B1825" s="6" t="s">
        <v>9058</v>
      </c>
      <c r="C1825" s="6" t="s">
        <v>9059</v>
      </c>
      <c r="D1825" s="7" t="s">
        <v>2723</v>
      </c>
      <c r="E1825" s="27" t="s">
        <v>2724</v>
      </c>
      <c r="F1825" s="5" t="s">
        <v>877</v>
      </c>
      <c r="G1825" s="6" t="s">
        <v>847</v>
      </c>
      <c r="H1825" s="6" t="s">
        <v>43</v>
      </c>
      <c r="I1825" s="6" t="s">
        <v>43</v>
      </c>
      <c r="J1825" s="8" t="s">
        <v>1560</v>
      </c>
      <c r="K1825" s="5" t="s">
        <v>1561</v>
      </c>
      <c r="L1825" s="7" t="s">
        <v>1562</v>
      </c>
      <c r="M1825" s="9" t="s">
        <v>9060</v>
      </c>
      <c r="N1825" s="5" t="s">
        <v>879</v>
      </c>
      <c r="O1825" s="31" t="s">
        <v>9061</v>
      </c>
      <c r="P1825" s="32">
        <v>43511.2387827546</v>
      </c>
      <c r="Q1825" s="27" t="s">
        <v>43</v>
      </c>
      <c r="R1825" s="28" t="s">
        <v>43</v>
      </c>
      <c r="S1825" s="27" t="s">
        <v>116</v>
      </c>
      <c r="T1825" s="27" t="s">
        <v>43</v>
      </c>
      <c r="U1825" s="5" t="s">
        <v>43</v>
      </c>
      <c r="V1825" s="27" t="s">
        <v>3576</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9062</v>
      </c>
      <c r="B1826" s="6" t="s">
        <v>9063</v>
      </c>
      <c r="C1826" s="6" t="s">
        <v>2335</v>
      </c>
      <c r="D1826" s="7" t="s">
        <v>2723</v>
      </c>
      <c r="E1826" s="27" t="s">
        <v>2724</v>
      </c>
      <c r="F1826" s="5" t="s">
        <v>877</v>
      </c>
      <c r="G1826" s="6" t="s">
        <v>847</v>
      </c>
      <c r="H1826" s="6" t="s">
        <v>43</v>
      </c>
      <c r="I1826" s="6" t="s">
        <v>43</v>
      </c>
      <c r="J1826" s="8" t="s">
        <v>1560</v>
      </c>
      <c r="K1826" s="5" t="s">
        <v>1561</v>
      </c>
      <c r="L1826" s="7" t="s">
        <v>1562</v>
      </c>
      <c r="M1826" s="9" t="s">
        <v>9064</v>
      </c>
      <c r="N1826" s="5" t="s">
        <v>879</v>
      </c>
      <c r="O1826" s="31" t="s">
        <v>9061</v>
      </c>
      <c r="P1826" s="32">
        <v>43511.2387828357</v>
      </c>
      <c r="Q1826" s="27" t="s">
        <v>43</v>
      </c>
      <c r="R1826" s="28" t="s">
        <v>43</v>
      </c>
      <c r="S1826" s="27" t="s">
        <v>116</v>
      </c>
      <c r="T1826" s="27" t="s">
        <v>43</v>
      </c>
      <c r="U1826" s="5" t="s">
        <v>43</v>
      </c>
      <c r="V1826" s="27" t="s">
        <v>3576</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9065</v>
      </c>
      <c r="B1827" s="6" t="s">
        <v>9066</v>
      </c>
      <c r="C1827" s="6" t="s">
        <v>2335</v>
      </c>
      <c r="D1827" s="7" t="s">
        <v>2723</v>
      </c>
      <c r="E1827" s="27" t="s">
        <v>2724</v>
      </c>
      <c r="F1827" s="5" t="s">
        <v>877</v>
      </c>
      <c r="G1827" s="6" t="s">
        <v>847</v>
      </c>
      <c r="H1827" s="6" t="s">
        <v>43</v>
      </c>
      <c r="I1827" s="6" t="s">
        <v>43</v>
      </c>
      <c r="J1827" s="8" t="s">
        <v>1560</v>
      </c>
      <c r="K1827" s="5" t="s">
        <v>1561</v>
      </c>
      <c r="L1827" s="7" t="s">
        <v>1562</v>
      </c>
      <c r="M1827" s="9" t="s">
        <v>9067</v>
      </c>
      <c r="N1827" s="5" t="s">
        <v>879</v>
      </c>
      <c r="O1827" s="31" t="s">
        <v>9061</v>
      </c>
      <c r="P1827" s="32">
        <v>43511.2387829051</v>
      </c>
      <c r="Q1827" s="27" t="s">
        <v>43</v>
      </c>
      <c r="R1827" s="28" t="s">
        <v>43</v>
      </c>
      <c r="S1827" s="27" t="s">
        <v>116</v>
      </c>
      <c r="T1827" s="27" t="s">
        <v>43</v>
      </c>
      <c r="U1827" s="5" t="s">
        <v>43</v>
      </c>
      <c r="V1827" s="27" t="s">
        <v>3576</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9068</v>
      </c>
      <c r="B1828" s="6" t="s">
        <v>9069</v>
      </c>
      <c r="C1828" s="6" t="s">
        <v>2335</v>
      </c>
      <c r="D1828" s="7" t="s">
        <v>2723</v>
      </c>
      <c r="E1828" s="27" t="s">
        <v>2724</v>
      </c>
      <c r="F1828" s="5" t="s">
        <v>877</v>
      </c>
      <c r="G1828" s="6" t="s">
        <v>847</v>
      </c>
      <c r="H1828" s="6" t="s">
        <v>43</v>
      </c>
      <c r="I1828" s="6" t="s">
        <v>43</v>
      </c>
      <c r="J1828" s="8" t="s">
        <v>1560</v>
      </c>
      <c r="K1828" s="5" t="s">
        <v>1561</v>
      </c>
      <c r="L1828" s="7" t="s">
        <v>1562</v>
      </c>
      <c r="M1828" s="9" t="s">
        <v>9070</v>
      </c>
      <c r="N1828" s="5" t="s">
        <v>879</v>
      </c>
      <c r="O1828" s="31" t="s">
        <v>9061</v>
      </c>
      <c r="P1828" s="32">
        <v>43511.2387829514</v>
      </c>
      <c r="Q1828" s="27" t="s">
        <v>43</v>
      </c>
      <c r="R1828" s="28" t="s">
        <v>43</v>
      </c>
      <c r="S1828" s="27" t="s">
        <v>116</v>
      </c>
      <c r="T1828" s="27" t="s">
        <v>43</v>
      </c>
      <c r="U1828" s="5" t="s">
        <v>43</v>
      </c>
      <c r="V1828" s="27" t="s">
        <v>3576</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9071</v>
      </c>
      <c r="B1829" s="6" t="s">
        <v>9072</v>
      </c>
      <c r="C1829" s="6" t="s">
        <v>2335</v>
      </c>
      <c r="D1829" s="7" t="s">
        <v>2723</v>
      </c>
      <c r="E1829" s="27" t="s">
        <v>2724</v>
      </c>
      <c r="F1829" s="5" t="s">
        <v>877</v>
      </c>
      <c r="G1829" s="6" t="s">
        <v>847</v>
      </c>
      <c r="H1829" s="6" t="s">
        <v>43</v>
      </c>
      <c r="I1829" s="6" t="s">
        <v>43</v>
      </c>
      <c r="J1829" s="8" t="s">
        <v>1560</v>
      </c>
      <c r="K1829" s="5" t="s">
        <v>1561</v>
      </c>
      <c r="L1829" s="7" t="s">
        <v>1562</v>
      </c>
      <c r="M1829" s="9" t="s">
        <v>9073</v>
      </c>
      <c r="N1829" s="5" t="s">
        <v>879</v>
      </c>
      <c r="O1829" s="31" t="s">
        <v>9061</v>
      </c>
      <c r="P1829" s="32">
        <v>43511.2387830208</v>
      </c>
      <c r="Q1829" s="27" t="s">
        <v>43</v>
      </c>
      <c r="R1829" s="28" t="s">
        <v>43</v>
      </c>
      <c r="S1829" s="27" t="s">
        <v>116</v>
      </c>
      <c r="T1829" s="27" t="s">
        <v>43</v>
      </c>
      <c r="U1829" s="5" t="s">
        <v>43</v>
      </c>
      <c r="V1829" s="27" t="s">
        <v>3576</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9074</v>
      </c>
      <c r="B1830" s="6" t="s">
        <v>9075</v>
      </c>
      <c r="C1830" s="6" t="s">
        <v>2335</v>
      </c>
      <c r="D1830" s="7" t="s">
        <v>2723</v>
      </c>
      <c r="E1830" s="27" t="s">
        <v>2724</v>
      </c>
      <c r="F1830" s="5" t="s">
        <v>877</v>
      </c>
      <c r="G1830" s="6" t="s">
        <v>847</v>
      </c>
      <c r="H1830" s="6" t="s">
        <v>43</v>
      </c>
      <c r="I1830" s="6" t="s">
        <v>43</v>
      </c>
      <c r="J1830" s="8" t="s">
        <v>1560</v>
      </c>
      <c r="K1830" s="5" t="s">
        <v>1561</v>
      </c>
      <c r="L1830" s="7" t="s">
        <v>1562</v>
      </c>
      <c r="M1830" s="9" t="s">
        <v>9076</v>
      </c>
      <c r="N1830" s="5" t="s">
        <v>72</v>
      </c>
      <c r="O1830" s="31" t="s">
        <v>9061</v>
      </c>
      <c r="P1830" s="32">
        <v>43511.2387830671</v>
      </c>
      <c r="Q1830" s="27" t="s">
        <v>43</v>
      </c>
      <c r="R1830" s="28" t="s">
        <v>43</v>
      </c>
      <c r="S1830" s="27" t="s">
        <v>116</v>
      </c>
      <c r="T1830" s="27" t="s">
        <v>43</v>
      </c>
      <c r="U1830" s="5" t="s">
        <v>43</v>
      </c>
      <c r="V1830" s="27" t="s">
        <v>3576</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9077</v>
      </c>
      <c r="B1831" s="6" t="s">
        <v>9078</v>
      </c>
      <c r="C1831" s="6" t="s">
        <v>2335</v>
      </c>
      <c r="D1831" s="7" t="s">
        <v>2723</v>
      </c>
      <c r="E1831" s="27" t="s">
        <v>2724</v>
      </c>
      <c r="F1831" s="5" t="s">
        <v>877</v>
      </c>
      <c r="G1831" s="6" t="s">
        <v>847</v>
      </c>
      <c r="H1831" s="6" t="s">
        <v>43</v>
      </c>
      <c r="I1831" s="6" t="s">
        <v>43</v>
      </c>
      <c r="J1831" s="8" t="s">
        <v>1560</v>
      </c>
      <c r="K1831" s="5" t="s">
        <v>1561</v>
      </c>
      <c r="L1831" s="7" t="s">
        <v>1562</v>
      </c>
      <c r="M1831" s="9" t="s">
        <v>9079</v>
      </c>
      <c r="N1831" s="5" t="s">
        <v>879</v>
      </c>
      <c r="O1831" s="31" t="s">
        <v>9061</v>
      </c>
      <c r="P1831" s="32">
        <v>43511.2387831366</v>
      </c>
      <c r="Q1831" s="27" t="s">
        <v>43</v>
      </c>
      <c r="R1831" s="28" t="s">
        <v>43</v>
      </c>
      <c r="S1831" s="27" t="s">
        <v>116</v>
      </c>
      <c r="T1831" s="27" t="s">
        <v>43</v>
      </c>
      <c r="U1831" s="5" t="s">
        <v>43</v>
      </c>
      <c r="V1831" s="27" t="s">
        <v>3576</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9080</v>
      </c>
      <c r="B1832" s="6" t="s">
        <v>9081</v>
      </c>
      <c r="C1832" s="6" t="s">
        <v>2335</v>
      </c>
      <c r="D1832" s="7" t="s">
        <v>2723</v>
      </c>
      <c r="E1832" s="27" t="s">
        <v>2724</v>
      </c>
      <c r="F1832" s="5" t="s">
        <v>877</v>
      </c>
      <c r="G1832" s="6" t="s">
        <v>847</v>
      </c>
      <c r="H1832" s="6" t="s">
        <v>43</v>
      </c>
      <c r="I1832" s="6" t="s">
        <v>43</v>
      </c>
      <c r="J1832" s="8" t="s">
        <v>1560</v>
      </c>
      <c r="K1832" s="5" t="s">
        <v>1561</v>
      </c>
      <c r="L1832" s="7" t="s">
        <v>1562</v>
      </c>
      <c r="M1832" s="9" t="s">
        <v>9082</v>
      </c>
      <c r="N1832" s="5" t="s">
        <v>879</v>
      </c>
      <c r="O1832" s="31" t="s">
        <v>9061</v>
      </c>
      <c r="P1832" s="32">
        <v>43511.2387831829</v>
      </c>
      <c r="Q1832" s="27" t="s">
        <v>43</v>
      </c>
      <c r="R1832" s="28" t="s">
        <v>43</v>
      </c>
      <c r="S1832" s="27" t="s">
        <v>116</v>
      </c>
      <c r="T1832" s="27" t="s">
        <v>43</v>
      </c>
      <c r="U1832" s="5" t="s">
        <v>43</v>
      </c>
      <c r="V1832" s="27" t="s">
        <v>3576</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9083</v>
      </c>
      <c r="B1833" s="6" t="s">
        <v>9084</v>
      </c>
      <c r="C1833" s="6" t="s">
        <v>2335</v>
      </c>
      <c r="D1833" s="7" t="s">
        <v>2723</v>
      </c>
      <c r="E1833" s="27" t="s">
        <v>2724</v>
      </c>
      <c r="F1833" s="5" t="s">
        <v>877</v>
      </c>
      <c r="G1833" s="6" t="s">
        <v>847</v>
      </c>
      <c r="H1833" s="6" t="s">
        <v>43</v>
      </c>
      <c r="I1833" s="6" t="s">
        <v>43</v>
      </c>
      <c r="J1833" s="8" t="s">
        <v>1560</v>
      </c>
      <c r="K1833" s="5" t="s">
        <v>1561</v>
      </c>
      <c r="L1833" s="7" t="s">
        <v>1562</v>
      </c>
      <c r="M1833" s="9" t="s">
        <v>9085</v>
      </c>
      <c r="N1833" s="5" t="s">
        <v>879</v>
      </c>
      <c r="O1833" s="31" t="s">
        <v>9061</v>
      </c>
      <c r="P1833" s="32">
        <v>43511.2387832523</v>
      </c>
      <c r="Q1833" s="27" t="s">
        <v>43</v>
      </c>
      <c r="R1833" s="28" t="s">
        <v>43</v>
      </c>
      <c r="S1833" s="27" t="s">
        <v>116</v>
      </c>
      <c r="T1833" s="27" t="s">
        <v>43</v>
      </c>
      <c r="U1833" s="5" t="s">
        <v>43</v>
      </c>
      <c r="V1833" s="27" t="s">
        <v>3576</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9086</v>
      </c>
      <c r="B1834" s="6" t="s">
        <v>9087</v>
      </c>
      <c r="C1834" s="6" t="s">
        <v>2335</v>
      </c>
      <c r="D1834" s="7" t="s">
        <v>2723</v>
      </c>
      <c r="E1834" s="27" t="s">
        <v>2724</v>
      </c>
      <c r="F1834" s="5" t="s">
        <v>877</v>
      </c>
      <c r="G1834" s="6" t="s">
        <v>847</v>
      </c>
      <c r="H1834" s="6" t="s">
        <v>43</v>
      </c>
      <c r="I1834" s="6" t="s">
        <v>43</v>
      </c>
      <c r="J1834" s="8" t="s">
        <v>1560</v>
      </c>
      <c r="K1834" s="5" t="s">
        <v>1561</v>
      </c>
      <c r="L1834" s="7" t="s">
        <v>1562</v>
      </c>
      <c r="M1834" s="9" t="s">
        <v>9088</v>
      </c>
      <c r="N1834" s="5" t="s">
        <v>879</v>
      </c>
      <c r="O1834" s="31" t="s">
        <v>9061</v>
      </c>
      <c r="P1834" s="32">
        <v>43511.2387832986</v>
      </c>
      <c r="Q1834" s="27" t="s">
        <v>43</v>
      </c>
      <c r="R1834" s="28" t="s">
        <v>43</v>
      </c>
      <c r="S1834" s="27" t="s">
        <v>116</v>
      </c>
      <c r="T1834" s="27" t="s">
        <v>43</v>
      </c>
      <c r="U1834" s="5" t="s">
        <v>43</v>
      </c>
      <c r="V1834" s="27" t="s">
        <v>3576</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9089</v>
      </c>
      <c r="B1835" s="6" t="s">
        <v>9090</v>
      </c>
      <c r="C1835" s="6" t="s">
        <v>2335</v>
      </c>
      <c r="D1835" s="7" t="s">
        <v>2723</v>
      </c>
      <c r="E1835" s="27" t="s">
        <v>2724</v>
      </c>
      <c r="F1835" s="5" t="s">
        <v>877</v>
      </c>
      <c r="G1835" s="6" t="s">
        <v>847</v>
      </c>
      <c r="H1835" s="6" t="s">
        <v>43</v>
      </c>
      <c r="I1835" s="6" t="s">
        <v>43</v>
      </c>
      <c r="J1835" s="8" t="s">
        <v>1560</v>
      </c>
      <c r="K1835" s="5" t="s">
        <v>1561</v>
      </c>
      <c r="L1835" s="7" t="s">
        <v>1562</v>
      </c>
      <c r="M1835" s="9" t="s">
        <v>9091</v>
      </c>
      <c r="N1835" s="5" t="s">
        <v>879</v>
      </c>
      <c r="O1835" s="31" t="s">
        <v>9061</v>
      </c>
      <c r="P1835" s="32">
        <v>43511.2387833681</v>
      </c>
      <c r="Q1835" s="27" t="s">
        <v>43</v>
      </c>
      <c r="R1835" s="28" t="s">
        <v>43</v>
      </c>
      <c r="S1835" s="27" t="s">
        <v>116</v>
      </c>
      <c r="T1835" s="27" t="s">
        <v>43</v>
      </c>
      <c r="U1835" s="5" t="s">
        <v>43</v>
      </c>
      <c r="V1835" s="27" t="s">
        <v>3576</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9092</v>
      </c>
      <c r="B1836" s="6" t="s">
        <v>9093</v>
      </c>
      <c r="C1836" s="6" t="s">
        <v>2335</v>
      </c>
      <c r="D1836" s="7" t="s">
        <v>2723</v>
      </c>
      <c r="E1836" s="27" t="s">
        <v>2724</v>
      </c>
      <c r="F1836" s="5" t="s">
        <v>877</v>
      </c>
      <c r="G1836" s="6" t="s">
        <v>847</v>
      </c>
      <c r="H1836" s="6" t="s">
        <v>43</v>
      </c>
      <c r="I1836" s="6" t="s">
        <v>43</v>
      </c>
      <c r="J1836" s="8" t="s">
        <v>1560</v>
      </c>
      <c r="K1836" s="5" t="s">
        <v>1561</v>
      </c>
      <c r="L1836" s="7" t="s">
        <v>1562</v>
      </c>
      <c r="M1836" s="9" t="s">
        <v>9094</v>
      </c>
      <c r="N1836" s="5" t="s">
        <v>879</v>
      </c>
      <c r="O1836" s="31" t="s">
        <v>9061</v>
      </c>
      <c r="P1836" s="32">
        <v>43511.2387834491</v>
      </c>
      <c r="Q1836" s="27" t="s">
        <v>43</v>
      </c>
      <c r="R1836" s="28" t="s">
        <v>9095</v>
      </c>
      <c r="S1836" s="27" t="s">
        <v>116</v>
      </c>
      <c r="T1836" s="27" t="s">
        <v>43</v>
      </c>
      <c r="U1836" s="5" t="s">
        <v>43</v>
      </c>
      <c r="V1836" s="27" t="s">
        <v>3576</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9096</v>
      </c>
      <c r="B1837" s="6" t="s">
        <v>9097</v>
      </c>
      <c r="C1837" s="6" t="s">
        <v>2335</v>
      </c>
      <c r="D1837" s="7" t="s">
        <v>2723</v>
      </c>
      <c r="E1837" s="27" t="s">
        <v>2724</v>
      </c>
      <c r="F1837" s="5" t="s">
        <v>877</v>
      </c>
      <c r="G1837" s="6" t="s">
        <v>847</v>
      </c>
      <c r="H1837" s="6" t="s">
        <v>43</v>
      </c>
      <c r="I1837" s="6" t="s">
        <v>43</v>
      </c>
      <c r="J1837" s="8" t="s">
        <v>1560</v>
      </c>
      <c r="K1837" s="5" t="s">
        <v>1561</v>
      </c>
      <c r="L1837" s="7" t="s">
        <v>1562</v>
      </c>
      <c r="M1837" s="9" t="s">
        <v>9098</v>
      </c>
      <c r="N1837" s="5" t="s">
        <v>72</v>
      </c>
      <c r="O1837" s="31" t="s">
        <v>9061</v>
      </c>
      <c r="P1837" s="32">
        <v>43511.2387835301</v>
      </c>
      <c r="Q1837" s="27" t="s">
        <v>43</v>
      </c>
      <c r="R1837" s="28" t="s">
        <v>43</v>
      </c>
      <c r="S1837" s="27" t="s">
        <v>116</v>
      </c>
      <c r="T1837" s="27" t="s">
        <v>43</v>
      </c>
      <c r="U1837" s="5" t="s">
        <v>43</v>
      </c>
      <c r="V1837" s="27" t="s">
        <v>3576</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9099</v>
      </c>
      <c r="B1838" s="6" t="s">
        <v>9100</v>
      </c>
      <c r="C1838" s="6" t="s">
        <v>9101</v>
      </c>
      <c r="D1838" s="7" t="s">
        <v>9102</v>
      </c>
      <c r="E1838" s="27" t="s">
        <v>9103</v>
      </c>
      <c r="F1838" s="5" t="s">
        <v>877</v>
      </c>
      <c r="G1838" s="6" t="s">
        <v>43</v>
      </c>
      <c r="H1838" s="6" t="s">
        <v>43</v>
      </c>
      <c r="I1838" s="6" t="s">
        <v>43</v>
      </c>
      <c r="J1838" s="8" t="s">
        <v>1465</v>
      </c>
      <c r="K1838" s="5" t="s">
        <v>1466</v>
      </c>
      <c r="L1838" s="7" t="s">
        <v>1467</v>
      </c>
      <c r="M1838" s="9" t="s">
        <v>9104</v>
      </c>
      <c r="N1838" s="5" t="s">
        <v>879</v>
      </c>
      <c r="O1838" s="31" t="s">
        <v>9105</v>
      </c>
      <c r="P1838" s="32">
        <v>43511.2678178241</v>
      </c>
      <c r="Q1838" s="27" t="s">
        <v>43</v>
      </c>
      <c r="R1838" s="28" t="s">
        <v>43</v>
      </c>
      <c r="S1838" s="27" t="s">
        <v>116</v>
      </c>
      <c r="T1838" s="27" t="s">
        <v>43</v>
      </c>
      <c r="U1838" s="5" t="s">
        <v>43</v>
      </c>
      <c r="V1838" s="27" t="s">
        <v>1459</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9106</v>
      </c>
      <c r="B1839" s="6" t="s">
        <v>9107</v>
      </c>
      <c r="C1839" s="6" t="s">
        <v>9101</v>
      </c>
      <c r="D1839" s="7" t="s">
        <v>9102</v>
      </c>
      <c r="E1839" s="27" t="s">
        <v>9103</v>
      </c>
      <c r="F1839" s="5" t="s">
        <v>877</v>
      </c>
      <c r="G1839" s="6" t="s">
        <v>43</v>
      </c>
      <c r="H1839" s="6" t="s">
        <v>43</v>
      </c>
      <c r="I1839" s="6" t="s">
        <v>43</v>
      </c>
      <c r="J1839" s="8" t="s">
        <v>1480</v>
      </c>
      <c r="K1839" s="5" t="s">
        <v>1481</v>
      </c>
      <c r="L1839" s="7" t="s">
        <v>1482</v>
      </c>
      <c r="M1839" s="9" t="s">
        <v>9108</v>
      </c>
      <c r="N1839" s="5" t="s">
        <v>879</v>
      </c>
      <c r="O1839" s="31" t="s">
        <v>9105</v>
      </c>
      <c r="P1839" s="32">
        <v>43511.2678177431</v>
      </c>
      <c r="Q1839" s="27" t="s">
        <v>43</v>
      </c>
      <c r="R1839" s="28" t="s">
        <v>43</v>
      </c>
      <c r="S1839" s="27" t="s">
        <v>116</v>
      </c>
      <c r="T1839" s="27" t="s">
        <v>43</v>
      </c>
      <c r="U1839" s="5" t="s">
        <v>43</v>
      </c>
      <c r="V1839" s="27" t="s">
        <v>1459</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9109</v>
      </c>
      <c r="B1840" s="6" t="s">
        <v>9110</v>
      </c>
      <c r="C1840" s="6" t="s">
        <v>9101</v>
      </c>
      <c r="D1840" s="7" t="s">
        <v>9102</v>
      </c>
      <c r="E1840" s="27" t="s">
        <v>9103</v>
      </c>
      <c r="F1840" s="5" t="s">
        <v>877</v>
      </c>
      <c r="G1840" s="6" t="s">
        <v>43</v>
      </c>
      <c r="H1840" s="6" t="s">
        <v>43</v>
      </c>
      <c r="I1840" s="6" t="s">
        <v>43</v>
      </c>
      <c r="J1840" s="8" t="s">
        <v>952</v>
      </c>
      <c r="K1840" s="5" t="s">
        <v>953</v>
      </c>
      <c r="L1840" s="7" t="s">
        <v>954</v>
      </c>
      <c r="M1840" s="9" t="s">
        <v>9111</v>
      </c>
      <c r="N1840" s="5" t="s">
        <v>879</v>
      </c>
      <c r="O1840" s="31" t="s">
        <v>9105</v>
      </c>
      <c r="P1840" s="32">
        <v>43511.2678176273</v>
      </c>
      <c r="Q1840" s="27" t="s">
        <v>43</v>
      </c>
      <c r="R1840" s="28" t="s">
        <v>43</v>
      </c>
      <c r="S1840" s="27" t="s">
        <v>116</v>
      </c>
      <c r="T1840" s="27" t="s">
        <v>43</v>
      </c>
      <c r="U1840" s="5" t="s">
        <v>43</v>
      </c>
      <c r="V1840" s="27" t="s">
        <v>231</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9112</v>
      </c>
      <c r="B1841" s="6" t="s">
        <v>5055</v>
      </c>
      <c r="C1841" s="6" t="s">
        <v>9101</v>
      </c>
      <c r="D1841" s="7" t="s">
        <v>9102</v>
      </c>
      <c r="E1841" s="27" t="s">
        <v>9103</v>
      </c>
      <c r="F1841" s="5" t="s">
        <v>877</v>
      </c>
      <c r="G1841" s="6" t="s">
        <v>43</v>
      </c>
      <c r="H1841" s="6" t="s">
        <v>43</v>
      </c>
      <c r="I1841" s="6" t="s">
        <v>43</v>
      </c>
      <c r="J1841" s="8" t="s">
        <v>1161</v>
      </c>
      <c r="K1841" s="5" t="s">
        <v>1162</v>
      </c>
      <c r="L1841" s="7" t="s">
        <v>1163</v>
      </c>
      <c r="M1841" s="9" t="s">
        <v>9113</v>
      </c>
      <c r="N1841" s="5" t="s">
        <v>879</v>
      </c>
      <c r="O1841" s="31" t="s">
        <v>9105</v>
      </c>
      <c r="P1841" s="32">
        <v>43511.2678175579</v>
      </c>
      <c r="Q1841" s="27" t="s">
        <v>43</v>
      </c>
      <c r="R1841" s="28" t="s">
        <v>43</v>
      </c>
      <c r="S1841" s="27" t="s">
        <v>116</v>
      </c>
      <c r="T1841" s="27" t="s">
        <v>43</v>
      </c>
      <c r="U1841" s="5" t="s">
        <v>43</v>
      </c>
      <c r="V1841" s="27" t="s">
        <v>220</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9114</v>
      </c>
      <c r="B1842" s="6" t="s">
        <v>9115</v>
      </c>
      <c r="C1842" s="6" t="s">
        <v>9101</v>
      </c>
      <c r="D1842" s="7" t="s">
        <v>9102</v>
      </c>
      <c r="E1842" s="27" t="s">
        <v>9103</v>
      </c>
      <c r="F1842" s="5" t="s">
        <v>877</v>
      </c>
      <c r="G1842" s="6" t="s">
        <v>43</v>
      </c>
      <c r="H1842" s="6" t="s">
        <v>43</v>
      </c>
      <c r="I1842" s="6" t="s">
        <v>43</v>
      </c>
      <c r="J1842" s="8" t="s">
        <v>1386</v>
      </c>
      <c r="K1842" s="5" t="s">
        <v>1387</v>
      </c>
      <c r="L1842" s="7" t="s">
        <v>1388</v>
      </c>
      <c r="M1842" s="9" t="s">
        <v>9116</v>
      </c>
      <c r="N1842" s="5" t="s">
        <v>879</v>
      </c>
      <c r="O1842" s="31" t="s">
        <v>9105</v>
      </c>
      <c r="P1842" s="32">
        <v>43511.2678175116</v>
      </c>
      <c r="Q1842" s="27" t="s">
        <v>43</v>
      </c>
      <c r="R1842" s="28" t="s">
        <v>43</v>
      </c>
      <c r="S1842" s="27" t="s">
        <v>116</v>
      </c>
      <c r="T1842" s="27" t="s">
        <v>43</v>
      </c>
      <c r="U1842" s="5" t="s">
        <v>43</v>
      </c>
      <c r="V1842" s="27" t="s">
        <v>304</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9117</v>
      </c>
      <c r="B1843" s="6" t="s">
        <v>9118</v>
      </c>
      <c r="C1843" s="6" t="s">
        <v>9101</v>
      </c>
      <c r="D1843" s="7" t="s">
        <v>9102</v>
      </c>
      <c r="E1843" s="27" t="s">
        <v>9103</v>
      </c>
      <c r="F1843" s="5" t="s">
        <v>877</v>
      </c>
      <c r="G1843" s="6" t="s">
        <v>43</v>
      </c>
      <c r="H1843" s="6" t="s">
        <v>43</v>
      </c>
      <c r="I1843" s="6" t="s">
        <v>43</v>
      </c>
      <c r="J1843" s="8" t="s">
        <v>1386</v>
      </c>
      <c r="K1843" s="5" t="s">
        <v>1387</v>
      </c>
      <c r="L1843" s="7" t="s">
        <v>1388</v>
      </c>
      <c r="M1843" s="9" t="s">
        <v>9119</v>
      </c>
      <c r="N1843" s="5" t="s">
        <v>879</v>
      </c>
      <c r="O1843" s="31" t="s">
        <v>9105</v>
      </c>
      <c r="P1843" s="32">
        <v>43511.2678173611</v>
      </c>
      <c r="Q1843" s="27" t="s">
        <v>43</v>
      </c>
      <c r="R1843" s="28" t="s">
        <v>43</v>
      </c>
      <c r="S1843" s="27" t="s">
        <v>116</v>
      </c>
      <c r="T1843" s="27" t="s">
        <v>43</v>
      </c>
      <c r="U1843" s="5" t="s">
        <v>43</v>
      </c>
      <c r="V1843" s="27" t="s">
        <v>304</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9120</v>
      </c>
      <c r="B1844" s="6" t="s">
        <v>9121</v>
      </c>
      <c r="C1844" s="6" t="s">
        <v>9101</v>
      </c>
      <c r="D1844" s="7" t="s">
        <v>9102</v>
      </c>
      <c r="E1844" s="27" t="s">
        <v>9103</v>
      </c>
      <c r="F1844" s="5" t="s">
        <v>877</v>
      </c>
      <c r="G1844" s="6" t="s">
        <v>43</v>
      </c>
      <c r="H1844" s="6" t="s">
        <v>43</v>
      </c>
      <c r="I1844" s="6" t="s">
        <v>43</v>
      </c>
      <c r="J1844" s="8" t="s">
        <v>1806</v>
      </c>
      <c r="K1844" s="5" t="s">
        <v>1807</v>
      </c>
      <c r="L1844" s="7" t="s">
        <v>1808</v>
      </c>
      <c r="M1844" s="9" t="s">
        <v>9122</v>
      </c>
      <c r="N1844" s="5" t="s">
        <v>879</v>
      </c>
      <c r="O1844" s="31" t="s">
        <v>9105</v>
      </c>
      <c r="P1844" s="32">
        <v>43511.2678173264</v>
      </c>
      <c r="Q1844" s="27" t="s">
        <v>43</v>
      </c>
      <c r="R1844" s="28" t="s">
        <v>43</v>
      </c>
      <c r="S1844" s="27" t="s">
        <v>116</v>
      </c>
      <c r="T1844" s="27" t="s">
        <v>43</v>
      </c>
      <c r="U1844" s="5" t="s">
        <v>43</v>
      </c>
      <c r="V1844" s="27" t="s">
        <v>688</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9123</v>
      </c>
      <c r="B1845" s="6" t="s">
        <v>9124</v>
      </c>
      <c r="C1845" s="6" t="s">
        <v>2335</v>
      </c>
      <c r="D1845" s="7" t="s">
        <v>9125</v>
      </c>
      <c r="E1845" s="27" t="s">
        <v>9126</v>
      </c>
      <c r="F1845" s="5" t="s">
        <v>877</v>
      </c>
      <c r="G1845" s="6" t="s">
        <v>847</v>
      </c>
      <c r="H1845" s="6" t="s">
        <v>43</v>
      </c>
      <c r="I1845" s="6" t="s">
        <v>43</v>
      </c>
      <c r="J1845" s="8" t="s">
        <v>837</v>
      </c>
      <c r="K1845" s="5" t="s">
        <v>838</v>
      </c>
      <c r="L1845" s="7" t="s">
        <v>148</v>
      </c>
      <c r="M1845" s="9" t="s">
        <v>9127</v>
      </c>
      <c r="N1845" s="5" t="s">
        <v>879</v>
      </c>
      <c r="O1845" s="31" t="s">
        <v>9128</v>
      </c>
      <c r="P1845" s="32">
        <v>43511.1407164005</v>
      </c>
      <c r="Q1845" s="27" t="s">
        <v>43</v>
      </c>
      <c r="R1845" s="28" t="s">
        <v>43</v>
      </c>
      <c r="S1845" s="27" t="s">
        <v>116</v>
      </c>
      <c r="T1845" s="27" t="s">
        <v>43</v>
      </c>
      <c r="U1845" s="5" t="s">
        <v>43</v>
      </c>
      <c r="V1845" s="27" t="s">
        <v>949</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9129</v>
      </c>
      <c r="B1846" s="6" t="s">
        <v>9130</v>
      </c>
      <c r="C1846" s="6" t="s">
        <v>2335</v>
      </c>
      <c r="D1846" s="7" t="s">
        <v>9125</v>
      </c>
      <c r="E1846" s="27" t="s">
        <v>9126</v>
      </c>
      <c r="F1846" s="5" t="s">
        <v>877</v>
      </c>
      <c r="G1846" s="6" t="s">
        <v>847</v>
      </c>
      <c r="H1846" s="6" t="s">
        <v>43</v>
      </c>
      <c r="I1846" s="6" t="s">
        <v>43</v>
      </c>
      <c r="J1846" s="8" t="s">
        <v>1591</v>
      </c>
      <c r="K1846" s="5" t="s">
        <v>1592</v>
      </c>
      <c r="L1846" s="7" t="s">
        <v>1593</v>
      </c>
      <c r="M1846" s="9" t="s">
        <v>9131</v>
      </c>
      <c r="N1846" s="5" t="s">
        <v>879</v>
      </c>
      <c r="O1846" s="31" t="s">
        <v>9128</v>
      </c>
      <c r="P1846" s="32">
        <v>43511.1407163194</v>
      </c>
      <c r="Q1846" s="27" t="s">
        <v>9132</v>
      </c>
      <c r="R1846" s="28" t="s">
        <v>9133</v>
      </c>
      <c r="S1846" s="27" t="s">
        <v>116</v>
      </c>
      <c r="T1846" s="27" t="s">
        <v>43</v>
      </c>
      <c r="U1846" s="5" t="s">
        <v>43</v>
      </c>
      <c r="V1846" s="27" t="s">
        <v>949</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9134</v>
      </c>
      <c r="B1847" s="6" t="s">
        <v>9135</v>
      </c>
      <c r="C1847" s="6" t="s">
        <v>2335</v>
      </c>
      <c r="D1847" s="7" t="s">
        <v>9125</v>
      </c>
      <c r="E1847" s="27" t="s">
        <v>9126</v>
      </c>
      <c r="F1847" s="5" t="s">
        <v>1369</v>
      </c>
      <c r="G1847" s="6" t="s">
        <v>847</v>
      </c>
      <c r="H1847" s="6" t="s">
        <v>43</v>
      </c>
      <c r="I1847" s="6" t="s">
        <v>43</v>
      </c>
      <c r="J1847" s="8" t="s">
        <v>1591</v>
      </c>
      <c r="K1847" s="5" t="s">
        <v>1592</v>
      </c>
      <c r="L1847" s="7" t="s">
        <v>1593</v>
      </c>
      <c r="M1847" s="9" t="s">
        <v>9136</v>
      </c>
      <c r="N1847" s="5" t="s">
        <v>879</v>
      </c>
      <c r="O1847" s="31" t="s">
        <v>9128</v>
      </c>
      <c r="P1847" s="32">
        <v>43511.1404836806</v>
      </c>
      <c r="Q1847" s="27" t="s">
        <v>43</v>
      </c>
      <c r="R1847" s="28" t="s">
        <v>9137</v>
      </c>
      <c r="S1847" s="27" t="s">
        <v>116</v>
      </c>
      <c r="T1847" s="27" t="s">
        <v>9138</v>
      </c>
      <c r="U1847" s="5" t="s">
        <v>3594</v>
      </c>
      <c r="V1847" s="27" t="s">
        <v>949</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9139</v>
      </c>
      <c r="B1848" s="6" t="s">
        <v>9140</v>
      </c>
      <c r="C1848" s="6" t="s">
        <v>2335</v>
      </c>
      <c r="D1848" s="7" t="s">
        <v>9125</v>
      </c>
      <c r="E1848" s="27" t="s">
        <v>9126</v>
      </c>
      <c r="F1848" s="5" t="s">
        <v>877</v>
      </c>
      <c r="G1848" s="6" t="s">
        <v>847</v>
      </c>
      <c r="H1848" s="6" t="s">
        <v>43</v>
      </c>
      <c r="I1848" s="6" t="s">
        <v>43</v>
      </c>
      <c r="J1848" s="8" t="s">
        <v>1591</v>
      </c>
      <c r="K1848" s="5" t="s">
        <v>1592</v>
      </c>
      <c r="L1848" s="7" t="s">
        <v>1593</v>
      </c>
      <c r="M1848" s="9" t="s">
        <v>9141</v>
      </c>
      <c r="N1848" s="5" t="s">
        <v>879</v>
      </c>
      <c r="O1848" s="31" t="s">
        <v>9128</v>
      </c>
      <c r="P1848" s="32">
        <v>43511.1404835995</v>
      </c>
      <c r="Q1848" s="27" t="s">
        <v>43</v>
      </c>
      <c r="R1848" s="28" t="s">
        <v>9142</v>
      </c>
      <c r="S1848" s="27" t="s">
        <v>116</v>
      </c>
      <c r="T1848" s="27" t="s">
        <v>43</v>
      </c>
      <c r="U1848" s="5" t="s">
        <v>43</v>
      </c>
      <c r="V1848" s="27" t="s">
        <v>949</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9143</v>
      </c>
      <c r="B1849" s="6" t="s">
        <v>9144</v>
      </c>
      <c r="C1849" s="6" t="s">
        <v>2335</v>
      </c>
      <c r="D1849" s="7" t="s">
        <v>9125</v>
      </c>
      <c r="E1849" s="27" t="s">
        <v>9126</v>
      </c>
      <c r="F1849" s="5" t="s">
        <v>877</v>
      </c>
      <c r="G1849" s="6" t="s">
        <v>847</v>
      </c>
      <c r="H1849" s="6" t="s">
        <v>43</v>
      </c>
      <c r="I1849" s="6" t="s">
        <v>43</v>
      </c>
      <c r="J1849" s="8" t="s">
        <v>1591</v>
      </c>
      <c r="K1849" s="5" t="s">
        <v>1592</v>
      </c>
      <c r="L1849" s="7" t="s">
        <v>1593</v>
      </c>
      <c r="M1849" s="9" t="s">
        <v>9145</v>
      </c>
      <c r="N1849" s="5" t="s">
        <v>879</v>
      </c>
      <c r="O1849" s="31" t="s">
        <v>9128</v>
      </c>
      <c r="P1849" s="32">
        <v>43511.1404835648</v>
      </c>
      <c r="Q1849" s="27" t="s">
        <v>43</v>
      </c>
      <c r="R1849" s="28" t="s">
        <v>9146</v>
      </c>
      <c r="S1849" s="27" t="s">
        <v>116</v>
      </c>
      <c r="T1849" s="27" t="s">
        <v>43</v>
      </c>
      <c r="U1849" s="5" t="s">
        <v>43</v>
      </c>
      <c r="V1849" s="27" t="s">
        <v>949</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9147</v>
      </c>
      <c r="B1850" s="6" t="s">
        <v>9148</v>
      </c>
      <c r="C1850" s="6" t="s">
        <v>2335</v>
      </c>
      <c r="D1850" s="7" t="s">
        <v>9125</v>
      </c>
      <c r="E1850" s="27" t="s">
        <v>9126</v>
      </c>
      <c r="F1850" s="5" t="s">
        <v>1369</v>
      </c>
      <c r="G1850" s="6" t="s">
        <v>847</v>
      </c>
      <c r="H1850" s="6" t="s">
        <v>43</v>
      </c>
      <c r="I1850" s="6" t="s">
        <v>43</v>
      </c>
      <c r="J1850" s="8" t="s">
        <v>1591</v>
      </c>
      <c r="K1850" s="5" t="s">
        <v>1592</v>
      </c>
      <c r="L1850" s="7" t="s">
        <v>1593</v>
      </c>
      <c r="M1850" s="9" t="s">
        <v>9149</v>
      </c>
      <c r="N1850" s="5" t="s">
        <v>879</v>
      </c>
      <c r="O1850" s="31" t="s">
        <v>9128</v>
      </c>
      <c r="P1850" s="32">
        <v>43511.1404834838</v>
      </c>
      <c r="Q1850" s="27" t="s">
        <v>43</v>
      </c>
      <c r="R1850" s="28" t="s">
        <v>9150</v>
      </c>
      <c r="S1850" s="27" t="s">
        <v>116</v>
      </c>
      <c r="T1850" s="27" t="s">
        <v>9138</v>
      </c>
      <c r="U1850" s="5" t="s">
        <v>3594</v>
      </c>
      <c r="V1850" s="27" t="s">
        <v>949</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9151</v>
      </c>
      <c r="B1851" s="6" t="s">
        <v>9152</v>
      </c>
      <c r="C1851" s="6" t="s">
        <v>5823</v>
      </c>
      <c r="D1851" s="7" t="s">
        <v>9125</v>
      </c>
      <c r="E1851" s="27" t="s">
        <v>9126</v>
      </c>
      <c r="F1851" s="5" t="s">
        <v>1279</v>
      </c>
      <c r="G1851" s="6" t="s">
        <v>847</v>
      </c>
      <c r="H1851" s="6" t="s">
        <v>43</v>
      </c>
      <c r="I1851" s="6" t="s">
        <v>43</v>
      </c>
      <c r="J1851" s="8" t="s">
        <v>1591</v>
      </c>
      <c r="K1851" s="5" t="s">
        <v>1592</v>
      </c>
      <c r="L1851" s="7" t="s">
        <v>1593</v>
      </c>
      <c r="M1851" s="9" t="s">
        <v>9153</v>
      </c>
      <c r="N1851" s="5" t="s">
        <v>879</v>
      </c>
      <c r="O1851" s="31" t="s">
        <v>9128</v>
      </c>
      <c r="P1851" s="32">
        <v>43511.1404834491</v>
      </c>
      <c r="Q1851" s="27" t="s">
        <v>43</v>
      </c>
      <c r="R1851" s="28" t="s">
        <v>43</v>
      </c>
      <c r="S1851" s="27" t="s">
        <v>116</v>
      </c>
      <c r="T1851" s="27" t="s">
        <v>43</v>
      </c>
      <c r="U1851" s="5" t="s">
        <v>43</v>
      </c>
      <c r="V1851" s="29" t="s">
        <v>9154</v>
      </c>
      <c r="W1851" s="7" t="s">
        <v>43</v>
      </c>
      <c r="X1851" s="7" t="s">
        <v>43</v>
      </c>
      <c r="Y1851" s="5" t="s">
        <v>43</v>
      </c>
      <c r="Z1851" s="5" t="s">
        <v>43</v>
      </c>
      <c r="AA1851" s="7" t="s">
        <v>43</v>
      </c>
      <c r="AB1851" s="7" t="s">
        <v>43</v>
      </c>
      <c r="AC1851" s="7" t="s">
        <v>43</v>
      </c>
      <c r="AD1851" s="7" t="s">
        <v>43</v>
      </c>
      <c r="AE1851" s="7" t="s">
        <v>43</v>
      </c>
      <c r="AF1851" s="6" t="s">
        <v>9155</v>
      </c>
      <c r="AG1851" s="6" t="s">
        <v>77</v>
      </c>
      <c r="AH1851" s="6" t="s">
        <v>9156</v>
      </c>
      <c r="AI1851" s="6" t="s">
        <v>43</v>
      </c>
      <c r="AJ1851" s="6" t="s">
        <v>43</v>
      </c>
    </row>
    <row r="1852">
      <c r="A1852" s="27" t="s">
        <v>9157</v>
      </c>
      <c r="B1852" s="6" t="s">
        <v>9158</v>
      </c>
      <c r="C1852" s="6" t="s">
        <v>5823</v>
      </c>
      <c r="D1852" s="7" t="s">
        <v>9125</v>
      </c>
      <c r="E1852" s="27" t="s">
        <v>9126</v>
      </c>
      <c r="F1852" s="5" t="s">
        <v>1279</v>
      </c>
      <c r="G1852" s="6" t="s">
        <v>847</v>
      </c>
      <c r="H1852" s="6" t="s">
        <v>43</v>
      </c>
      <c r="I1852" s="6" t="s">
        <v>43</v>
      </c>
      <c r="J1852" s="8" t="s">
        <v>1591</v>
      </c>
      <c r="K1852" s="5" t="s">
        <v>1592</v>
      </c>
      <c r="L1852" s="7" t="s">
        <v>1593</v>
      </c>
      <c r="M1852" s="9" t="s">
        <v>9159</v>
      </c>
      <c r="N1852" s="5" t="s">
        <v>879</v>
      </c>
      <c r="O1852" s="31" t="s">
        <v>9128</v>
      </c>
      <c r="P1852" s="32">
        <v>43511.1404833681</v>
      </c>
      <c r="Q1852" s="27" t="s">
        <v>43</v>
      </c>
      <c r="R1852" s="28" t="s">
        <v>43</v>
      </c>
      <c r="S1852" s="27" t="s">
        <v>116</v>
      </c>
      <c r="T1852" s="27" t="s">
        <v>43</v>
      </c>
      <c r="U1852" s="5" t="s">
        <v>43</v>
      </c>
      <c r="V1852" s="29" t="s">
        <v>9160</v>
      </c>
      <c r="W1852" s="7" t="s">
        <v>43</v>
      </c>
      <c r="X1852" s="7" t="s">
        <v>43</v>
      </c>
      <c r="Y1852" s="5" t="s">
        <v>43</v>
      </c>
      <c r="Z1852" s="5" t="s">
        <v>43</v>
      </c>
      <c r="AA1852" s="7" t="s">
        <v>43</v>
      </c>
      <c r="AB1852" s="7" t="s">
        <v>43</v>
      </c>
      <c r="AC1852" s="7" t="s">
        <v>43</v>
      </c>
      <c r="AD1852" s="7" t="s">
        <v>43</v>
      </c>
      <c r="AE1852" s="7" t="s">
        <v>43</v>
      </c>
      <c r="AF1852" s="6" t="s">
        <v>9161</v>
      </c>
      <c r="AG1852" s="6" t="s">
        <v>664</v>
      </c>
      <c r="AH1852" s="6" t="s">
        <v>282</v>
      </c>
      <c r="AI1852" s="6" t="s">
        <v>43</v>
      </c>
      <c r="AJ1852" s="6" t="s">
        <v>43</v>
      </c>
    </row>
    <row r="1853">
      <c r="A1853" s="27" t="s">
        <v>9162</v>
      </c>
      <c r="B1853" s="6" t="s">
        <v>9163</v>
      </c>
      <c r="C1853" s="6" t="s">
        <v>2335</v>
      </c>
      <c r="D1853" s="7" t="s">
        <v>9125</v>
      </c>
      <c r="E1853" s="27" t="s">
        <v>9126</v>
      </c>
      <c r="F1853" s="5" t="s">
        <v>877</v>
      </c>
      <c r="G1853" s="6" t="s">
        <v>847</v>
      </c>
      <c r="H1853" s="6" t="s">
        <v>43</v>
      </c>
      <c r="I1853" s="6" t="s">
        <v>43</v>
      </c>
      <c r="J1853" s="8" t="s">
        <v>1591</v>
      </c>
      <c r="K1853" s="5" t="s">
        <v>1592</v>
      </c>
      <c r="L1853" s="7" t="s">
        <v>1593</v>
      </c>
      <c r="M1853" s="9" t="s">
        <v>9164</v>
      </c>
      <c r="N1853" s="5" t="s">
        <v>72</v>
      </c>
      <c r="O1853" s="31" t="s">
        <v>9128</v>
      </c>
      <c r="P1853" s="32">
        <v>43511.1401918171</v>
      </c>
      <c r="Q1853" s="27" t="s">
        <v>43</v>
      </c>
      <c r="R1853" s="28" t="s">
        <v>43</v>
      </c>
      <c r="S1853" s="27" t="s">
        <v>116</v>
      </c>
      <c r="T1853" s="27" t="s">
        <v>43</v>
      </c>
      <c r="U1853" s="5" t="s">
        <v>43</v>
      </c>
      <c r="V1853" s="27" t="s">
        <v>949</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9165</v>
      </c>
      <c r="B1854" s="6" t="s">
        <v>9166</v>
      </c>
      <c r="C1854" s="6" t="s">
        <v>2335</v>
      </c>
      <c r="D1854" s="7" t="s">
        <v>9125</v>
      </c>
      <c r="E1854" s="27" t="s">
        <v>9126</v>
      </c>
      <c r="F1854" s="5" t="s">
        <v>1369</v>
      </c>
      <c r="G1854" s="6" t="s">
        <v>847</v>
      </c>
      <c r="H1854" s="6" t="s">
        <v>43</v>
      </c>
      <c r="I1854" s="6" t="s">
        <v>43</v>
      </c>
      <c r="J1854" s="8" t="s">
        <v>1591</v>
      </c>
      <c r="K1854" s="5" t="s">
        <v>1592</v>
      </c>
      <c r="L1854" s="7" t="s">
        <v>1593</v>
      </c>
      <c r="M1854" s="9" t="s">
        <v>9167</v>
      </c>
      <c r="N1854" s="5" t="s">
        <v>879</v>
      </c>
      <c r="O1854" s="31" t="s">
        <v>9128</v>
      </c>
      <c r="P1854" s="32">
        <v>43511.1401917477</v>
      </c>
      <c r="Q1854" s="27" t="s">
        <v>43</v>
      </c>
      <c r="R1854" s="28" t="s">
        <v>43</v>
      </c>
      <c r="S1854" s="27" t="s">
        <v>116</v>
      </c>
      <c r="T1854" s="27" t="s">
        <v>9138</v>
      </c>
      <c r="U1854" s="5" t="s">
        <v>3594</v>
      </c>
      <c r="V1854" s="27" t="s">
        <v>949</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9168</v>
      </c>
      <c r="B1855" s="6" t="s">
        <v>9169</v>
      </c>
      <c r="C1855" s="6" t="s">
        <v>2335</v>
      </c>
      <c r="D1855" s="7" t="s">
        <v>9125</v>
      </c>
      <c r="E1855" s="27" t="s">
        <v>9126</v>
      </c>
      <c r="F1855" s="5" t="s">
        <v>877</v>
      </c>
      <c r="G1855" s="6" t="s">
        <v>847</v>
      </c>
      <c r="H1855" s="6" t="s">
        <v>43</v>
      </c>
      <c r="I1855" s="6" t="s">
        <v>43</v>
      </c>
      <c r="J1855" s="8" t="s">
        <v>1591</v>
      </c>
      <c r="K1855" s="5" t="s">
        <v>1592</v>
      </c>
      <c r="L1855" s="7" t="s">
        <v>1593</v>
      </c>
      <c r="M1855" s="9" t="s">
        <v>9170</v>
      </c>
      <c r="N1855" s="5" t="s">
        <v>879</v>
      </c>
      <c r="O1855" s="31" t="s">
        <v>9128</v>
      </c>
      <c r="P1855" s="32">
        <v>43511.1401917014</v>
      </c>
      <c r="Q1855" s="27" t="s">
        <v>43</v>
      </c>
      <c r="R1855" s="28" t="s">
        <v>43</v>
      </c>
      <c r="S1855" s="27" t="s">
        <v>116</v>
      </c>
      <c r="T1855" s="27" t="s">
        <v>43</v>
      </c>
      <c r="U1855" s="5" t="s">
        <v>43</v>
      </c>
      <c r="V1855" s="27" t="s">
        <v>949</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9171</v>
      </c>
      <c r="B1856" s="6" t="s">
        <v>9172</v>
      </c>
      <c r="C1856" s="6" t="s">
        <v>2335</v>
      </c>
      <c r="D1856" s="7" t="s">
        <v>9125</v>
      </c>
      <c r="E1856" s="27" t="s">
        <v>9126</v>
      </c>
      <c r="F1856" s="5" t="s">
        <v>1369</v>
      </c>
      <c r="G1856" s="6" t="s">
        <v>847</v>
      </c>
      <c r="H1856" s="6" t="s">
        <v>43</v>
      </c>
      <c r="I1856" s="6" t="s">
        <v>43</v>
      </c>
      <c r="J1856" s="8" t="s">
        <v>1591</v>
      </c>
      <c r="K1856" s="5" t="s">
        <v>1592</v>
      </c>
      <c r="L1856" s="7" t="s">
        <v>1593</v>
      </c>
      <c r="M1856" s="9" t="s">
        <v>9173</v>
      </c>
      <c r="N1856" s="5" t="s">
        <v>879</v>
      </c>
      <c r="O1856" s="31" t="s">
        <v>9128</v>
      </c>
      <c r="P1856" s="32">
        <v>43511.1401916319</v>
      </c>
      <c r="Q1856" s="27" t="s">
        <v>43</v>
      </c>
      <c r="R1856" s="28" t="s">
        <v>43</v>
      </c>
      <c r="S1856" s="27" t="s">
        <v>116</v>
      </c>
      <c r="T1856" s="27" t="s">
        <v>9138</v>
      </c>
      <c r="U1856" s="5" t="s">
        <v>3594</v>
      </c>
      <c r="V1856" s="27" t="s">
        <v>949</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9174</v>
      </c>
      <c r="B1857" s="6" t="s">
        <v>9175</v>
      </c>
      <c r="C1857" s="6" t="s">
        <v>2335</v>
      </c>
      <c r="D1857" s="7" t="s">
        <v>9125</v>
      </c>
      <c r="E1857" s="27" t="s">
        <v>9126</v>
      </c>
      <c r="F1857" s="5" t="s">
        <v>877</v>
      </c>
      <c r="G1857" s="6" t="s">
        <v>847</v>
      </c>
      <c r="H1857" s="6" t="s">
        <v>43</v>
      </c>
      <c r="I1857" s="6" t="s">
        <v>43</v>
      </c>
      <c r="J1857" s="8" t="s">
        <v>1591</v>
      </c>
      <c r="K1857" s="5" t="s">
        <v>1592</v>
      </c>
      <c r="L1857" s="7" t="s">
        <v>1593</v>
      </c>
      <c r="M1857" s="9" t="s">
        <v>9176</v>
      </c>
      <c r="N1857" s="5" t="s">
        <v>72</v>
      </c>
      <c r="O1857" s="31" t="s">
        <v>9128</v>
      </c>
      <c r="P1857" s="32">
        <v>43511.1401915856</v>
      </c>
      <c r="Q1857" s="27" t="s">
        <v>43</v>
      </c>
      <c r="R1857" s="28" t="s">
        <v>43</v>
      </c>
      <c r="S1857" s="27" t="s">
        <v>116</v>
      </c>
      <c r="T1857" s="27" t="s">
        <v>43</v>
      </c>
      <c r="U1857" s="5" t="s">
        <v>43</v>
      </c>
      <c r="V1857" s="27" t="s">
        <v>949</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9177</v>
      </c>
      <c r="B1858" s="6" t="s">
        <v>9178</v>
      </c>
      <c r="C1858" s="6" t="s">
        <v>2335</v>
      </c>
      <c r="D1858" s="7" t="s">
        <v>9125</v>
      </c>
      <c r="E1858" s="27" t="s">
        <v>9126</v>
      </c>
      <c r="F1858" s="5" t="s">
        <v>877</v>
      </c>
      <c r="G1858" s="6" t="s">
        <v>847</v>
      </c>
      <c r="H1858" s="6" t="s">
        <v>43</v>
      </c>
      <c r="I1858" s="6" t="s">
        <v>43</v>
      </c>
      <c r="J1858" s="8" t="s">
        <v>1591</v>
      </c>
      <c r="K1858" s="5" t="s">
        <v>1592</v>
      </c>
      <c r="L1858" s="7" t="s">
        <v>1593</v>
      </c>
      <c r="M1858" s="9" t="s">
        <v>9179</v>
      </c>
      <c r="N1858" s="5" t="s">
        <v>879</v>
      </c>
      <c r="O1858" s="31" t="s">
        <v>9180</v>
      </c>
      <c r="P1858" s="32">
        <v>43511.1401915162</v>
      </c>
      <c r="Q1858" s="27" t="s">
        <v>43</v>
      </c>
      <c r="R1858" s="28" t="s">
        <v>9181</v>
      </c>
      <c r="S1858" s="27" t="s">
        <v>116</v>
      </c>
      <c r="T1858" s="27" t="s">
        <v>43</v>
      </c>
      <c r="U1858" s="5" t="s">
        <v>43</v>
      </c>
      <c r="V1858" s="27" t="s">
        <v>949</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9182</v>
      </c>
      <c r="B1859" s="6" t="s">
        <v>9183</v>
      </c>
      <c r="C1859" s="6" t="s">
        <v>2335</v>
      </c>
      <c r="D1859" s="7" t="s">
        <v>9125</v>
      </c>
      <c r="E1859" s="27" t="s">
        <v>9126</v>
      </c>
      <c r="F1859" s="5" t="s">
        <v>877</v>
      </c>
      <c r="G1859" s="6" t="s">
        <v>847</v>
      </c>
      <c r="H1859" s="6" t="s">
        <v>43</v>
      </c>
      <c r="I1859" s="6" t="s">
        <v>43</v>
      </c>
      <c r="J1859" s="8" t="s">
        <v>1591</v>
      </c>
      <c r="K1859" s="5" t="s">
        <v>1592</v>
      </c>
      <c r="L1859" s="7" t="s">
        <v>1593</v>
      </c>
      <c r="M1859" s="9" t="s">
        <v>9184</v>
      </c>
      <c r="N1859" s="5" t="s">
        <v>879</v>
      </c>
      <c r="O1859" s="31" t="s">
        <v>9180</v>
      </c>
      <c r="P1859" s="32">
        <v>43511.1399033565</v>
      </c>
      <c r="Q1859" s="27" t="s">
        <v>43</v>
      </c>
      <c r="R1859" s="28" t="s">
        <v>43</v>
      </c>
      <c r="S1859" s="27" t="s">
        <v>116</v>
      </c>
      <c r="T1859" s="27" t="s">
        <v>43</v>
      </c>
      <c r="U1859" s="5" t="s">
        <v>43</v>
      </c>
      <c r="V1859" s="27" t="s">
        <v>949</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9185</v>
      </c>
      <c r="B1860" s="6" t="s">
        <v>9186</v>
      </c>
      <c r="C1860" s="6" t="s">
        <v>2335</v>
      </c>
      <c r="D1860" s="7" t="s">
        <v>9125</v>
      </c>
      <c r="E1860" s="27" t="s">
        <v>9126</v>
      </c>
      <c r="F1860" s="5" t="s">
        <v>1369</v>
      </c>
      <c r="G1860" s="6" t="s">
        <v>847</v>
      </c>
      <c r="H1860" s="6" t="s">
        <v>43</v>
      </c>
      <c r="I1860" s="6" t="s">
        <v>43</v>
      </c>
      <c r="J1860" s="8" t="s">
        <v>1591</v>
      </c>
      <c r="K1860" s="5" t="s">
        <v>1592</v>
      </c>
      <c r="L1860" s="7" t="s">
        <v>1593</v>
      </c>
      <c r="M1860" s="9" t="s">
        <v>9187</v>
      </c>
      <c r="N1860" s="5" t="s">
        <v>879</v>
      </c>
      <c r="O1860" s="31" t="s">
        <v>9180</v>
      </c>
      <c r="P1860" s="32">
        <v>43511.1399032755</v>
      </c>
      <c r="Q1860" s="27" t="s">
        <v>43</v>
      </c>
      <c r="R1860" s="28" t="s">
        <v>43</v>
      </c>
      <c r="S1860" s="27" t="s">
        <v>116</v>
      </c>
      <c r="T1860" s="27" t="s">
        <v>9138</v>
      </c>
      <c r="U1860" s="5" t="s">
        <v>3594</v>
      </c>
      <c r="V1860" s="27" t="s">
        <v>949</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9188</v>
      </c>
      <c r="B1861" s="6" t="s">
        <v>9189</v>
      </c>
      <c r="C1861" s="6" t="s">
        <v>2335</v>
      </c>
      <c r="D1861" s="7" t="s">
        <v>9125</v>
      </c>
      <c r="E1861" s="27" t="s">
        <v>9126</v>
      </c>
      <c r="F1861" s="5" t="s">
        <v>877</v>
      </c>
      <c r="G1861" s="6" t="s">
        <v>847</v>
      </c>
      <c r="H1861" s="6" t="s">
        <v>43</v>
      </c>
      <c r="I1861" s="6" t="s">
        <v>43</v>
      </c>
      <c r="J1861" s="8" t="s">
        <v>1591</v>
      </c>
      <c r="K1861" s="5" t="s">
        <v>1592</v>
      </c>
      <c r="L1861" s="7" t="s">
        <v>1593</v>
      </c>
      <c r="M1861" s="9" t="s">
        <v>9190</v>
      </c>
      <c r="N1861" s="5" t="s">
        <v>879</v>
      </c>
      <c r="O1861" s="31" t="s">
        <v>9180</v>
      </c>
      <c r="P1861" s="32">
        <v>43511.1399032407</v>
      </c>
      <c r="Q1861" s="27" t="s">
        <v>43</v>
      </c>
      <c r="R1861" s="28" t="s">
        <v>43</v>
      </c>
      <c r="S1861" s="27" t="s">
        <v>116</v>
      </c>
      <c r="T1861" s="27" t="s">
        <v>43</v>
      </c>
      <c r="U1861" s="5" t="s">
        <v>43</v>
      </c>
      <c r="V1861" s="27" t="s">
        <v>949</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9191</v>
      </c>
      <c r="B1862" s="6" t="s">
        <v>7470</v>
      </c>
      <c r="C1862" s="6" t="s">
        <v>5823</v>
      </c>
      <c r="D1862" s="7" t="s">
        <v>9125</v>
      </c>
      <c r="E1862" s="27" t="s">
        <v>9126</v>
      </c>
      <c r="F1862" s="5" t="s">
        <v>1279</v>
      </c>
      <c r="G1862" s="6" t="s">
        <v>847</v>
      </c>
      <c r="H1862" s="6" t="s">
        <v>43</v>
      </c>
      <c r="I1862" s="6" t="s">
        <v>43</v>
      </c>
      <c r="J1862" s="8" t="s">
        <v>1591</v>
      </c>
      <c r="K1862" s="5" t="s">
        <v>1592</v>
      </c>
      <c r="L1862" s="7" t="s">
        <v>1593</v>
      </c>
      <c r="M1862" s="9" t="s">
        <v>9192</v>
      </c>
      <c r="N1862" s="5" t="s">
        <v>851</v>
      </c>
      <c r="O1862" s="31" t="s">
        <v>9180</v>
      </c>
      <c r="P1862" s="32">
        <v>43511.1399031597</v>
      </c>
      <c r="Q1862" s="27" t="s">
        <v>43</v>
      </c>
      <c r="R1862" s="28" t="s">
        <v>9193</v>
      </c>
      <c r="S1862" s="27" t="s">
        <v>116</v>
      </c>
      <c r="T1862" s="27" t="s">
        <v>43</v>
      </c>
      <c r="U1862" s="5" t="s">
        <v>43</v>
      </c>
      <c r="V1862" s="29" t="s">
        <v>9194</v>
      </c>
      <c r="W1862" s="7" t="s">
        <v>43</v>
      </c>
      <c r="X1862" s="7" t="s">
        <v>43</v>
      </c>
      <c r="Y1862" s="5" t="s">
        <v>43</v>
      </c>
      <c r="Z1862" s="5" t="s">
        <v>43</v>
      </c>
      <c r="AA1862" s="7" t="s">
        <v>43</v>
      </c>
      <c r="AB1862" s="7" t="s">
        <v>43</v>
      </c>
      <c r="AC1862" s="7" t="s">
        <v>43</v>
      </c>
      <c r="AD1862" s="7" t="s">
        <v>43</v>
      </c>
      <c r="AE1862" s="7" t="s">
        <v>43</v>
      </c>
      <c r="AF1862" s="6" t="s">
        <v>9195</v>
      </c>
      <c r="AG1862" s="6" t="s">
        <v>9196</v>
      </c>
      <c r="AH1862" s="6" t="s">
        <v>282</v>
      </c>
      <c r="AI1862" s="6" t="s">
        <v>43</v>
      </c>
      <c r="AJ1862" s="6" t="s">
        <v>43</v>
      </c>
    </row>
    <row r="1863">
      <c r="A1863" s="27" t="s">
        <v>9197</v>
      </c>
      <c r="B1863" s="6" t="s">
        <v>9198</v>
      </c>
      <c r="C1863" s="6" t="s">
        <v>2335</v>
      </c>
      <c r="D1863" s="7" t="s">
        <v>9125</v>
      </c>
      <c r="E1863" s="27" t="s">
        <v>9126</v>
      </c>
      <c r="F1863" s="5" t="s">
        <v>877</v>
      </c>
      <c r="G1863" s="6" t="s">
        <v>847</v>
      </c>
      <c r="H1863" s="6" t="s">
        <v>43</v>
      </c>
      <c r="I1863" s="6" t="s">
        <v>43</v>
      </c>
      <c r="J1863" s="8" t="s">
        <v>1591</v>
      </c>
      <c r="K1863" s="5" t="s">
        <v>1592</v>
      </c>
      <c r="L1863" s="7" t="s">
        <v>1593</v>
      </c>
      <c r="M1863" s="9" t="s">
        <v>9199</v>
      </c>
      <c r="N1863" s="5" t="s">
        <v>879</v>
      </c>
      <c r="O1863" s="31" t="s">
        <v>9180</v>
      </c>
      <c r="P1863" s="32">
        <v>43511.139903125</v>
      </c>
      <c r="Q1863" s="27" t="s">
        <v>43</v>
      </c>
      <c r="R1863" s="28" t="s">
        <v>43</v>
      </c>
      <c r="S1863" s="27" t="s">
        <v>116</v>
      </c>
      <c r="T1863" s="27" t="s">
        <v>43</v>
      </c>
      <c r="U1863" s="5" t="s">
        <v>43</v>
      </c>
      <c r="V1863" s="27" t="s">
        <v>949</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9200</v>
      </c>
      <c r="B1864" s="6" t="s">
        <v>9201</v>
      </c>
      <c r="C1864" s="6" t="s">
        <v>2335</v>
      </c>
      <c r="D1864" s="7" t="s">
        <v>9125</v>
      </c>
      <c r="E1864" s="27" t="s">
        <v>9126</v>
      </c>
      <c r="F1864" s="5" t="s">
        <v>877</v>
      </c>
      <c r="G1864" s="6" t="s">
        <v>847</v>
      </c>
      <c r="H1864" s="6" t="s">
        <v>43</v>
      </c>
      <c r="I1864" s="6" t="s">
        <v>43</v>
      </c>
      <c r="J1864" s="8" t="s">
        <v>1597</v>
      </c>
      <c r="K1864" s="5" t="s">
        <v>1598</v>
      </c>
      <c r="L1864" s="7" t="s">
        <v>1599</v>
      </c>
      <c r="M1864" s="9" t="s">
        <v>9202</v>
      </c>
      <c r="N1864" s="5" t="s">
        <v>72</v>
      </c>
      <c r="O1864" s="31" t="s">
        <v>9180</v>
      </c>
      <c r="P1864" s="32">
        <v>43511.1399030903</v>
      </c>
      <c r="Q1864" s="27" t="s">
        <v>9203</v>
      </c>
      <c r="R1864" s="28" t="s">
        <v>43</v>
      </c>
      <c r="S1864" s="27" t="s">
        <v>116</v>
      </c>
      <c r="T1864" s="27" t="s">
        <v>43</v>
      </c>
      <c r="U1864" s="5" t="s">
        <v>43</v>
      </c>
      <c r="V1864" s="27" t="s">
        <v>949</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9204</v>
      </c>
      <c r="B1865" s="6" t="s">
        <v>9205</v>
      </c>
      <c r="C1865" s="6" t="s">
        <v>2335</v>
      </c>
      <c r="D1865" s="7" t="s">
        <v>9125</v>
      </c>
      <c r="E1865" s="27" t="s">
        <v>9126</v>
      </c>
      <c r="F1865" s="5" t="s">
        <v>1369</v>
      </c>
      <c r="G1865" s="6" t="s">
        <v>847</v>
      </c>
      <c r="H1865" s="6" t="s">
        <v>2032</v>
      </c>
      <c r="I1865" s="6" t="s">
        <v>43</v>
      </c>
      <c r="J1865" s="8" t="s">
        <v>1597</v>
      </c>
      <c r="K1865" s="5" t="s">
        <v>1598</v>
      </c>
      <c r="L1865" s="7" t="s">
        <v>1599</v>
      </c>
      <c r="M1865" s="9" t="s">
        <v>9206</v>
      </c>
      <c r="N1865" s="5" t="s">
        <v>879</v>
      </c>
      <c r="O1865" s="31" t="s">
        <v>9180</v>
      </c>
      <c r="P1865" s="32">
        <v>43511.1396137732</v>
      </c>
      <c r="Q1865" s="27" t="s">
        <v>43</v>
      </c>
      <c r="R1865" s="28" t="s">
        <v>43</v>
      </c>
      <c r="S1865" s="27" t="s">
        <v>116</v>
      </c>
      <c r="T1865" s="27" t="s">
        <v>9138</v>
      </c>
      <c r="U1865" s="5" t="s">
        <v>3594</v>
      </c>
      <c r="V1865" s="27" t="s">
        <v>949</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9207</v>
      </c>
      <c r="B1866" s="6" t="s">
        <v>9208</v>
      </c>
      <c r="C1866" s="6" t="s">
        <v>2335</v>
      </c>
      <c r="D1866" s="7" t="s">
        <v>9125</v>
      </c>
      <c r="E1866" s="27" t="s">
        <v>9126</v>
      </c>
      <c r="F1866" s="5" t="s">
        <v>877</v>
      </c>
      <c r="G1866" s="6" t="s">
        <v>847</v>
      </c>
      <c r="H1866" s="6" t="s">
        <v>43</v>
      </c>
      <c r="I1866" s="6" t="s">
        <v>43</v>
      </c>
      <c r="J1866" s="8" t="s">
        <v>1597</v>
      </c>
      <c r="K1866" s="5" t="s">
        <v>1598</v>
      </c>
      <c r="L1866" s="7" t="s">
        <v>1599</v>
      </c>
      <c r="M1866" s="9" t="s">
        <v>9209</v>
      </c>
      <c r="N1866" s="5" t="s">
        <v>879</v>
      </c>
      <c r="O1866" s="31" t="s">
        <v>9180</v>
      </c>
      <c r="P1866" s="32">
        <v>43511.1396137384</v>
      </c>
      <c r="Q1866" s="27" t="s">
        <v>43</v>
      </c>
      <c r="R1866" s="28" t="s">
        <v>43</v>
      </c>
      <c r="S1866" s="27" t="s">
        <v>116</v>
      </c>
      <c r="T1866" s="27" t="s">
        <v>43</v>
      </c>
      <c r="U1866" s="5" t="s">
        <v>43</v>
      </c>
      <c r="V1866" s="27" t="s">
        <v>949</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9210</v>
      </c>
      <c r="B1867" s="6" t="s">
        <v>9211</v>
      </c>
      <c r="C1867" s="6" t="s">
        <v>2335</v>
      </c>
      <c r="D1867" s="7" t="s">
        <v>9125</v>
      </c>
      <c r="E1867" s="27" t="s">
        <v>9126</v>
      </c>
      <c r="F1867" s="5" t="s">
        <v>877</v>
      </c>
      <c r="G1867" s="6" t="s">
        <v>847</v>
      </c>
      <c r="H1867" s="6" t="s">
        <v>43</v>
      </c>
      <c r="I1867" s="6" t="s">
        <v>43</v>
      </c>
      <c r="J1867" s="8" t="s">
        <v>1597</v>
      </c>
      <c r="K1867" s="5" t="s">
        <v>1598</v>
      </c>
      <c r="L1867" s="7" t="s">
        <v>1599</v>
      </c>
      <c r="M1867" s="9" t="s">
        <v>9212</v>
      </c>
      <c r="N1867" s="5" t="s">
        <v>879</v>
      </c>
      <c r="O1867" s="31" t="s">
        <v>9180</v>
      </c>
      <c r="P1867" s="32">
        <v>43511.1396136921</v>
      </c>
      <c r="Q1867" s="27" t="s">
        <v>9213</v>
      </c>
      <c r="R1867" s="28" t="s">
        <v>9214</v>
      </c>
      <c r="S1867" s="27" t="s">
        <v>116</v>
      </c>
      <c r="T1867" s="27" t="s">
        <v>43</v>
      </c>
      <c r="U1867" s="5" t="s">
        <v>43</v>
      </c>
      <c r="V1867" s="27" t="s">
        <v>949</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9215</v>
      </c>
      <c r="B1868" s="6" t="s">
        <v>9216</v>
      </c>
      <c r="C1868" s="6" t="s">
        <v>5823</v>
      </c>
      <c r="D1868" s="7" t="s">
        <v>9125</v>
      </c>
      <c r="E1868" s="27" t="s">
        <v>9126</v>
      </c>
      <c r="F1868" s="5" t="s">
        <v>1279</v>
      </c>
      <c r="G1868" s="6" t="s">
        <v>847</v>
      </c>
      <c r="H1868" s="6" t="s">
        <v>43</v>
      </c>
      <c r="I1868" s="6" t="s">
        <v>43</v>
      </c>
      <c r="J1868" s="8" t="s">
        <v>1597</v>
      </c>
      <c r="K1868" s="5" t="s">
        <v>1598</v>
      </c>
      <c r="L1868" s="7" t="s">
        <v>1599</v>
      </c>
      <c r="M1868" s="9" t="s">
        <v>9217</v>
      </c>
      <c r="N1868" s="5" t="s">
        <v>879</v>
      </c>
      <c r="O1868" s="31" t="s">
        <v>9180</v>
      </c>
      <c r="P1868" s="32">
        <v>43511.1396136227</v>
      </c>
      <c r="Q1868" s="27" t="s">
        <v>43</v>
      </c>
      <c r="R1868" s="28" t="s">
        <v>43</v>
      </c>
      <c r="S1868" s="27" t="s">
        <v>116</v>
      </c>
      <c r="T1868" s="27" t="s">
        <v>43</v>
      </c>
      <c r="U1868" s="5" t="s">
        <v>43</v>
      </c>
      <c r="V1868" s="27" t="s">
        <v>949</v>
      </c>
      <c r="W1868" s="7" t="s">
        <v>43</v>
      </c>
      <c r="X1868" s="7" t="s">
        <v>43</v>
      </c>
      <c r="Y1868" s="5" t="s">
        <v>43</v>
      </c>
      <c r="Z1868" s="5" t="s">
        <v>43</v>
      </c>
      <c r="AA1868" s="7" t="s">
        <v>43</v>
      </c>
      <c r="AB1868" s="7" t="s">
        <v>43</v>
      </c>
      <c r="AC1868" s="7" t="s">
        <v>43</v>
      </c>
      <c r="AD1868" s="7" t="s">
        <v>43</v>
      </c>
      <c r="AE1868" s="7" t="s">
        <v>43</v>
      </c>
      <c r="AF1868" s="6" t="s">
        <v>43</v>
      </c>
      <c r="AG1868" s="6" t="s">
        <v>664</v>
      </c>
      <c r="AH1868" s="6" t="s">
        <v>282</v>
      </c>
      <c r="AI1868" s="6" t="s">
        <v>43</v>
      </c>
      <c r="AJ1868" s="6" t="s">
        <v>43</v>
      </c>
    </row>
    <row r="1869">
      <c r="A1869" s="27" t="s">
        <v>9218</v>
      </c>
      <c r="B1869" s="6" t="s">
        <v>9219</v>
      </c>
      <c r="C1869" s="6" t="s">
        <v>2335</v>
      </c>
      <c r="D1869" s="7" t="s">
        <v>9125</v>
      </c>
      <c r="E1869" s="27" t="s">
        <v>9126</v>
      </c>
      <c r="F1869" s="5" t="s">
        <v>877</v>
      </c>
      <c r="G1869" s="6" t="s">
        <v>847</v>
      </c>
      <c r="H1869" s="6" t="s">
        <v>43</v>
      </c>
      <c r="I1869" s="6" t="s">
        <v>43</v>
      </c>
      <c r="J1869" s="8" t="s">
        <v>943</v>
      </c>
      <c r="K1869" s="5" t="s">
        <v>944</v>
      </c>
      <c r="L1869" s="7" t="s">
        <v>945</v>
      </c>
      <c r="M1869" s="9" t="s">
        <v>9220</v>
      </c>
      <c r="N1869" s="5" t="s">
        <v>879</v>
      </c>
      <c r="O1869" s="31" t="s">
        <v>9180</v>
      </c>
      <c r="P1869" s="32">
        <v>43511.1396135764</v>
      </c>
      <c r="Q1869" s="27" t="s">
        <v>43</v>
      </c>
      <c r="R1869" s="28" t="s">
        <v>9221</v>
      </c>
      <c r="S1869" s="27" t="s">
        <v>116</v>
      </c>
      <c r="T1869" s="27" t="s">
        <v>43</v>
      </c>
      <c r="U1869" s="5" t="s">
        <v>43</v>
      </c>
      <c r="V1869" s="27" t="s">
        <v>949</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9222</v>
      </c>
      <c r="B1870" s="6" t="s">
        <v>9223</v>
      </c>
      <c r="C1870" s="6" t="s">
        <v>2335</v>
      </c>
      <c r="D1870" s="7" t="s">
        <v>9125</v>
      </c>
      <c r="E1870" s="27" t="s">
        <v>9126</v>
      </c>
      <c r="F1870" s="5" t="s">
        <v>877</v>
      </c>
      <c r="G1870" s="6" t="s">
        <v>847</v>
      </c>
      <c r="H1870" s="6" t="s">
        <v>43</v>
      </c>
      <c r="I1870" s="6" t="s">
        <v>43</v>
      </c>
      <c r="J1870" s="8" t="s">
        <v>943</v>
      </c>
      <c r="K1870" s="5" t="s">
        <v>944</v>
      </c>
      <c r="L1870" s="7" t="s">
        <v>945</v>
      </c>
      <c r="M1870" s="9" t="s">
        <v>9224</v>
      </c>
      <c r="N1870" s="5" t="s">
        <v>879</v>
      </c>
      <c r="O1870" s="31" t="s">
        <v>9180</v>
      </c>
      <c r="P1870" s="32">
        <v>43511.1396135069</v>
      </c>
      <c r="Q1870" s="27" t="s">
        <v>43</v>
      </c>
      <c r="R1870" s="28" t="s">
        <v>9225</v>
      </c>
      <c r="S1870" s="27" t="s">
        <v>116</v>
      </c>
      <c r="T1870" s="27" t="s">
        <v>43</v>
      </c>
      <c r="U1870" s="5" t="s">
        <v>43</v>
      </c>
      <c r="V1870" s="27" t="s">
        <v>949</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9226</v>
      </c>
      <c r="B1871" s="6" t="s">
        <v>9227</v>
      </c>
      <c r="C1871" s="6" t="s">
        <v>2335</v>
      </c>
      <c r="D1871" s="7" t="s">
        <v>9125</v>
      </c>
      <c r="E1871" s="27" t="s">
        <v>9126</v>
      </c>
      <c r="F1871" s="5" t="s">
        <v>1369</v>
      </c>
      <c r="G1871" s="6" t="s">
        <v>847</v>
      </c>
      <c r="H1871" s="6" t="s">
        <v>43</v>
      </c>
      <c r="I1871" s="6" t="s">
        <v>43</v>
      </c>
      <c r="J1871" s="8" t="s">
        <v>943</v>
      </c>
      <c r="K1871" s="5" t="s">
        <v>944</v>
      </c>
      <c r="L1871" s="7" t="s">
        <v>945</v>
      </c>
      <c r="M1871" s="9" t="s">
        <v>9228</v>
      </c>
      <c r="N1871" s="5" t="s">
        <v>879</v>
      </c>
      <c r="O1871" s="31" t="s">
        <v>9180</v>
      </c>
      <c r="P1871" s="32">
        <v>43511.1393022338</v>
      </c>
      <c r="Q1871" s="27" t="s">
        <v>43</v>
      </c>
      <c r="R1871" s="28" t="s">
        <v>9229</v>
      </c>
      <c r="S1871" s="27" t="s">
        <v>116</v>
      </c>
      <c r="T1871" s="27" t="s">
        <v>9138</v>
      </c>
      <c r="U1871" s="5" t="s">
        <v>3594</v>
      </c>
      <c r="V1871" s="27" t="s">
        <v>949</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9230</v>
      </c>
      <c r="B1872" s="6" t="s">
        <v>9231</v>
      </c>
      <c r="C1872" s="6" t="s">
        <v>2335</v>
      </c>
      <c r="D1872" s="7" t="s">
        <v>9125</v>
      </c>
      <c r="E1872" s="27" t="s">
        <v>9126</v>
      </c>
      <c r="F1872" s="5" t="s">
        <v>877</v>
      </c>
      <c r="G1872" s="6" t="s">
        <v>847</v>
      </c>
      <c r="H1872" s="6" t="s">
        <v>43</v>
      </c>
      <c r="I1872" s="6" t="s">
        <v>43</v>
      </c>
      <c r="J1872" s="8" t="s">
        <v>943</v>
      </c>
      <c r="K1872" s="5" t="s">
        <v>944</v>
      </c>
      <c r="L1872" s="7" t="s">
        <v>945</v>
      </c>
      <c r="M1872" s="9" t="s">
        <v>9232</v>
      </c>
      <c r="N1872" s="5" t="s">
        <v>879</v>
      </c>
      <c r="O1872" s="31" t="s">
        <v>9180</v>
      </c>
      <c r="P1872" s="32">
        <v>43511.1393021991</v>
      </c>
      <c r="Q1872" s="27" t="s">
        <v>43</v>
      </c>
      <c r="R1872" s="28" t="s">
        <v>9233</v>
      </c>
      <c r="S1872" s="27" t="s">
        <v>116</v>
      </c>
      <c r="T1872" s="27" t="s">
        <v>43</v>
      </c>
      <c r="U1872" s="5" t="s">
        <v>43</v>
      </c>
      <c r="V1872" s="27" t="s">
        <v>949</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9234</v>
      </c>
      <c r="B1873" s="6" t="s">
        <v>9235</v>
      </c>
      <c r="C1873" s="6" t="s">
        <v>2335</v>
      </c>
      <c r="D1873" s="7" t="s">
        <v>9125</v>
      </c>
      <c r="E1873" s="27" t="s">
        <v>9126</v>
      </c>
      <c r="F1873" s="5" t="s">
        <v>1369</v>
      </c>
      <c r="G1873" s="6" t="s">
        <v>847</v>
      </c>
      <c r="H1873" s="6" t="s">
        <v>43</v>
      </c>
      <c r="I1873" s="6" t="s">
        <v>43</v>
      </c>
      <c r="J1873" s="8" t="s">
        <v>943</v>
      </c>
      <c r="K1873" s="5" t="s">
        <v>944</v>
      </c>
      <c r="L1873" s="7" t="s">
        <v>945</v>
      </c>
      <c r="M1873" s="9" t="s">
        <v>9236</v>
      </c>
      <c r="N1873" s="5" t="s">
        <v>879</v>
      </c>
      <c r="O1873" s="31" t="s">
        <v>9180</v>
      </c>
      <c r="P1873" s="32">
        <v>43511.1393021644</v>
      </c>
      <c r="Q1873" s="27" t="s">
        <v>43</v>
      </c>
      <c r="R1873" s="28" t="s">
        <v>9237</v>
      </c>
      <c r="S1873" s="27" t="s">
        <v>116</v>
      </c>
      <c r="T1873" s="27" t="s">
        <v>9138</v>
      </c>
      <c r="U1873" s="5" t="s">
        <v>3594</v>
      </c>
      <c r="V1873" s="27" t="s">
        <v>949</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9238</v>
      </c>
      <c r="B1874" s="6" t="s">
        <v>9239</v>
      </c>
      <c r="C1874" s="6" t="s">
        <v>2335</v>
      </c>
      <c r="D1874" s="7" t="s">
        <v>9125</v>
      </c>
      <c r="E1874" s="27" t="s">
        <v>9126</v>
      </c>
      <c r="F1874" s="5" t="s">
        <v>877</v>
      </c>
      <c r="G1874" s="6" t="s">
        <v>847</v>
      </c>
      <c r="H1874" s="6" t="s">
        <v>43</v>
      </c>
      <c r="I1874" s="6" t="s">
        <v>43</v>
      </c>
      <c r="J1874" s="8" t="s">
        <v>2530</v>
      </c>
      <c r="K1874" s="5" t="s">
        <v>2531</v>
      </c>
      <c r="L1874" s="7" t="s">
        <v>916</v>
      </c>
      <c r="M1874" s="9" t="s">
        <v>9240</v>
      </c>
      <c r="N1874" s="5" t="s">
        <v>72</v>
      </c>
      <c r="O1874" s="31" t="s">
        <v>9180</v>
      </c>
      <c r="P1874" s="32">
        <v>43511.1393020833</v>
      </c>
      <c r="Q1874" s="27" t="s">
        <v>43</v>
      </c>
      <c r="R1874" s="28" t="s">
        <v>43</v>
      </c>
      <c r="S1874" s="27" t="s">
        <v>73</v>
      </c>
      <c r="T1874" s="27" t="s">
        <v>43</v>
      </c>
      <c r="U1874" s="5" t="s">
        <v>43</v>
      </c>
      <c r="V1874" s="27" t="s">
        <v>870</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9241</v>
      </c>
      <c r="B1875" s="6" t="s">
        <v>9242</v>
      </c>
      <c r="C1875" s="6" t="s">
        <v>2335</v>
      </c>
      <c r="D1875" s="7" t="s">
        <v>9125</v>
      </c>
      <c r="E1875" s="27" t="s">
        <v>9126</v>
      </c>
      <c r="F1875" s="5" t="s">
        <v>22</v>
      </c>
      <c r="G1875" s="6" t="s">
        <v>847</v>
      </c>
      <c r="H1875" s="6" t="s">
        <v>43</v>
      </c>
      <c r="I1875" s="6" t="s">
        <v>43</v>
      </c>
      <c r="J1875" s="8" t="s">
        <v>2530</v>
      </c>
      <c r="K1875" s="5" t="s">
        <v>2531</v>
      </c>
      <c r="L1875" s="7" t="s">
        <v>916</v>
      </c>
      <c r="M1875" s="9" t="s">
        <v>9243</v>
      </c>
      <c r="N1875" s="5" t="s">
        <v>1941</v>
      </c>
      <c r="O1875" s="31" t="s">
        <v>9180</v>
      </c>
      <c r="P1875" s="32">
        <v>43511.1393020023</v>
      </c>
      <c r="Q1875" s="27" t="s">
        <v>43</v>
      </c>
      <c r="R1875" s="28" t="s">
        <v>43</v>
      </c>
      <c r="S1875" s="27" t="s">
        <v>73</v>
      </c>
      <c r="T1875" s="27" t="s">
        <v>1747</v>
      </c>
      <c r="U1875" s="5" t="s">
        <v>1748</v>
      </c>
      <c r="V1875" s="27" t="s">
        <v>870</v>
      </c>
      <c r="W1875" s="7" t="s">
        <v>9244</v>
      </c>
      <c r="X1875" s="7" t="s">
        <v>43</v>
      </c>
      <c r="Y1875" s="5" t="s">
        <v>857</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9245</v>
      </c>
      <c r="B1876" s="6" t="s">
        <v>9246</v>
      </c>
      <c r="C1876" s="6" t="s">
        <v>2335</v>
      </c>
      <c r="D1876" s="7" t="s">
        <v>9125</v>
      </c>
      <c r="E1876" s="27" t="s">
        <v>9126</v>
      </c>
      <c r="F1876" s="5" t="s">
        <v>22</v>
      </c>
      <c r="G1876" s="6" t="s">
        <v>847</v>
      </c>
      <c r="H1876" s="6" t="s">
        <v>43</v>
      </c>
      <c r="I1876" s="6" t="s">
        <v>43</v>
      </c>
      <c r="J1876" s="8" t="s">
        <v>2530</v>
      </c>
      <c r="K1876" s="5" t="s">
        <v>2531</v>
      </c>
      <c r="L1876" s="7" t="s">
        <v>916</v>
      </c>
      <c r="M1876" s="9" t="s">
        <v>9247</v>
      </c>
      <c r="N1876" s="5" t="s">
        <v>879</v>
      </c>
      <c r="O1876" s="31" t="s">
        <v>9248</v>
      </c>
      <c r="P1876" s="32">
        <v>43511.1393019329</v>
      </c>
      <c r="Q1876" s="27" t="s">
        <v>43</v>
      </c>
      <c r="R1876" s="28" t="s">
        <v>43</v>
      </c>
      <c r="S1876" s="27" t="s">
        <v>73</v>
      </c>
      <c r="T1876" s="27" t="s">
        <v>868</v>
      </c>
      <c r="U1876" s="5" t="s">
        <v>869</v>
      </c>
      <c r="V1876" s="27" t="s">
        <v>870</v>
      </c>
      <c r="W1876" s="7" t="s">
        <v>9249</v>
      </c>
      <c r="X1876" s="7" t="s">
        <v>43</v>
      </c>
      <c r="Y1876" s="5" t="s">
        <v>857</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9250</v>
      </c>
      <c r="B1877" s="6" t="s">
        <v>9251</v>
      </c>
      <c r="C1877" s="6" t="s">
        <v>2038</v>
      </c>
      <c r="D1877" s="7" t="s">
        <v>9252</v>
      </c>
      <c r="E1877" s="27" t="s">
        <v>9253</v>
      </c>
      <c r="F1877" s="5" t="s">
        <v>877</v>
      </c>
      <c r="G1877" s="6" t="s">
        <v>972</v>
      </c>
      <c r="H1877" s="6" t="s">
        <v>9254</v>
      </c>
      <c r="I1877" s="6" t="s">
        <v>43</v>
      </c>
      <c r="J1877" s="8" t="s">
        <v>1597</v>
      </c>
      <c r="K1877" s="5" t="s">
        <v>1598</v>
      </c>
      <c r="L1877" s="7" t="s">
        <v>1599</v>
      </c>
      <c r="M1877" s="9" t="s">
        <v>9255</v>
      </c>
      <c r="N1877" s="5" t="s">
        <v>879</v>
      </c>
      <c r="O1877" s="31" t="s">
        <v>9256</v>
      </c>
      <c r="P1877" s="32">
        <v>43511.0850520023</v>
      </c>
      <c r="Q1877" s="27" t="s">
        <v>43</v>
      </c>
      <c r="R1877" s="28" t="s">
        <v>43</v>
      </c>
      <c r="S1877" s="27" t="s">
        <v>116</v>
      </c>
      <c r="T1877" s="27" t="s">
        <v>43</v>
      </c>
      <c r="U1877" s="5" t="s">
        <v>43</v>
      </c>
      <c r="V1877" s="27" t="s">
        <v>949</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9257</v>
      </c>
      <c r="B1878" s="6" t="s">
        <v>9258</v>
      </c>
      <c r="C1878" s="6" t="s">
        <v>9259</v>
      </c>
      <c r="D1878" s="7" t="s">
        <v>9102</v>
      </c>
      <c r="E1878" s="27" t="s">
        <v>9103</v>
      </c>
      <c r="F1878" s="5" t="s">
        <v>877</v>
      </c>
      <c r="G1878" s="6" t="s">
        <v>43</v>
      </c>
      <c r="H1878" s="6" t="s">
        <v>43</v>
      </c>
      <c r="I1878" s="6" t="s">
        <v>43</v>
      </c>
      <c r="J1878" s="8" t="s">
        <v>1241</v>
      </c>
      <c r="K1878" s="5" t="s">
        <v>1242</v>
      </c>
      <c r="L1878" s="7" t="s">
        <v>1243</v>
      </c>
      <c r="M1878" s="9" t="s">
        <v>9260</v>
      </c>
      <c r="N1878" s="5" t="s">
        <v>879</v>
      </c>
      <c r="O1878" s="31" t="s">
        <v>9261</v>
      </c>
      <c r="P1878" s="32">
        <v>43511.2678172454</v>
      </c>
      <c r="Q1878" s="27" t="s">
        <v>43</v>
      </c>
      <c r="R1878" s="28" t="s">
        <v>43</v>
      </c>
      <c r="S1878" s="27" t="s">
        <v>116</v>
      </c>
      <c r="T1878" s="27" t="s">
        <v>43</v>
      </c>
      <c r="U1878" s="5" t="s">
        <v>43</v>
      </c>
      <c r="V1878" s="27" t="s">
        <v>247</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9262</v>
      </c>
      <c r="B1879" s="6" t="s">
        <v>9263</v>
      </c>
      <c r="C1879" s="6" t="s">
        <v>3314</v>
      </c>
      <c r="D1879" s="7" t="s">
        <v>3715</v>
      </c>
      <c r="E1879" s="27" t="s">
        <v>3716</v>
      </c>
      <c r="F1879" s="5" t="s">
        <v>877</v>
      </c>
      <c r="G1879" s="6" t="s">
        <v>1018</v>
      </c>
      <c r="H1879" s="6" t="s">
        <v>43</v>
      </c>
      <c r="I1879" s="6" t="s">
        <v>43</v>
      </c>
      <c r="J1879" s="8" t="s">
        <v>1597</v>
      </c>
      <c r="K1879" s="5" t="s">
        <v>1598</v>
      </c>
      <c r="L1879" s="7" t="s">
        <v>1599</v>
      </c>
      <c r="M1879" s="9" t="s">
        <v>9264</v>
      </c>
      <c r="N1879" s="5" t="s">
        <v>879</v>
      </c>
      <c r="O1879" s="31" t="s">
        <v>9265</v>
      </c>
      <c r="P1879" s="32">
        <v>43511.2070650116</v>
      </c>
      <c r="Q1879" s="27" t="s">
        <v>43</v>
      </c>
      <c r="R1879" s="28" t="s">
        <v>43</v>
      </c>
      <c r="S1879" s="27" t="s">
        <v>116</v>
      </c>
      <c r="T1879" s="27" t="s">
        <v>43</v>
      </c>
      <c r="U1879" s="5" t="s">
        <v>43</v>
      </c>
      <c r="V1879" s="27" t="s">
        <v>949</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9266</v>
      </c>
      <c r="B1880" s="6" t="s">
        <v>9267</v>
      </c>
      <c r="C1880" s="6" t="s">
        <v>9268</v>
      </c>
      <c r="D1880" s="7" t="s">
        <v>9269</v>
      </c>
      <c r="E1880" s="27" t="s">
        <v>9270</v>
      </c>
      <c r="F1880" s="5" t="s">
        <v>22</v>
      </c>
      <c r="G1880" s="6" t="s">
        <v>847</v>
      </c>
      <c r="H1880" s="6" t="s">
        <v>43</v>
      </c>
      <c r="I1880" s="6" t="s">
        <v>43</v>
      </c>
      <c r="J1880" s="8" t="s">
        <v>1974</v>
      </c>
      <c r="K1880" s="5" t="s">
        <v>1975</v>
      </c>
      <c r="L1880" s="7" t="s">
        <v>1976</v>
      </c>
      <c r="M1880" s="9" t="s">
        <v>9271</v>
      </c>
      <c r="N1880" s="5" t="s">
        <v>851</v>
      </c>
      <c r="O1880" s="31" t="s">
        <v>9272</v>
      </c>
      <c r="P1880" s="32">
        <v>43511.1009607639</v>
      </c>
      <c r="Q1880" s="27" t="s">
        <v>43</v>
      </c>
      <c r="R1880" s="28" t="s">
        <v>9273</v>
      </c>
      <c r="S1880" s="27" t="s">
        <v>73</v>
      </c>
      <c r="T1880" s="27" t="s">
        <v>1876</v>
      </c>
      <c r="U1880" s="5" t="s">
        <v>869</v>
      </c>
      <c r="V1880" s="27" t="s">
        <v>138</v>
      </c>
      <c r="W1880" s="7" t="s">
        <v>3080</v>
      </c>
      <c r="X1880" s="7" t="s">
        <v>43</v>
      </c>
      <c r="Y1880" s="5" t="s">
        <v>857</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9274</v>
      </c>
      <c r="B1881" s="6" t="s">
        <v>9275</v>
      </c>
      <c r="C1881" s="6" t="s">
        <v>3314</v>
      </c>
      <c r="D1881" s="7" t="s">
        <v>3715</v>
      </c>
      <c r="E1881" s="27" t="s">
        <v>3716</v>
      </c>
      <c r="F1881" s="5" t="s">
        <v>1279</v>
      </c>
      <c r="G1881" s="6" t="s">
        <v>42</v>
      </c>
      <c r="H1881" s="6" t="s">
        <v>43</v>
      </c>
      <c r="I1881" s="6" t="s">
        <v>43</v>
      </c>
      <c r="J1881" s="8" t="s">
        <v>1597</v>
      </c>
      <c r="K1881" s="5" t="s">
        <v>1598</v>
      </c>
      <c r="L1881" s="7" t="s">
        <v>1599</v>
      </c>
      <c r="M1881" s="9" t="s">
        <v>9276</v>
      </c>
      <c r="N1881" s="5" t="s">
        <v>879</v>
      </c>
      <c r="O1881" s="31" t="s">
        <v>9277</v>
      </c>
      <c r="P1881" s="32">
        <v>43511.2070650463</v>
      </c>
      <c r="Q1881" s="27" t="s">
        <v>43</v>
      </c>
      <c r="R1881" s="28" t="s">
        <v>43</v>
      </c>
      <c r="S1881" s="27" t="s">
        <v>116</v>
      </c>
      <c r="T1881" s="27" t="s">
        <v>43</v>
      </c>
      <c r="U1881" s="5" t="s">
        <v>43</v>
      </c>
      <c r="V1881" s="27" t="s">
        <v>949</v>
      </c>
      <c r="W1881" s="7" t="s">
        <v>43</v>
      </c>
      <c r="X1881" s="7" t="s">
        <v>43</v>
      </c>
      <c r="Y1881" s="5" t="s">
        <v>43</v>
      </c>
      <c r="Z1881" s="5" t="s">
        <v>43</v>
      </c>
      <c r="AA1881" s="7" t="s">
        <v>43</v>
      </c>
      <c r="AB1881" s="7" t="s">
        <v>43</v>
      </c>
      <c r="AC1881" s="7" t="s">
        <v>43</v>
      </c>
      <c r="AD1881" s="7" t="s">
        <v>43</v>
      </c>
      <c r="AE1881" s="7" t="s">
        <v>43</v>
      </c>
      <c r="AF1881" s="6" t="s">
        <v>840</v>
      </c>
      <c r="AG1881" s="6" t="s">
        <v>664</v>
      </c>
      <c r="AH1881" s="6" t="s">
        <v>282</v>
      </c>
      <c r="AI1881" s="6" t="s">
        <v>43</v>
      </c>
      <c r="AJ1881" s="6" t="s">
        <v>43</v>
      </c>
    </row>
    <row r="1882">
      <c r="A1882" s="27" t="s">
        <v>9278</v>
      </c>
      <c r="B1882" s="6" t="s">
        <v>9279</v>
      </c>
      <c r="C1882" s="6" t="s">
        <v>9280</v>
      </c>
      <c r="D1882" s="7" t="s">
        <v>9281</v>
      </c>
      <c r="E1882" s="27" t="s">
        <v>9282</v>
      </c>
      <c r="F1882" s="5" t="s">
        <v>877</v>
      </c>
      <c r="G1882" s="6" t="s">
        <v>972</v>
      </c>
      <c r="H1882" s="6" t="s">
        <v>43</v>
      </c>
      <c r="I1882" s="6" t="s">
        <v>43</v>
      </c>
      <c r="J1882" s="8" t="s">
        <v>112</v>
      </c>
      <c r="K1882" s="5" t="s">
        <v>113</v>
      </c>
      <c r="L1882" s="7" t="s">
        <v>114</v>
      </c>
      <c r="M1882" s="9" t="s">
        <v>9283</v>
      </c>
      <c r="N1882" s="5" t="s">
        <v>879</v>
      </c>
      <c r="O1882" s="31" t="s">
        <v>9284</v>
      </c>
      <c r="P1882" s="32">
        <v>43511.2449938657</v>
      </c>
      <c r="Q1882" s="27" t="s">
        <v>43</v>
      </c>
      <c r="R1882" s="28" t="s">
        <v>43</v>
      </c>
      <c r="S1882" s="27" t="s">
        <v>116</v>
      </c>
      <c r="T1882" s="27" t="s">
        <v>43</v>
      </c>
      <c r="U1882" s="5" t="s">
        <v>43</v>
      </c>
      <c r="V1882" s="27" t="s">
        <v>43</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9285</v>
      </c>
      <c r="B1883" s="6" t="s">
        <v>9286</v>
      </c>
      <c r="C1883" s="6" t="s">
        <v>9280</v>
      </c>
      <c r="D1883" s="7" t="s">
        <v>9281</v>
      </c>
      <c r="E1883" s="27" t="s">
        <v>9282</v>
      </c>
      <c r="F1883" s="5" t="s">
        <v>877</v>
      </c>
      <c r="G1883" s="6" t="s">
        <v>972</v>
      </c>
      <c r="H1883" s="6" t="s">
        <v>43</v>
      </c>
      <c r="I1883" s="6" t="s">
        <v>43</v>
      </c>
      <c r="J1883" s="8" t="s">
        <v>2060</v>
      </c>
      <c r="K1883" s="5" t="s">
        <v>2061</v>
      </c>
      <c r="L1883" s="7" t="s">
        <v>2062</v>
      </c>
      <c r="M1883" s="9" t="s">
        <v>9287</v>
      </c>
      <c r="N1883" s="5" t="s">
        <v>879</v>
      </c>
      <c r="O1883" s="31" t="s">
        <v>9284</v>
      </c>
      <c r="P1883" s="32">
        <v>43511.2449939468</v>
      </c>
      <c r="Q1883" s="27" t="s">
        <v>43</v>
      </c>
      <c r="R1883" s="28" t="s">
        <v>43</v>
      </c>
      <c r="S1883" s="27" t="s">
        <v>116</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9288</v>
      </c>
      <c r="B1884" s="6" t="s">
        <v>9289</v>
      </c>
      <c r="C1884" s="6" t="s">
        <v>9280</v>
      </c>
      <c r="D1884" s="7" t="s">
        <v>9281</v>
      </c>
      <c r="E1884" s="27" t="s">
        <v>9282</v>
      </c>
      <c r="F1884" s="5" t="s">
        <v>877</v>
      </c>
      <c r="G1884" s="6" t="s">
        <v>972</v>
      </c>
      <c r="H1884" s="6" t="s">
        <v>43</v>
      </c>
      <c r="I1884" s="6" t="s">
        <v>43</v>
      </c>
      <c r="J1884" s="8" t="s">
        <v>112</v>
      </c>
      <c r="K1884" s="5" t="s">
        <v>113</v>
      </c>
      <c r="L1884" s="7" t="s">
        <v>114</v>
      </c>
      <c r="M1884" s="9" t="s">
        <v>2040</v>
      </c>
      <c r="N1884" s="5" t="s">
        <v>879</v>
      </c>
      <c r="O1884" s="31" t="s">
        <v>9284</v>
      </c>
      <c r="P1884" s="32">
        <v>43511.2449934838</v>
      </c>
      <c r="Q1884" s="27" t="s">
        <v>43</v>
      </c>
      <c r="R1884" s="28" t="s">
        <v>43</v>
      </c>
      <c r="S1884" s="27" t="s">
        <v>116</v>
      </c>
      <c r="T1884" s="27" t="s">
        <v>43</v>
      </c>
      <c r="U1884" s="5" t="s">
        <v>43</v>
      </c>
      <c r="V1884" s="27" t="s">
        <v>43</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9290</v>
      </c>
      <c r="B1885" s="6" t="s">
        <v>9291</v>
      </c>
      <c r="C1885" s="6" t="s">
        <v>9280</v>
      </c>
      <c r="D1885" s="7" t="s">
        <v>9281</v>
      </c>
      <c r="E1885" s="27" t="s">
        <v>9282</v>
      </c>
      <c r="F1885" s="5" t="s">
        <v>877</v>
      </c>
      <c r="G1885" s="6" t="s">
        <v>972</v>
      </c>
      <c r="H1885" s="6" t="s">
        <v>43</v>
      </c>
      <c r="I1885" s="6" t="s">
        <v>43</v>
      </c>
      <c r="J1885" s="8" t="s">
        <v>112</v>
      </c>
      <c r="K1885" s="5" t="s">
        <v>113</v>
      </c>
      <c r="L1885" s="7" t="s">
        <v>114</v>
      </c>
      <c r="M1885" s="9" t="s">
        <v>9292</v>
      </c>
      <c r="N1885" s="5" t="s">
        <v>879</v>
      </c>
      <c r="O1885" s="31" t="s">
        <v>9284</v>
      </c>
      <c r="P1885" s="32">
        <v>43511.2449937847</v>
      </c>
      <c r="Q1885" s="27" t="s">
        <v>43</v>
      </c>
      <c r="R1885" s="28" t="s">
        <v>43</v>
      </c>
      <c r="S1885" s="27" t="s">
        <v>116</v>
      </c>
      <c r="T1885" s="27" t="s">
        <v>43</v>
      </c>
      <c r="U1885" s="5" t="s">
        <v>43</v>
      </c>
      <c r="V1885" s="27" t="s">
        <v>43</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9293</v>
      </c>
      <c r="B1886" s="6" t="s">
        <v>9294</v>
      </c>
      <c r="C1886" s="6" t="s">
        <v>9101</v>
      </c>
      <c r="D1886" s="7" t="s">
        <v>9295</v>
      </c>
      <c r="E1886" s="27" t="s">
        <v>9296</v>
      </c>
      <c r="F1886" s="5" t="s">
        <v>877</v>
      </c>
      <c r="G1886" s="6" t="s">
        <v>1018</v>
      </c>
      <c r="H1886" s="6" t="s">
        <v>43</v>
      </c>
      <c r="I1886" s="6" t="s">
        <v>43</v>
      </c>
      <c r="J1886" s="8" t="s">
        <v>1474</v>
      </c>
      <c r="K1886" s="5" t="s">
        <v>1475</v>
      </c>
      <c r="L1886" s="7" t="s">
        <v>1476</v>
      </c>
      <c r="M1886" s="9" t="s">
        <v>9297</v>
      </c>
      <c r="N1886" s="5" t="s">
        <v>879</v>
      </c>
      <c r="O1886" s="31" t="s">
        <v>9298</v>
      </c>
      <c r="P1886" s="32">
        <v>43511.1097398958</v>
      </c>
      <c r="Q1886" s="27" t="s">
        <v>43</v>
      </c>
      <c r="R1886" s="28" t="s">
        <v>43</v>
      </c>
      <c r="S1886" s="27" t="s">
        <v>43</v>
      </c>
      <c r="T1886" s="27" t="s">
        <v>43</v>
      </c>
      <c r="U1886" s="5" t="s">
        <v>43</v>
      </c>
      <c r="V1886" s="27" t="s">
        <v>43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9299</v>
      </c>
      <c r="B1887" s="6" t="s">
        <v>9300</v>
      </c>
      <c r="C1887" s="6" t="s">
        <v>9301</v>
      </c>
      <c r="D1887" s="7" t="s">
        <v>9302</v>
      </c>
      <c r="E1887" s="27" t="s">
        <v>9303</v>
      </c>
      <c r="F1887" s="5" t="s">
        <v>22</v>
      </c>
      <c r="G1887" s="6" t="s">
        <v>847</v>
      </c>
      <c r="H1887" s="6" t="s">
        <v>43</v>
      </c>
      <c r="I1887" s="6" t="s">
        <v>43</v>
      </c>
      <c r="J1887" s="8" t="s">
        <v>914</v>
      </c>
      <c r="K1887" s="5" t="s">
        <v>915</v>
      </c>
      <c r="L1887" s="7" t="s">
        <v>916</v>
      </c>
      <c r="M1887" s="9" t="s">
        <v>9304</v>
      </c>
      <c r="N1887" s="5" t="s">
        <v>1074</v>
      </c>
      <c r="O1887" s="31" t="s">
        <v>9305</v>
      </c>
      <c r="P1887" s="32">
        <v>43511.3296357986</v>
      </c>
      <c r="Q1887" s="27" t="s">
        <v>43</v>
      </c>
      <c r="R1887" s="28" t="s">
        <v>43</v>
      </c>
      <c r="S1887" s="27" t="s">
        <v>73</v>
      </c>
      <c r="T1887" s="27" t="s">
        <v>920</v>
      </c>
      <c r="U1887" s="5" t="s">
        <v>869</v>
      </c>
      <c r="V1887" s="27" t="s">
        <v>138</v>
      </c>
      <c r="W1887" s="7" t="s">
        <v>9306</v>
      </c>
      <c r="X1887" s="7" t="s">
        <v>43</v>
      </c>
      <c r="Y1887" s="5" t="s">
        <v>857</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9307</v>
      </c>
      <c r="B1888" s="6" t="s">
        <v>9308</v>
      </c>
      <c r="C1888" s="6" t="s">
        <v>9301</v>
      </c>
      <c r="D1888" s="7" t="s">
        <v>9302</v>
      </c>
      <c r="E1888" s="27" t="s">
        <v>9303</v>
      </c>
      <c r="F1888" s="5" t="s">
        <v>877</v>
      </c>
      <c r="G1888" s="6" t="s">
        <v>1018</v>
      </c>
      <c r="H1888" s="6" t="s">
        <v>43</v>
      </c>
      <c r="I1888" s="6" t="s">
        <v>43</v>
      </c>
      <c r="J1888" s="8" t="s">
        <v>1127</v>
      </c>
      <c r="K1888" s="5" t="s">
        <v>1128</v>
      </c>
      <c r="L1888" s="7" t="s">
        <v>1129</v>
      </c>
      <c r="M1888" s="9" t="s">
        <v>9309</v>
      </c>
      <c r="N1888" s="5" t="s">
        <v>879</v>
      </c>
      <c r="O1888" s="31" t="s">
        <v>9310</v>
      </c>
      <c r="P1888" s="32">
        <v>43511.3296358796</v>
      </c>
      <c r="Q1888" s="27" t="s">
        <v>9311</v>
      </c>
      <c r="R1888" s="28" t="s">
        <v>9312</v>
      </c>
      <c r="S1888" s="27" t="s">
        <v>116</v>
      </c>
      <c r="T1888" s="27" t="s">
        <v>43</v>
      </c>
      <c r="U1888" s="5" t="s">
        <v>43</v>
      </c>
      <c r="V1888" s="27" t="s">
        <v>268</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9313</v>
      </c>
      <c r="B1889" s="6" t="s">
        <v>9314</v>
      </c>
      <c r="C1889" s="6" t="s">
        <v>9301</v>
      </c>
      <c r="D1889" s="7" t="s">
        <v>9302</v>
      </c>
      <c r="E1889" s="27" t="s">
        <v>9303</v>
      </c>
      <c r="F1889" s="5" t="s">
        <v>877</v>
      </c>
      <c r="G1889" s="6" t="s">
        <v>1018</v>
      </c>
      <c r="H1889" s="6" t="s">
        <v>43</v>
      </c>
      <c r="I1889" s="6" t="s">
        <v>43</v>
      </c>
      <c r="J1889" s="8" t="s">
        <v>1127</v>
      </c>
      <c r="K1889" s="5" t="s">
        <v>1128</v>
      </c>
      <c r="L1889" s="7" t="s">
        <v>1129</v>
      </c>
      <c r="M1889" s="9" t="s">
        <v>9315</v>
      </c>
      <c r="N1889" s="5" t="s">
        <v>879</v>
      </c>
      <c r="O1889" s="31" t="s">
        <v>9310</v>
      </c>
      <c r="P1889" s="32">
        <v>43511.3296359954</v>
      </c>
      <c r="Q1889" s="27" t="s">
        <v>43</v>
      </c>
      <c r="R1889" s="28" t="s">
        <v>43</v>
      </c>
      <c r="S1889" s="27" t="s">
        <v>116</v>
      </c>
      <c r="T1889" s="27" t="s">
        <v>43</v>
      </c>
      <c r="U1889" s="5" t="s">
        <v>43</v>
      </c>
      <c r="V1889" s="27" t="s">
        <v>268</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9316</v>
      </c>
      <c r="B1890" s="6" t="s">
        <v>9317</v>
      </c>
      <c r="C1890" s="6" t="s">
        <v>9301</v>
      </c>
      <c r="D1890" s="7" t="s">
        <v>9302</v>
      </c>
      <c r="E1890" s="27" t="s">
        <v>9303</v>
      </c>
      <c r="F1890" s="5" t="s">
        <v>877</v>
      </c>
      <c r="G1890" s="6" t="s">
        <v>1018</v>
      </c>
      <c r="H1890" s="6" t="s">
        <v>43</v>
      </c>
      <c r="I1890" s="6" t="s">
        <v>43</v>
      </c>
      <c r="J1890" s="8" t="s">
        <v>1332</v>
      </c>
      <c r="K1890" s="5" t="s">
        <v>1333</v>
      </c>
      <c r="L1890" s="7" t="s">
        <v>1334</v>
      </c>
      <c r="M1890" s="9" t="s">
        <v>9318</v>
      </c>
      <c r="N1890" s="5" t="s">
        <v>879</v>
      </c>
      <c r="O1890" s="31" t="s">
        <v>9310</v>
      </c>
      <c r="P1890" s="32">
        <v>43511.3296360764</v>
      </c>
      <c r="Q1890" s="27" t="s">
        <v>43</v>
      </c>
      <c r="R1890" s="28" t="s">
        <v>9319</v>
      </c>
      <c r="S1890" s="27" t="s">
        <v>116</v>
      </c>
      <c r="T1890" s="27" t="s">
        <v>43</v>
      </c>
      <c r="U1890" s="5" t="s">
        <v>43</v>
      </c>
      <c r="V1890" s="27" t="s">
        <v>258</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9320</v>
      </c>
      <c r="B1891" s="6" t="s">
        <v>9321</v>
      </c>
      <c r="C1891" s="6" t="s">
        <v>9301</v>
      </c>
      <c r="D1891" s="7" t="s">
        <v>9302</v>
      </c>
      <c r="E1891" s="27" t="s">
        <v>9303</v>
      </c>
      <c r="F1891" s="5" t="s">
        <v>877</v>
      </c>
      <c r="G1891" s="6" t="s">
        <v>1018</v>
      </c>
      <c r="H1891" s="6" t="s">
        <v>43</v>
      </c>
      <c r="I1891" s="6" t="s">
        <v>43</v>
      </c>
      <c r="J1891" s="8" t="s">
        <v>1232</v>
      </c>
      <c r="K1891" s="5" t="s">
        <v>1233</v>
      </c>
      <c r="L1891" s="7" t="s">
        <v>1234</v>
      </c>
      <c r="M1891" s="9" t="s">
        <v>9322</v>
      </c>
      <c r="N1891" s="5" t="s">
        <v>879</v>
      </c>
      <c r="O1891" s="31" t="s">
        <v>9310</v>
      </c>
      <c r="P1891" s="32">
        <v>43511.3296359606</v>
      </c>
      <c r="Q1891" s="27" t="s">
        <v>43</v>
      </c>
      <c r="R1891" s="28" t="s">
        <v>43</v>
      </c>
      <c r="S1891" s="27" t="s">
        <v>116</v>
      </c>
      <c r="T1891" s="27" t="s">
        <v>43</v>
      </c>
      <c r="U1891" s="5" t="s">
        <v>43</v>
      </c>
      <c r="V1891" s="27" t="s">
        <v>247</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9323</v>
      </c>
      <c r="B1892" s="6" t="s">
        <v>9324</v>
      </c>
      <c r="C1892" s="6" t="s">
        <v>9301</v>
      </c>
      <c r="D1892" s="7" t="s">
        <v>9302</v>
      </c>
      <c r="E1892" s="27" t="s">
        <v>9303</v>
      </c>
      <c r="F1892" s="5" t="s">
        <v>877</v>
      </c>
      <c r="G1892" s="6" t="s">
        <v>1018</v>
      </c>
      <c r="H1892" s="6" t="s">
        <v>43</v>
      </c>
      <c r="I1892" s="6" t="s">
        <v>43</v>
      </c>
      <c r="J1892" s="8" t="s">
        <v>1232</v>
      </c>
      <c r="K1892" s="5" t="s">
        <v>1233</v>
      </c>
      <c r="L1892" s="7" t="s">
        <v>1234</v>
      </c>
      <c r="M1892" s="9" t="s">
        <v>9325</v>
      </c>
      <c r="N1892" s="5" t="s">
        <v>879</v>
      </c>
      <c r="O1892" s="31" t="s">
        <v>9310</v>
      </c>
      <c r="P1892" s="32">
        <v>43511.3296361458</v>
      </c>
      <c r="Q1892" s="27" t="s">
        <v>43</v>
      </c>
      <c r="R1892" s="28" t="s">
        <v>43</v>
      </c>
      <c r="S1892" s="27" t="s">
        <v>116</v>
      </c>
      <c r="T1892" s="27" t="s">
        <v>43</v>
      </c>
      <c r="U1892" s="5" t="s">
        <v>43</v>
      </c>
      <c r="V1892" s="27" t="s">
        <v>247</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9326</v>
      </c>
      <c r="B1893" s="6" t="s">
        <v>9327</v>
      </c>
      <c r="C1893" s="6" t="s">
        <v>9301</v>
      </c>
      <c r="D1893" s="7" t="s">
        <v>9302</v>
      </c>
      <c r="E1893" s="27" t="s">
        <v>9303</v>
      </c>
      <c r="F1893" s="5" t="s">
        <v>877</v>
      </c>
      <c r="G1893" s="6" t="s">
        <v>1018</v>
      </c>
      <c r="H1893" s="6" t="s">
        <v>43</v>
      </c>
      <c r="I1893" s="6" t="s">
        <v>43</v>
      </c>
      <c r="J1893" s="8" t="s">
        <v>1272</v>
      </c>
      <c r="K1893" s="5" t="s">
        <v>1273</v>
      </c>
      <c r="L1893" s="7" t="s">
        <v>1274</v>
      </c>
      <c r="M1893" s="9" t="s">
        <v>9328</v>
      </c>
      <c r="N1893" s="5" t="s">
        <v>879</v>
      </c>
      <c r="O1893" s="31" t="s">
        <v>9310</v>
      </c>
      <c r="P1893" s="32">
        <v>43511.2526694792</v>
      </c>
      <c r="Q1893" s="27" t="s">
        <v>43</v>
      </c>
      <c r="R1893" s="28" t="s">
        <v>9329</v>
      </c>
      <c r="S1893" s="27" t="s">
        <v>116</v>
      </c>
      <c r="T1893" s="27" t="s">
        <v>43</v>
      </c>
      <c r="U1893" s="5" t="s">
        <v>43</v>
      </c>
      <c r="V1893" s="27" t="s">
        <v>2054</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9330</v>
      </c>
      <c r="B1894" s="6" t="s">
        <v>9331</v>
      </c>
      <c r="C1894" s="6" t="s">
        <v>9332</v>
      </c>
      <c r="D1894" s="7" t="s">
        <v>9333</v>
      </c>
      <c r="E1894" s="27" t="s">
        <v>9334</v>
      </c>
      <c r="F1894" s="5" t="s">
        <v>22</v>
      </c>
      <c r="G1894" s="6" t="s">
        <v>847</v>
      </c>
      <c r="H1894" s="6" t="s">
        <v>43</v>
      </c>
      <c r="I1894" s="6" t="s">
        <v>43</v>
      </c>
      <c r="J1894" s="8" t="s">
        <v>6398</v>
      </c>
      <c r="K1894" s="5" t="s">
        <v>6399</v>
      </c>
      <c r="L1894" s="7" t="s">
        <v>6400</v>
      </c>
      <c r="M1894" s="9" t="s">
        <v>9335</v>
      </c>
      <c r="N1894" s="5" t="s">
        <v>1074</v>
      </c>
      <c r="O1894" s="31" t="s">
        <v>9336</v>
      </c>
      <c r="P1894" s="32">
        <v>43511.1025813657</v>
      </c>
      <c r="Q1894" s="27" t="s">
        <v>43</v>
      </c>
      <c r="R1894" s="28" t="s">
        <v>43</v>
      </c>
      <c r="S1894" s="27" t="s">
        <v>73</v>
      </c>
      <c r="T1894" s="27" t="s">
        <v>4203</v>
      </c>
      <c r="U1894" s="5" t="s">
        <v>869</v>
      </c>
      <c r="V1894" s="27" t="s">
        <v>138</v>
      </c>
      <c r="W1894" s="7" t="s">
        <v>9337</v>
      </c>
      <c r="X1894" s="7" t="s">
        <v>43</v>
      </c>
      <c r="Y1894" s="5" t="s">
        <v>857</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9338</v>
      </c>
      <c r="B1895" s="6" t="s">
        <v>9339</v>
      </c>
      <c r="C1895" s="6" t="s">
        <v>8603</v>
      </c>
      <c r="D1895" s="7" t="s">
        <v>9333</v>
      </c>
      <c r="E1895" s="27" t="s">
        <v>9334</v>
      </c>
      <c r="F1895" s="5" t="s">
        <v>877</v>
      </c>
      <c r="G1895" s="6" t="s">
        <v>1018</v>
      </c>
      <c r="H1895" s="6" t="s">
        <v>43</v>
      </c>
      <c r="I1895" s="6" t="s">
        <v>43</v>
      </c>
      <c r="J1895" s="8" t="s">
        <v>973</v>
      </c>
      <c r="K1895" s="5" t="s">
        <v>974</v>
      </c>
      <c r="L1895" s="7" t="s">
        <v>975</v>
      </c>
      <c r="M1895" s="9" t="s">
        <v>9340</v>
      </c>
      <c r="N1895" s="5" t="s">
        <v>879</v>
      </c>
      <c r="O1895" s="31" t="s">
        <v>9341</v>
      </c>
      <c r="P1895" s="32">
        <v>43511.1025814468</v>
      </c>
      <c r="Q1895" s="27" t="s">
        <v>43</v>
      </c>
      <c r="R1895" s="28" t="s">
        <v>9342</v>
      </c>
      <c r="S1895" s="27" t="s">
        <v>116</v>
      </c>
      <c r="T1895" s="27" t="s">
        <v>43</v>
      </c>
      <c r="U1895" s="5" t="s">
        <v>43</v>
      </c>
      <c r="V1895" s="27" t="s">
        <v>247</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9343</v>
      </c>
      <c r="B1896" s="6" t="s">
        <v>9344</v>
      </c>
      <c r="C1896" s="6" t="s">
        <v>8603</v>
      </c>
      <c r="D1896" s="7" t="s">
        <v>9333</v>
      </c>
      <c r="E1896" s="27" t="s">
        <v>9334</v>
      </c>
      <c r="F1896" s="5" t="s">
        <v>1279</v>
      </c>
      <c r="G1896" s="6" t="s">
        <v>42</v>
      </c>
      <c r="H1896" s="6" t="s">
        <v>43</v>
      </c>
      <c r="I1896" s="6" t="s">
        <v>43</v>
      </c>
      <c r="J1896" s="8" t="s">
        <v>973</v>
      </c>
      <c r="K1896" s="5" t="s">
        <v>974</v>
      </c>
      <c r="L1896" s="7" t="s">
        <v>975</v>
      </c>
      <c r="M1896" s="9" t="s">
        <v>9345</v>
      </c>
      <c r="N1896" s="5" t="s">
        <v>879</v>
      </c>
      <c r="O1896" s="31" t="s">
        <v>9341</v>
      </c>
      <c r="P1896" s="32">
        <v>43511.1025814815</v>
      </c>
      <c r="Q1896" s="27" t="s">
        <v>43</v>
      </c>
      <c r="R1896" s="28" t="s">
        <v>9346</v>
      </c>
      <c r="S1896" s="27" t="s">
        <v>116</v>
      </c>
      <c r="T1896" s="27" t="s">
        <v>43</v>
      </c>
      <c r="U1896" s="5" t="s">
        <v>43</v>
      </c>
      <c r="V1896" s="27" t="s">
        <v>247</v>
      </c>
      <c r="W1896" s="7" t="s">
        <v>43</v>
      </c>
      <c r="X1896" s="7" t="s">
        <v>43</v>
      </c>
      <c r="Y1896" s="5" t="s">
        <v>43</v>
      </c>
      <c r="Z1896" s="5" t="s">
        <v>43</v>
      </c>
      <c r="AA1896" s="7" t="s">
        <v>43</v>
      </c>
      <c r="AB1896" s="7" t="s">
        <v>43</v>
      </c>
      <c r="AC1896" s="7" t="s">
        <v>43</v>
      </c>
      <c r="AD1896" s="7" t="s">
        <v>43</v>
      </c>
      <c r="AE1896" s="7" t="s">
        <v>43</v>
      </c>
      <c r="AF1896" s="6" t="s">
        <v>43</v>
      </c>
      <c r="AG1896" s="6" t="s">
        <v>77</v>
      </c>
      <c r="AH1896" s="6" t="s">
        <v>43</v>
      </c>
      <c r="AI1896" s="6" t="s">
        <v>43</v>
      </c>
      <c r="AJ1896" s="6" t="s">
        <v>43</v>
      </c>
    </row>
    <row r="1897">
      <c r="A1897" s="27" t="s">
        <v>9347</v>
      </c>
      <c r="B1897" s="6" t="s">
        <v>9348</v>
      </c>
      <c r="C1897" s="6" t="s">
        <v>8603</v>
      </c>
      <c r="D1897" s="7" t="s">
        <v>9333</v>
      </c>
      <c r="E1897" s="27" t="s">
        <v>9334</v>
      </c>
      <c r="F1897" s="5" t="s">
        <v>877</v>
      </c>
      <c r="G1897" s="6" t="s">
        <v>1018</v>
      </c>
      <c r="H1897" s="6" t="s">
        <v>43</v>
      </c>
      <c r="I1897" s="6" t="s">
        <v>43</v>
      </c>
      <c r="J1897" s="8" t="s">
        <v>1225</v>
      </c>
      <c r="K1897" s="5" t="s">
        <v>1226</v>
      </c>
      <c r="L1897" s="7" t="s">
        <v>1227</v>
      </c>
      <c r="M1897" s="9" t="s">
        <v>9349</v>
      </c>
      <c r="N1897" s="5" t="s">
        <v>72</v>
      </c>
      <c r="O1897" s="31" t="s">
        <v>9341</v>
      </c>
      <c r="P1897" s="32">
        <v>43511.1025815625</v>
      </c>
      <c r="Q1897" s="27" t="s">
        <v>43</v>
      </c>
      <c r="R1897" s="28" t="s">
        <v>43</v>
      </c>
      <c r="S1897" s="27" t="s">
        <v>116</v>
      </c>
      <c r="T1897" s="27" t="s">
        <v>43</v>
      </c>
      <c r="U1897" s="5" t="s">
        <v>43</v>
      </c>
      <c r="V1897" s="27" t="s">
        <v>247</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9350</v>
      </c>
      <c r="B1898" s="6" t="s">
        <v>9351</v>
      </c>
      <c r="C1898" s="6" t="s">
        <v>8603</v>
      </c>
      <c r="D1898" s="7" t="s">
        <v>9333</v>
      </c>
      <c r="E1898" s="27" t="s">
        <v>9334</v>
      </c>
      <c r="F1898" s="5" t="s">
        <v>877</v>
      </c>
      <c r="G1898" s="6" t="s">
        <v>1018</v>
      </c>
      <c r="H1898" s="6" t="s">
        <v>43</v>
      </c>
      <c r="I1898" s="6" t="s">
        <v>43</v>
      </c>
      <c r="J1898" s="8" t="s">
        <v>1241</v>
      </c>
      <c r="K1898" s="5" t="s">
        <v>1242</v>
      </c>
      <c r="L1898" s="7" t="s">
        <v>1243</v>
      </c>
      <c r="M1898" s="9" t="s">
        <v>9352</v>
      </c>
      <c r="N1898" s="5" t="s">
        <v>879</v>
      </c>
      <c r="O1898" s="31" t="s">
        <v>9341</v>
      </c>
      <c r="P1898" s="32">
        <v>43511.1025816319</v>
      </c>
      <c r="Q1898" s="27" t="s">
        <v>9353</v>
      </c>
      <c r="R1898" s="28" t="s">
        <v>9354</v>
      </c>
      <c r="S1898" s="27" t="s">
        <v>116</v>
      </c>
      <c r="T1898" s="27" t="s">
        <v>43</v>
      </c>
      <c r="U1898" s="5" t="s">
        <v>43</v>
      </c>
      <c r="V1898" s="27" t="s">
        <v>247</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9355</v>
      </c>
      <c r="B1899" s="6" t="s">
        <v>9356</v>
      </c>
      <c r="C1899" s="6" t="s">
        <v>4779</v>
      </c>
      <c r="D1899" s="7" t="s">
        <v>5945</v>
      </c>
      <c r="E1899" s="27" t="s">
        <v>5946</v>
      </c>
      <c r="F1899" s="5" t="s">
        <v>22</v>
      </c>
      <c r="G1899" s="6" t="s">
        <v>847</v>
      </c>
      <c r="H1899" s="6" t="s">
        <v>9357</v>
      </c>
      <c r="I1899" s="6" t="s">
        <v>43</v>
      </c>
      <c r="J1899" s="8" t="s">
        <v>1419</v>
      </c>
      <c r="K1899" s="5" t="s">
        <v>1420</v>
      </c>
      <c r="L1899" s="7" t="s">
        <v>1421</v>
      </c>
      <c r="M1899" s="9" t="s">
        <v>9358</v>
      </c>
      <c r="N1899" s="5" t="s">
        <v>851</v>
      </c>
      <c r="O1899" s="31" t="s">
        <v>9359</v>
      </c>
      <c r="P1899" s="32">
        <v>43511.10733125</v>
      </c>
      <c r="Q1899" s="27" t="s">
        <v>43</v>
      </c>
      <c r="R1899" s="28" t="s">
        <v>9360</v>
      </c>
      <c r="S1899" s="27" t="s">
        <v>73</v>
      </c>
      <c r="T1899" s="27" t="s">
        <v>965</v>
      </c>
      <c r="U1899" s="5" t="s">
        <v>869</v>
      </c>
      <c r="V1899" s="27" t="s">
        <v>138</v>
      </c>
      <c r="W1899" s="7" t="s">
        <v>9361</v>
      </c>
      <c r="X1899" s="7" t="s">
        <v>43</v>
      </c>
      <c r="Y1899" s="5" t="s">
        <v>857</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9362</v>
      </c>
      <c r="B1900" s="6" t="s">
        <v>9363</v>
      </c>
      <c r="C1900" s="6" t="s">
        <v>9364</v>
      </c>
      <c r="D1900" s="7" t="s">
        <v>9365</v>
      </c>
      <c r="E1900" s="27" t="s">
        <v>9366</v>
      </c>
      <c r="F1900" s="5" t="s">
        <v>877</v>
      </c>
      <c r="G1900" s="6" t="s">
        <v>1018</v>
      </c>
      <c r="H1900" s="6" t="s">
        <v>43</v>
      </c>
      <c r="I1900" s="6" t="s">
        <v>43</v>
      </c>
      <c r="J1900" s="8" t="s">
        <v>1591</v>
      </c>
      <c r="K1900" s="5" t="s">
        <v>1592</v>
      </c>
      <c r="L1900" s="7" t="s">
        <v>1593</v>
      </c>
      <c r="M1900" s="9" t="s">
        <v>9367</v>
      </c>
      <c r="N1900" s="5" t="s">
        <v>879</v>
      </c>
      <c r="O1900" s="31" t="s">
        <v>9368</v>
      </c>
      <c r="P1900" s="32">
        <v>43511.1293349884</v>
      </c>
      <c r="Q1900" s="27" t="s">
        <v>43</v>
      </c>
      <c r="R1900" s="28" t="s">
        <v>9369</v>
      </c>
      <c r="S1900" s="27" t="s">
        <v>116</v>
      </c>
      <c r="T1900" s="27" t="s">
        <v>43</v>
      </c>
      <c r="U1900" s="5" t="s">
        <v>43</v>
      </c>
      <c r="V1900" s="27" t="s">
        <v>43</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9370</v>
      </c>
      <c r="B1901" s="6" t="s">
        <v>9371</v>
      </c>
      <c r="C1901" s="6" t="s">
        <v>9101</v>
      </c>
      <c r="D1901" s="7" t="s">
        <v>9372</v>
      </c>
      <c r="E1901" s="27" t="s">
        <v>9373</v>
      </c>
      <c r="F1901" s="5" t="s">
        <v>55</v>
      </c>
      <c r="G1901" s="6" t="s">
        <v>972</v>
      </c>
      <c r="H1901" s="6" t="s">
        <v>43</v>
      </c>
      <c r="I1901" s="6" t="s">
        <v>43</v>
      </c>
      <c r="J1901" s="8" t="s">
        <v>1332</v>
      </c>
      <c r="K1901" s="5" t="s">
        <v>1333</v>
      </c>
      <c r="L1901" s="7" t="s">
        <v>1334</v>
      </c>
      <c r="M1901" s="9" t="s">
        <v>9374</v>
      </c>
      <c r="N1901" s="5" t="s">
        <v>72</v>
      </c>
      <c r="O1901" s="31" t="s">
        <v>9375</v>
      </c>
      <c r="P1901" s="32">
        <v>43511.2899310532</v>
      </c>
      <c r="Q1901" s="27" t="s">
        <v>43</v>
      </c>
      <c r="R1901" s="28" t="s">
        <v>43</v>
      </c>
      <c r="S1901" s="27" t="s">
        <v>116</v>
      </c>
      <c r="T1901" s="27" t="s">
        <v>43</v>
      </c>
      <c r="U1901" s="5" t="s">
        <v>43</v>
      </c>
      <c r="V1901" s="27" t="s">
        <v>258</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9376</v>
      </c>
      <c r="B1902" s="6" t="s">
        <v>9377</v>
      </c>
      <c r="C1902" s="6" t="s">
        <v>9101</v>
      </c>
      <c r="D1902" s="7" t="s">
        <v>9372</v>
      </c>
      <c r="E1902" s="27" t="s">
        <v>9373</v>
      </c>
      <c r="F1902" s="5" t="s">
        <v>1369</v>
      </c>
      <c r="G1902" s="6" t="s">
        <v>847</v>
      </c>
      <c r="H1902" s="6" t="s">
        <v>9378</v>
      </c>
      <c r="I1902" s="6" t="s">
        <v>43</v>
      </c>
      <c r="J1902" s="8" t="s">
        <v>1332</v>
      </c>
      <c r="K1902" s="5" t="s">
        <v>1333</v>
      </c>
      <c r="L1902" s="7" t="s">
        <v>1334</v>
      </c>
      <c r="M1902" s="9" t="s">
        <v>9379</v>
      </c>
      <c r="N1902" s="5" t="s">
        <v>851</v>
      </c>
      <c r="O1902" s="31" t="s">
        <v>9375</v>
      </c>
      <c r="P1902" s="32">
        <v>43511.2899310995</v>
      </c>
      <c r="Q1902" s="27" t="s">
        <v>43</v>
      </c>
      <c r="R1902" s="28" t="s">
        <v>9380</v>
      </c>
      <c r="S1902" s="27" t="s">
        <v>116</v>
      </c>
      <c r="T1902" s="27" t="s">
        <v>1373</v>
      </c>
      <c r="U1902" s="5" t="s">
        <v>1374</v>
      </c>
      <c r="V1902" s="27" t="s">
        <v>258</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9381</v>
      </c>
      <c r="B1903" s="6" t="s">
        <v>9382</v>
      </c>
      <c r="C1903" s="6" t="s">
        <v>9101</v>
      </c>
      <c r="D1903" s="7" t="s">
        <v>9372</v>
      </c>
      <c r="E1903" s="27" t="s">
        <v>9373</v>
      </c>
      <c r="F1903" s="5" t="s">
        <v>1279</v>
      </c>
      <c r="G1903" s="6" t="s">
        <v>42</v>
      </c>
      <c r="H1903" s="6" t="s">
        <v>9383</v>
      </c>
      <c r="I1903" s="6" t="s">
        <v>43</v>
      </c>
      <c r="J1903" s="8" t="s">
        <v>1332</v>
      </c>
      <c r="K1903" s="5" t="s">
        <v>1333</v>
      </c>
      <c r="L1903" s="7" t="s">
        <v>1334</v>
      </c>
      <c r="M1903" s="9" t="s">
        <v>9384</v>
      </c>
      <c r="N1903" s="5" t="s">
        <v>851</v>
      </c>
      <c r="O1903" s="31" t="s">
        <v>9375</v>
      </c>
      <c r="P1903" s="32">
        <v>43511.289931169</v>
      </c>
      <c r="Q1903" s="27" t="s">
        <v>43</v>
      </c>
      <c r="R1903" s="28" t="s">
        <v>9385</v>
      </c>
      <c r="S1903" s="27" t="s">
        <v>116</v>
      </c>
      <c r="T1903" s="27" t="s">
        <v>43</v>
      </c>
      <c r="U1903" s="5" t="s">
        <v>43</v>
      </c>
      <c r="V1903" s="27" t="s">
        <v>258</v>
      </c>
      <c r="W1903" s="7" t="s">
        <v>43</v>
      </c>
      <c r="X1903" s="7" t="s">
        <v>43</v>
      </c>
      <c r="Y1903" s="5" t="s">
        <v>43</v>
      </c>
      <c r="Z1903" s="5" t="s">
        <v>43</v>
      </c>
      <c r="AA1903" s="7" t="s">
        <v>43</v>
      </c>
      <c r="AB1903" s="7" t="s">
        <v>43</v>
      </c>
      <c r="AC1903" s="7" t="s">
        <v>43</v>
      </c>
      <c r="AD1903" s="7" t="s">
        <v>43</v>
      </c>
      <c r="AE1903" s="7" t="s">
        <v>43</v>
      </c>
      <c r="AF1903" s="6" t="s">
        <v>43</v>
      </c>
      <c r="AG1903" s="6" t="s">
        <v>91</v>
      </c>
      <c r="AH1903" s="6" t="s">
        <v>43</v>
      </c>
      <c r="AI1903" s="6" t="s">
        <v>43</v>
      </c>
      <c r="AJ1903" s="6" t="s">
        <v>43</v>
      </c>
    </row>
    <row r="1904">
      <c r="A1904" s="27" t="s">
        <v>9386</v>
      </c>
      <c r="B1904" s="6" t="s">
        <v>9387</v>
      </c>
      <c r="C1904" s="6" t="s">
        <v>9101</v>
      </c>
      <c r="D1904" s="7" t="s">
        <v>9372</v>
      </c>
      <c r="E1904" s="27" t="s">
        <v>9373</v>
      </c>
      <c r="F1904" s="5" t="s">
        <v>877</v>
      </c>
      <c r="G1904" s="6" t="s">
        <v>972</v>
      </c>
      <c r="H1904" s="6" t="s">
        <v>43</v>
      </c>
      <c r="I1904" s="6" t="s">
        <v>43</v>
      </c>
      <c r="J1904" s="8" t="s">
        <v>1332</v>
      </c>
      <c r="K1904" s="5" t="s">
        <v>1333</v>
      </c>
      <c r="L1904" s="7" t="s">
        <v>1334</v>
      </c>
      <c r="M1904" s="9" t="s">
        <v>9388</v>
      </c>
      <c r="N1904" s="5" t="s">
        <v>879</v>
      </c>
      <c r="O1904" s="31" t="s">
        <v>9375</v>
      </c>
      <c r="P1904" s="32">
        <v>43511.289930787</v>
      </c>
      <c r="Q1904" s="27" t="s">
        <v>43</v>
      </c>
      <c r="R1904" s="28" t="s">
        <v>43</v>
      </c>
      <c r="S1904" s="27" t="s">
        <v>116</v>
      </c>
      <c r="T1904" s="27" t="s">
        <v>43</v>
      </c>
      <c r="U1904" s="5" t="s">
        <v>43</v>
      </c>
      <c r="V1904" s="27" t="s">
        <v>258</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9389</v>
      </c>
      <c r="B1905" s="6" t="s">
        <v>9390</v>
      </c>
      <c r="C1905" s="6" t="s">
        <v>9391</v>
      </c>
      <c r="D1905" s="7" t="s">
        <v>9372</v>
      </c>
      <c r="E1905" s="27" t="s">
        <v>9373</v>
      </c>
      <c r="F1905" s="5" t="s">
        <v>877</v>
      </c>
      <c r="G1905" s="6" t="s">
        <v>972</v>
      </c>
      <c r="H1905" s="6" t="s">
        <v>43</v>
      </c>
      <c r="I1905" s="6" t="s">
        <v>43</v>
      </c>
      <c r="J1905" s="8" t="s">
        <v>5953</v>
      </c>
      <c r="K1905" s="5" t="s">
        <v>5954</v>
      </c>
      <c r="L1905" s="7" t="s">
        <v>1359</v>
      </c>
      <c r="M1905" s="9" t="s">
        <v>9392</v>
      </c>
      <c r="N1905" s="5" t="s">
        <v>72</v>
      </c>
      <c r="O1905" s="31" t="s">
        <v>9375</v>
      </c>
      <c r="P1905" s="32">
        <v>43511.2899308681</v>
      </c>
      <c r="Q1905" s="27" t="s">
        <v>43</v>
      </c>
      <c r="R1905" s="28" t="s">
        <v>43</v>
      </c>
      <c r="S1905" s="27" t="s">
        <v>116</v>
      </c>
      <c r="T1905" s="27" t="s">
        <v>43</v>
      </c>
      <c r="U1905" s="5" t="s">
        <v>43</v>
      </c>
      <c r="V1905" s="27" t="s">
        <v>258</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9393</v>
      </c>
      <c r="B1906" s="6" t="s">
        <v>9394</v>
      </c>
      <c r="C1906" s="6" t="s">
        <v>9101</v>
      </c>
      <c r="D1906" s="7" t="s">
        <v>9372</v>
      </c>
      <c r="E1906" s="27" t="s">
        <v>9373</v>
      </c>
      <c r="F1906" s="5" t="s">
        <v>877</v>
      </c>
      <c r="G1906" s="6" t="s">
        <v>972</v>
      </c>
      <c r="H1906" s="6" t="s">
        <v>43</v>
      </c>
      <c r="I1906" s="6" t="s">
        <v>43</v>
      </c>
      <c r="J1906" s="8" t="s">
        <v>71</v>
      </c>
      <c r="K1906" s="5" t="s">
        <v>1102</v>
      </c>
      <c r="L1906" s="7" t="s">
        <v>1103</v>
      </c>
      <c r="M1906" s="9" t="s">
        <v>9395</v>
      </c>
      <c r="N1906" s="5" t="s">
        <v>879</v>
      </c>
      <c r="O1906" s="31" t="s">
        <v>9375</v>
      </c>
      <c r="P1906" s="32">
        <v>43511.2899309028</v>
      </c>
      <c r="Q1906" s="27" t="s">
        <v>43</v>
      </c>
      <c r="R1906" s="28" t="s">
        <v>9396</v>
      </c>
      <c r="S1906" s="27" t="s">
        <v>116</v>
      </c>
      <c r="T1906" s="27" t="s">
        <v>43</v>
      </c>
      <c r="U1906" s="5" t="s">
        <v>43</v>
      </c>
      <c r="V1906" s="27" t="s">
        <v>268</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9397</v>
      </c>
      <c r="B1907" s="6" t="s">
        <v>9398</v>
      </c>
      <c r="C1907" s="6" t="s">
        <v>9101</v>
      </c>
      <c r="D1907" s="7" t="s">
        <v>9372</v>
      </c>
      <c r="E1907" s="27" t="s">
        <v>9373</v>
      </c>
      <c r="F1907" s="5" t="s">
        <v>877</v>
      </c>
      <c r="G1907" s="6" t="s">
        <v>972</v>
      </c>
      <c r="H1907" s="6" t="s">
        <v>43</v>
      </c>
      <c r="I1907" s="6" t="s">
        <v>43</v>
      </c>
      <c r="J1907" s="8" t="s">
        <v>1127</v>
      </c>
      <c r="K1907" s="5" t="s">
        <v>1128</v>
      </c>
      <c r="L1907" s="7" t="s">
        <v>1129</v>
      </c>
      <c r="M1907" s="9" t="s">
        <v>9399</v>
      </c>
      <c r="N1907" s="5" t="s">
        <v>879</v>
      </c>
      <c r="O1907" s="31" t="s">
        <v>9375</v>
      </c>
      <c r="P1907" s="32">
        <v>43511.2899309838</v>
      </c>
      <c r="Q1907" s="27" t="s">
        <v>43</v>
      </c>
      <c r="R1907" s="28" t="s">
        <v>43</v>
      </c>
      <c r="S1907" s="27" t="s">
        <v>116</v>
      </c>
      <c r="T1907" s="27" t="s">
        <v>43</v>
      </c>
      <c r="U1907" s="5" t="s">
        <v>43</v>
      </c>
      <c r="V1907" s="27" t="s">
        <v>268</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9400</v>
      </c>
      <c r="B1908" s="6" t="s">
        <v>9401</v>
      </c>
      <c r="C1908" s="6" t="s">
        <v>9364</v>
      </c>
      <c r="D1908" s="7" t="s">
        <v>9365</v>
      </c>
      <c r="E1908" s="27" t="s">
        <v>9366</v>
      </c>
      <c r="F1908" s="5" t="s">
        <v>877</v>
      </c>
      <c r="G1908" s="6" t="s">
        <v>1018</v>
      </c>
      <c r="H1908" s="6" t="s">
        <v>43</v>
      </c>
      <c r="I1908" s="6" t="s">
        <v>43</v>
      </c>
      <c r="J1908" s="8" t="s">
        <v>1127</v>
      </c>
      <c r="K1908" s="5" t="s">
        <v>1128</v>
      </c>
      <c r="L1908" s="7" t="s">
        <v>1129</v>
      </c>
      <c r="M1908" s="9" t="s">
        <v>9402</v>
      </c>
      <c r="N1908" s="5" t="s">
        <v>879</v>
      </c>
      <c r="O1908" s="31" t="s">
        <v>9403</v>
      </c>
      <c r="P1908" s="32">
        <v>43511.1293350347</v>
      </c>
      <c r="Q1908" s="27" t="s">
        <v>43</v>
      </c>
      <c r="R1908" s="28" t="s">
        <v>9404</v>
      </c>
      <c r="S1908" s="27" t="s">
        <v>116</v>
      </c>
      <c r="T1908" s="27" t="s">
        <v>43</v>
      </c>
      <c r="U1908" s="5" t="s">
        <v>43</v>
      </c>
      <c r="V1908" s="27" t="s">
        <v>43</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9405</v>
      </c>
      <c r="B1909" s="6" t="s">
        <v>9406</v>
      </c>
      <c r="C1909" s="6" t="s">
        <v>9407</v>
      </c>
      <c r="D1909" s="7" t="s">
        <v>9408</v>
      </c>
      <c r="E1909" s="27" t="s">
        <v>9409</v>
      </c>
      <c r="F1909" s="5" t="s">
        <v>877</v>
      </c>
      <c r="G1909" s="6" t="s">
        <v>43</v>
      </c>
      <c r="H1909" s="6" t="s">
        <v>43</v>
      </c>
      <c r="I1909" s="6" t="s">
        <v>43</v>
      </c>
      <c r="J1909" s="8" t="s">
        <v>1186</v>
      </c>
      <c r="K1909" s="5" t="s">
        <v>1187</v>
      </c>
      <c r="L1909" s="7" t="s">
        <v>1188</v>
      </c>
      <c r="M1909" s="9" t="s">
        <v>9410</v>
      </c>
      <c r="N1909" s="5" t="s">
        <v>879</v>
      </c>
      <c r="O1909" s="31" t="s">
        <v>9411</v>
      </c>
      <c r="P1909" s="32">
        <v>43511.2153991088</v>
      </c>
      <c r="Q1909" s="27" t="s">
        <v>43</v>
      </c>
      <c r="R1909" s="28" t="s">
        <v>43</v>
      </c>
      <c r="S1909" s="27" t="s">
        <v>43</v>
      </c>
      <c r="T1909" s="27" t="s">
        <v>43</v>
      </c>
      <c r="U1909" s="5" t="s">
        <v>43</v>
      </c>
      <c r="V1909" s="27" t="s">
        <v>43</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9412</v>
      </c>
      <c r="B1910" s="6" t="s">
        <v>9413</v>
      </c>
      <c r="C1910" s="6" t="s">
        <v>7903</v>
      </c>
      <c r="D1910" s="7" t="s">
        <v>7904</v>
      </c>
      <c r="E1910" s="27" t="s">
        <v>7905</v>
      </c>
      <c r="F1910" s="5" t="s">
        <v>877</v>
      </c>
      <c r="G1910" s="6" t="s">
        <v>1018</v>
      </c>
      <c r="H1910" s="6" t="s">
        <v>43</v>
      </c>
      <c r="I1910" s="6" t="s">
        <v>43</v>
      </c>
      <c r="J1910" s="8" t="s">
        <v>1666</v>
      </c>
      <c r="K1910" s="5" t="s">
        <v>1667</v>
      </c>
      <c r="L1910" s="7" t="s">
        <v>1668</v>
      </c>
      <c r="M1910" s="9" t="s">
        <v>9414</v>
      </c>
      <c r="N1910" s="5" t="s">
        <v>879</v>
      </c>
      <c r="O1910" s="31" t="s">
        <v>9415</v>
      </c>
      <c r="P1910" s="32">
        <v>43511.2421276968</v>
      </c>
      <c r="Q1910" s="27" t="s">
        <v>43</v>
      </c>
      <c r="R1910" s="28" t="s">
        <v>9416</v>
      </c>
      <c r="S1910" s="27" t="s">
        <v>116</v>
      </c>
      <c r="T1910" s="27" t="s">
        <v>43</v>
      </c>
      <c r="U1910" s="5" t="s">
        <v>43</v>
      </c>
      <c r="V1910" s="27" t="s">
        <v>43</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9417</v>
      </c>
      <c r="B1911" s="6" t="s">
        <v>9418</v>
      </c>
      <c r="C1911" s="6" t="s">
        <v>9364</v>
      </c>
      <c r="D1911" s="7" t="s">
        <v>9365</v>
      </c>
      <c r="E1911" s="27" t="s">
        <v>9366</v>
      </c>
      <c r="F1911" s="5" t="s">
        <v>877</v>
      </c>
      <c r="G1911" s="6" t="s">
        <v>1018</v>
      </c>
      <c r="H1911" s="6" t="s">
        <v>43</v>
      </c>
      <c r="I1911" s="6" t="s">
        <v>43</v>
      </c>
      <c r="J1911" s="8" t="s">
        <v>1634</v>
      </c>
      <c r="K1911" s="5" t="s">
        <v>1635</v>
      </c>
      <c r="L1911" s="7" t="s">
        <v>1636</v>
      </c>
      <c r="M1911" s="9" t="s">
        <v>9419</v>
      </c>
      <c r="N1911" s="5" t="s">
        <v>879</v>
      </c>
      <c r="O1911" s="31" t="s">
        <v>9420</v>
      </c>
      <c r="P1911" s="32">
        <v>43511.1293351042</v>
      </c>
      <c r="Q1911" s="27" t="s">
        <v>43</v>
      </c>
      <c r="R1911" s="28" t="s">
        <v>9421</v>
      </c>
      <c r="S1911" s="27" t="s">
        <v>116</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9422</v>
      </c>
      <c r="B1912" s="6" t="s">
        <v>9423</v>
      </c>
      <c r="C1912" s="6" t="s">
        <v>8603</v>
      </c>
      <c r="D1912" s="7" t="s">
        <v>8917</v>
      </c>
      <c r="E1912" s="27" t="s">
        <v>8918</v>
      </c>
      <c r="F1912" s="5" t="s">
        <v>877</v>
      </c>
      <c r="G1912" s="6" t="s">
        <v>43</v>
      </c>
      <c r="H1912" s="6" t="s">
        <v>43</v>
      </c>
      <c r="I1912" s="6" t="s">
        <v>43</v>
      </c>
      <c r="J1912" s="8" t="s">
        <v>1007</v>
      </c>
      <c r="K1912" s="5" t="s">
        <v>1008</v>
      </c>
      <c r="L1912" s="7" t="s">
        <v>1009</v>
      </c>
      <c r="M1912" s="9" t="s">
        <v>9424</v>
      </c>
      <c r="N1912" s="5" t="s">
        <v>879</v>
      </c>
      <c r="O1912" s="31" t="s">
        <v>9425</v>
      </c>
      <c r="P1912" s="32">
        <v>43511.234966169</v>
      </c>
      <c r="Q1912" s="27" t="s">
        <v>43</v>
      </c>
      <c r="R1912" s="28" t="s">
        <v>43</v>
      </c>
      <c r="S1912" s="27" t="s">
        <v>43</v>
      </c>
      <c r="T1912" s="27" t="s">
        <v>43</v>
      </c>
      <c r="U1912" s="5" t="s">
        <v>43</v>
      </c>
      <c r="V1912" s="27" t="s">
        <v>1608</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9426</v>
      </c>
      <c r="B1913" s="6" t="s">
        <v>8318</v>
      </c>
      <c r="C1913" s="6" t="s">
        <v>9364</v>
      </c>
      <c r="D1913" s="7" t="s">
        <v>9365</v>
      </c>
      <c r="E1913" s="27" t="s">
        <v>9366</v>
      </c>
      <c r="F1913" s="5" t="s">
        <v>877</v>
      </c>
      <c r="G1913" s="6" t="s">
        <v>1018</v>
      </c>
      <c r="H1913" s="6" t="s">
        <v>43</v>
      </c>
      <c r="I1913" s="6" t="s">
        <v>43</v>
      </c>
      <c r="J1913" s="8" t="s">
        <v>1634</v>
      </c>
      <c r="K1913" s="5" t="s">
        <v>1635</v>
      </c>
      <c r="L1913" s="7" t="s">
        <v>1636</v>
      </c>
      <c r="M1913" s="9" t="s">
        <v>9427</v>
      </c>
      <c r="N1913" s="5" t="s">
        <v>879</v>
      </c>
      <c r="O1913" s="31" t="s">
        <v>9428</v>
      </c>
      <c r="P1913" s="32">
        <v>43511.1293351505</v>
      </c>
      <c r="Q1913" s="27" t="s">
        <v>43</v>
      </c>
      <c r="R1913" s="28" t="s">
        <v>9429</v>
      </c>
      <c r="S1913" s="27" t="s">
        <v>116</v>
      </c>
      <c r="T1913" s="27" t="s">
        <v>43</v>
      </c>
      <c r="U1913" s="5" t="s">
        <v>43</v>
      </c>
      <c r="V1913" s="27" t="s">
        <v>43</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9430</v>
      </c>
      <c r="B1914" s="6" t="s">
        <v>9431</v>
      </c>
      <c r="C1914" s="6" t="s">
        <v>9364</v>
      </c>
      <c r="D1914" s="7" t="s">
        <v>9365</v>
      </c>
      <c r="E1914" s="27" t="s">
        <v>9366</v>
      </c>
      <c r="F1914" s="5" t="s">
        <v>877</v>
      </c>
      <c r="G1914" s="6" t="s">
        <v>1018</v>
      </c>
      <c r="H1914" s="6" t="s">
        <v>43</v>
      </c>
      <c r="I1914" s="6" t="s">
        <v>43</v>
      </c>
      <c r="J1914" s="8" t="s">
        <v>1232</v>
      </c>
      <c r="K1914" s="5" t="s">
        <v>1233</v>
      </c>
      <c r="L1914" s="7" t="s">
        <v>1234</v>
      </c>
      <c r="M1914" s="9" t="s">
        <v>9432</v>
      </c>
      <c r="N1914" s="5" t="s">
        <v>879</v>
      </c>
      <c r="O1914" s="31" t="s">
        <v>9433</v>
      </c>
      <c r="P1914" s="32">
        <v>43511.1293352199</v>
      </c>
      <c r="Q1914" s="27" t="s">
        <v>43</v>
      </c>
      <c r="R1914" s="28" t="s">
        <v>43</v>
      </c>
      <c r="S1914" s="27" t="s">
        <v>116</v>
      </c>
      <c r="T1914" s="27" t="s">
        <v>43</v>
      </c>
      <c r="U1914" s="5" t="s">
        <v>43</v>
      </c>
      <c r="V1914" s="27" t="s">
        <v>43</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9434</v>
      </c>
      <c r="B1915" s="6" t="s">
        <v>9435</v>
      </c>
      <c r="C1915" s="6" t="s">
        <v>9364</v>
      </c>
      <c r="D1915" s="7" t="s">
        <v>9436</v>
      </c>
      <c r="E1915" s="27" t="s">
        <v>9437</v>
      </c>
      <c r="F1915" s="5" t="s">
        <v>877</v>
      </c>
      <c r="G1915" s="6" t="s">
        <v>43</v>
      </c>
      <c r="H1915" s="6" t="s">
        <v>43</v>
      </c>
      <c r="I1915" s="6" t="s">
        <v>43</v>
      </c>
      <c r="J1915" s="8" t="s">
        <v>1480</v>
      </c>
      <c r="K1915" s="5" t="s">
        <v>1481</v>
      </c>
      <c r="L1915" s="7" t="s">
        <v>1482</v>
      </c>
      <c r="M1915" s="9" t="s">
        <v>9438</v>
      </c>
      <c r="N1915" s="5" t="s">
        <v>879</v>
      </c>
      <c r="O1915" s="31" t="s">
        <v>9439</v>
      </c>
      <c r="P1915" s="32">
        <v>43511.1159851042</v>
      </c>
      <c r="Q1915" s="27" t="s">
        <v>43</v>
      </c>
      <c r="R1915" s="28" t="s">
        <v>43</v>
      </c>
      <c r="S1915" s="27" t="s">
        <v>43</v>
      </c>
      <c r="T1915" s="27" t="s">
        <v>43</v>
      </c>
      <c r="U1915" s="5" t="s">
        <v>43</v>
      </c>
      <c r="V1915" s="27" t="s">
        <v>43</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9440</v>
      </c>
      <c r="B1916" s="6" t="s">
        <v>9441</v>
      </c>
      <c r="C1916" s="6" t="s">
        <v>874</v>
      </c>
      <c r="D1916" s="7" t="s">
        <v>9442</v>
      </c>
      <c r="E1916" s="27" t="s">
        <v>9443</v>
      </c>
      <c r="F1916" s="5" t="s">
        <v>877</v>
      </c>
      <c r="G1916" s="6" t="s">
        <v>1018</v>
      </c>
      <c r="H1916" s="6" t="s">
        <v>43</v>
      </c>
      <c r="I1916" s="6" t="s">
        <v>43</v>
      </c>
      <c r="J1916" s="8" t="s">
        <v>9444</v>
      </c>
      <c r="K1916" s="5" t="s">
        <v>9445</v>
      </c>
      <c r="L1916" s="7" t="s">
        <v>9446</v>
      </c>
      <c r="M1916" s="9" t="s">
        <v>9447</v>
      </c>
      <c r="N1916" s="5" t="s">
        <v>72</v>
      </c>
      <c r="O1916" s="31" t="s">
        <v>9448</v>
      </c>
      <c r="P1916" s="32">
        <v>43511.1237175579</v>
      </c>
      <c r="Q1916" s="27" t="s">
        <v>43</v>
      </c>
      <c r="R1916" s="28" t="s">
        <v>43</v>
      </c>
      <c r="S1916" s="27" t="s">
        <v>73</v>
      </c>
      <c r="T1916" s="27" t="s">
        <v>9449</v>
      </c>
      <c r="U1916" s="5" t="s">
        <v>43</v>
      </c>
      <c r="V1916" s="27" t="s">
        <v>138</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9450</v>
      </c>
      <c r="B1917" s="6" t="s">
        <v>9451</v>
      </c>
      <c r="C1917" s="6" t="s">
        <v>9452</v>
      </c>
      <c r="D1917" s="7" t="s">
        <v>9453</v>
      </c>
      <c r="E1917" s="27" t="s">
        <v>9454</v>
      </c>
      <c r="F1917" s="5" t="s">
        <v>22</v>
      </c>
      <c r="G1917" s="6" t="s">
        <v>42</v>
      </c>
      <c r="H1917" s="6" t="s">
        <v>43</v>
      </c>
      <c r="I1917" s="6" t="s">
        <v>43</v>
      </c>
      <c r="J1917" s="8" t="s">
        <v>3346</v>
      </c>
      <c r="K1917" s="5" t="s">
        <v>3347</v>
      </c>
      <c r="L1917" s="7" t="s">
        <v>3348</v>
      </c>
      <c r="M1917" s="9" t="s">
        <v>9455</v>
      </c>
      <c r="N1917" s="5" t="s">
        <v>851</v>
      </c>
      <c r="O1917" s="31" t="s">
        <v>9456</v>
      </c>
      <c r="P1917" s="32">
        <v>43511.1866962153</v>
      </c>
      <c r="Q1917" s="27" t="s">
        <v>43</v>
      </c>
      <c r="R1917" s="28" t="s">
        <v>9457</v>
      </c>
      <c r="S1917" s="27" t="s">
        <v>73</v>
      </c>
      <c r="T1917" s="27" t="s">
        <v>920</v>
      </c>
      <c r="U1917" s="5" t="s">
        <v>869</v>
      </c>
      <c r="V1917" s="27" t="s">
        <v>138</v>
      </c>
      <c r="W1917" s="7" t="s">
        <v>9458</v>
      </c>
      <c r="X1917" s="7" t="s">
        <v>43</v>
      </c>
      <c r="Y1917" s="5" t="s">
        <v>857</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9459</v>
      </c>
      <c r="B1918" s="6" t="s">
        <v>9460</v>
      </c>
      <c r="C1918" s="6" t="s">
        <v>9407</v>
      </c>
      <c r="D1918" s="7" t="s">
        <v>9408</v>
      </c>
      <c r="E1918" s="27" t="s">
        <v>9409</v>
      </c>
      <c r="F1918" s="5" t="s">
        <v>877</v>
      </c>
      <c r="G1918" s="6" t="s">
        <v>43</v>
      </c>
      <c r="H1918" s="6" t="s">
        <v>43</v>
      </c>
      <c r="I1918" s="6" t="s">
        <v>43</v>
      </c>
      <c r="J1918" s="8" t="s">
        <v>1332</v>
      </c>
      <c r="K1918" s="5" t="s">
        <v>1333</v>
      </c>
      <c r="L1918" s="7" t="s">
        <v>1334</v>
      </c>
      <c r="M1918" s="9" t="s">
        <v>9461</v>
      </c>
      <c r="N1918" s="5" t="s">
        <v>879</v>
      </c>
      <c r="O1918" s="31" t="s">
        <v>9462</v>
      </c>
      <c r="P1918" s="32">
        <v>43511.2153989931</v>
      </c>
      <c r="Q1918" s="27" t="s">
        <v>43</v>
      </c>
      <c r="R1918" s="28" t="s">
        <v>43</v>
      </c>
      <c r="S1918" s="27" t="s">
        <v>43</v>
      </c>
      <c r="T1918" s="27" t="s">
        <v>43</v>
      </c>
      <c r="U1918" s="5" t="s">
        <v>43</v>
      </c>
      <c r="V1918" s="27" t="s">
        <v>43</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9463</v>
      </c>
      <c r="B1919" s="6" t="s">
        <v>9464</v>
      </c>
      <c r="C1919" s="6" t="s">
        <v>2335</v>
      </c>
      <c r="D1919" s="7" t="s">
        <v>9465</v>
      </c>
      <c r="E1919" s="27" t="s">
        <v>9466</v>
      </c>
      <c r="F1919" s="5" t="s">
        <v>877</v>
      </c>
      <c r="G1919" s="6" t="s">
        <v>1018</v>
      </c>
      <c r="H1919" s="6" t="s">
        <v>43</v>
      </c>
      <c r="I1919" s="6" t="s">
        <v>43</v>
      </c>
      <c r="J1919" s="8" t="s">
        <v>2647</v>
      </c>
      <c r="K1919" s="5" t="s">
        <v>2648</v>
      </c>
      <c r="L1919" s="7" t="s">
        <v>2649</v>
      </c>
      <c r="M1919" s="9" t="s">
        <v>9467</v>
      </c>
      <c r="N1919" s="5" t="s">
        <v>72</v>
      </c>
      <c r="O1919" s="31" t="s">
        <v>9468</v>
      </c>
      <c r="P1919" s="32">
        <v>43511.1780565162</v>
      </c>
      <c r="Q1919" s="27" t="s">
        <v>9469</v>
      </c>
      <c r="R1919" s="28" t="s">
        <v>43</v>
      </c>
      <c r="S1919" s="27" t="s">
        <v>73</v>
      </c>
      <c r="T1919" s="27" t="s">
        <v>43</v>
      </c>
      <c r="U1919" s="5" t="s">
        <v>43</v>
      </c>
      <c r="V1919" s="27" t="s">
        <v>138</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9470</v>
      </c>
      <c r="B1920" s="6" t="s">
        <v>9471</v>
      </c>
      <c r="C1920" s="6" t="s">
        <v>9472</v>
      </c>
      <c r="D1920" s="7" t="s">
        <v>9465</v>
      </c>
      <c r="E1920" s="27" t="s">
        <v>9466</v>
      </c>
      <c r="F1920" s="5" t="s">
        <v>22</v>
      </c>
      <c r="G1920" s="6" t="s">
        <v>42</v>
      </c>
      <c r="H1920" s="6" t="s">
        <v>43</v>
      </c>
      <c r="I1920" s="6" t="s">
        <v>43</v>
      </c>
      <c r="J1920" s="8" t="s">
        <v>2647</v>
      </c>
      <c r="K1920" s="5" t="s">
        <v>2648</v>
      </c>
      <c r="L1920" s="7" t="s">
        <v>2649</v>
      </c>
      <c r="M1920" s="9" t="s">
        <v>9473</v>
      </c>
      <c r="N1920" s="5" t="s">
        <v>1074</v>
      </c>
      <c r="O1920" s="31" t="s">
        <v>9468</v>
      </c>
      <c r="P1920" s="32">
        <v>43511.1780565972</v>
      </c>
      <c r="Q1920" s="27" t="s">
        <v>43</v>
      </c>
      <c r="R1920" s="28" t="s">
        <v>43</v>
      </c>
      <c r="S1920" s="27" t="s">
        <v>73</v>
      </c>
      <c r="T1920" s="27" t="s">
        <v>920</v>
      </c>
      <c r="U1920" s="5" t="s">
        <v>869</v>
      </c>
      <c r="V1920" s="27" t="s">
        <v>138</v>
      </c>
      <c r="W1920" s="7" t="s">
        <v>9474</v>
      </c>
      <c r="X1920" s="7" t="s">
        <v>43</v>
      </c>
      <c r="Y1920" s="5" t="s">
        <v>857</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9475</v>
      </c>
      <c r="B1921" s="6" t="s">
        <v>9476</v>
      </c>
      <c r="C1921" s="6" t="s">
        <v>2335</v>
      </c>
      <c r="D1921" s="7" t="s">
        <v>9465</v>
      </c>
      <c r="E1921" s="27" t="s">
        <v>9466</v>
      </c>
      <c r="F1921" s="5" t="s">
        <v>877</v>
      </c>
      <c r="G1921" s="6" t="s">
        <v>1018</v>
      </c>
      <c r="H1921" s="6" t="s">
        <v>43</v>
      </c>
      <c r="I1921" s="6" t="s">
        <v>43</v>
      </c>
      <c r="J1921" s="8" t="s">
        <v>4562</v>
      </c>
      <c r="K1921" s="5" t="s">
        <v>4563</v>
      </c>
      <c r="L1921" s="7" t="s">
        <v>4564</v>
      </c>
      <c r="M1921" s="9" t="s">
        <v>9477</v>
      </c>
      <c r="N1921" s="5" t="s">
        <v>72</v>
      </c>
      <c r="O1921" s="31" t="s">
        <v>9478</v>
      </c>
      <c r="P1921" s="32">
        <v>43511.1780566319</v>
      </c>
      <c r="Q1921" s="27" t="s">
        <v>43</v>
      </c>
      <c r="R1921" s="28" t="s">
        <v>43</v>
      </c>
      <c r="S1921" s="27" t="s">
        <v>73</v>
      </c>
      <c r="T1921" s="27" t="s">
        <v>43</v>
      </c>
      <c r="U1921" s="5" t="s">
        <v>43</v>
      </c>
      <c r="V1921" s="27" t="s">
        <v>138</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9479</v>
      </c>
      <c r="B1922" s="6" t="s">
        <v>9480</v>
      </c>
      <c r="C1922" s="6" t="s">
        <v>2335</v>
      </c>
      <c r="D1922" s="7" t="s">
        <v>9465</v>
      </c>
      <c r="E1922" s="27" t="s">
        <v>9466</v>
      </c>
      <c r="F1922" s="5" t="s">
        <v>22</v>
      </c>
      <c r="G1922" s="6" t="s">
        <v>42</v>
      </c>
      <c r="H1922" s="6" t="s">
        <v>43</v>
      </c>
      <c r="I1922" s="6" t="s">
        <v>43</v>
      </c>
      <c r="J1922" s="8" t="s">
        <v>4562</v>
      </c>
      <c r="K1922" s="5" t="s">
        <v>4563</v>
      </c>
      <c r="L1922" s="7" t="s">
        <v>4564</v>
      </c>
      <c r="M1922" s="9" t="s">
        <v>9481</v>
      </c>
      <c r="N1922" s="5" t="s">
        <v>1074</v>
      </c>
      <c r="O1922" s="31" t="s">
        <v>9478</v>
      </c>
      <c r="P1922" s="32">
        <v>43511.178056713</v>
      </c>
      <c r="Q1922" s="27" t="s">
        <v>43</v>
      </c>
      <c r="R1922" s="28" t="s">
        <v>43</v>
      </c>
      <c r="S1922" s="27" t="s">
        <v>73</v>
      </c>
      <c r="T1922" s="27" t="s">
        <v>920</v>
      </c>
      <c r="U1922" s="5" t="s">
        <v>869</v>
      </c>
      <c r="V1922" s="27" t="s">
        <v>138</v>
      </c>
      <c r="W1922" s="7" t="s">
        <v>9482</v>
      </c>
      <c r="X1922" s="7" t="s">
        <v>43</v>
      </c>
      <c r="Y1922" s="5" t="s">
        <v>857</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9483</v>
      </c>
      <c r="B1923" s="6" t="s">
        <v>9484</v>
      </c>
      <c r="C1923" s="6" t="s">
        <v>2335</v>
      </c>
      <c r="D1923" s="7" t="s">
        <v>2328</v>
      </c>
      <c r="E1923" s="27" t="s">
        <v>2329</v>
      </c>
      <c r="F1923" s="5" t="s">
        <v>22</v>
      </c>
      <c r="G1923" s="6" t="s">
        <v>847</v>
      </c>
      <c r="H1923" s="6" t="s">
        <v>43</v>
      </c>
      <c r="I1923" s="6" t="s">
        <v>43</v>
      </c>
      <c r="J1923" s="8" t="s">
        <v>1304</v>
      </c>
      <c r="K1923" s="5" t="s">
        <v>1305</v>
      </c>
      <c r="L1923" s="7" t="s">
        <v>1306</v>
      </c>
      <c r="M1923" s="9" t="s">
        <v>9485</v>
      </c>
      <c r="N1923" s="5" t="s">
        <v>1074</v>
      </c>
      <c r="O1923" s="31" t="s">
        <v>9486</v>
      </c>
      <c r="P1923" s="32">
        <v>43511.1230604167</v>
      </c>
      <c r="Q1923" s="27" t="s">
        <v>43</v>
      </c>
      <c r="R1923" s="28" t="s">
        <v>43</v>
      </c>
      <c r="S1923" s="27" t="s">
        <v>73</v>
      </c>
      <c r="T1923" s="27" t="s">
        <v>2209</v>
      </c>
      <c r="U1923" s="5" t="s">
        <v>869</v>
      </c>
      <c r="V1923" s="27" t="s">
        <v>150</v>
      </c>
      <c r="W1923" s="7" t="s">
        <v>9487</v>
      </c>
      <c r="X1923" s="7" t="s">
        <v>43</v>
      </c>
      <c r="Y1923" s="5" t="s">
        <v>857</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9488</v>
      </c>
      <c r="B1924" s="6" t="s">
        <v>9489</v>
      </c>
      <c r="C1924" s="6" t="s">
        <v>2335</v>
      </c>
      <c r="D1924" s="7" t="s">
        <v>2328</v>
      </c>
      <c r="E1924" s="27" t="s">
        <v>2329</v>
      </c>
      <c r="F1924" s="5" t="s">
        <v>877</v>
      </c>
      <c r="G1924" s="6" t="s">
        <v>847</v>
      </c>
      <c r="H1924" s="6" t="s">
        <v>43</v>
      </c>
      <c r="I1924" s="6" t="s">
        <v>43</v>
      </c>
      <c r="J1924" s="8" t="s">
        <v>2362</v>
      </c>
      <c r="K1924" s="5" t="s">
        <v>2363</v>
      </c>
      <c r="L1924" s="7" t="s">
        <v>2364</v>
      </c>
      <c r="M1924" s="9" t="s">
        <v>9490</v>
      </c>
      <c r="N1924" s="5" t="s">
        <v>851</v>
      </c>
      <c r="O1924" s="31" t="s">
        <v>9491</v>
      </c>
      <c r="P1924" s="32">
        <v>43511.1230604514</v>
      </c>
      <c r="Q1924" s="27" t="s">
        <v>43</v>
      </c>
      <c r="R1924" s="28" t="s">
        <v>9492</v>
      </c>
      <c r="S1924" s="27" t="s">
        <v>73</v>
      </c>
      <c r="T1924" s="27" t="s">
        <v>43</v>
      </c>
      <c r="U1924" s="5" t="s">
        <v>43</v>
      </c>
      <c r="V1924" s="27" t="s">
        <v>150</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9493</v>
      </c>
      <c r="B1925" s="6" t="s">
        <v>9494</v>
      </c>
      <c r="C1925" s="6" t="s">
        <v>2335</v>
      </c>
      <c r="D1925" s="7" t="s">
        <v>2328</v>
      </c>
      <c r="E1925" s="27" t="s">
        <v>2329</v>
      </c>
      <c r="F1925" s="5" t="s">
        <v>22</v>
      </c>
      <c r="G1925" s="6" t="s">
        <v>847</v>
      </c>
      <c r="H1925" s="6" t="s">
        <v>43</v>
      </c>
      <c r="I1925" s="6" t="s">
        <v>43</v>
      </c>
      <c r="J1925" s="8" t="s">
        <v>2362</v>
      </c>
      <c r="K1925" s="5" t="s">
        <v>2363</v>
      </c>
      <c r="L1925" s="7" t="s">
        <v>2364</v>
      </c>
      <c r="M1925" s="9" t="s">
        <v>9495</v>
      </c>
      <c r="N1925" s="5" t="s">
        <v>879</v>
      </c>
      <c r="O1925" s="31" t="s">
        <v>9491</v>
      </c>
      <c r="P1925" s="32">
        <v>43511.1230605324</v>
      </c>
      <c r="Q1925" s="27" t="s">
        <v>43</v>
      </c>
      <c r="R1925" s="28" t="s">
        <v>43</v>
      </c>
      <c r="S1925" s="27" t="s">
        <v>73</v>
      </c>
      <c r="T1925" s="27" t="s">
        <v>868</v>
      </c>
      <c r="U1925" s="5" t="s">
        <v>869</v>
      </c>
      <c r="V1925" s="27" t="s">
        <v>150</v>
      </c>
      <c r="W1925" s="7" t="s">
        <v>9496</v>
      </c>
      <c r="X1925" s="7" t="s">
        <v>43</v>
      </c>
      <c r="Y1925" s="5" t="s">
        <v>857</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9497</v>
      </c>
      <c r="B1926" s="6" t="s">
        <v>9498</v>
      </c>
      <c r="C1926" s="6" t="s">
        <v>2335</v>
      </c>
      <c r="D1926" s="7" t="s">
        <v>2328</v>
      </c>
      <c r="E1926" s="27" t="s">
        <v>2329</v>
      </c>
      <c r="F1926" s="5" t="s">
        <v>22</v>
      </c>
      <c r="G1926" s="6" t="s">
        <v>847</v>
      </c>
      <c r="H1926" s="6" t="s">
        <v>43</v>
      </c>
      <c r="I1926" s="6" t="s">
        <v>43</v>
      </c>
      <c r="J1926" s="8" t="s">
        <v>2362</v>
      </c>
      <c r="K1926" s="5" t="s">
        <v>2363</v>
      </c>
      <c r="L1926" s="7" t="s">
        <v>2364</v>
      </c>
      <c r="M1926" s="9" t="s">
        <v>9499</v>
      </c>
      <c r="N1926" s="5" t="s">
        <v>879</v>
      </c>
      <c r="O1926" s="31" t="s">
        <v>9500</v>
      </c>
      <c r="P1926" s="32">
        <v>43511.1230605671</v>
      </c>
      <c r="Q1926" s="27" t="s">
        <v>43</v>
      </c>
      <c r="R1926" s="28" t="s">
        <v>43</v>
      </c>
      <c r="S1926" s="27" t="s">
        <v>73</v>
      </c>
      <c r="T1926" s="27" t="s">
        <v>1312</v>
      </c>
      <c r="U1926" s="5" t="s">
        <v>869</v>
      </c>
      <c r="V1926" s="27" t="s">
        <v>150</v>
      </c>
      <c r="W1926" s="7" t="s">
        <v>3514</v>
      </c>
      <c r="X1926" s="7" t="s">
        <v>43</v>
      </c>
      <c r="Y1926" s="5" t="s">
        <v>857</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9501</v>
      </c>
      <c r="B1927" s="6" t="s">
        <v>9502</v>
      </c>
      <c r="C1927" s="6" t="s">
        <v>2335</v>
      </c>
      <c r="D1927" s="7" t="s">
        <v>2328</v>
      </c>
      <c r="E1927" s="27" t="s">
        <v>2329</v>
      </c>
      <c r="F1927" s="5" t="s">
        <v>22</v>
      </c>
      <c r="G1927" s="6" t="s">
        <v>847</v>
      </c>
      <c r="H1927" s="6" t="s">
        <v>9503</v>
      </c>
      <c r="I1927" s="6" t="s">
        <v>43</v>
      </c>
      <c r="J1927" s="8" t="s">
        <v>1304</v>
      </c>
      <c r="K1927" s="5" t="s">
        <v>1305</v>
      </c>
      <c r="L1927" s="7" t="s">
        <v>1306</v>
      </c>
      <c r="M1927" s="9" t="s">
        <v>9504</v>
      </c>
      <c r="N1927" s="5" t="s">
        <v>851</v>
      </c>
      <c r="O1927" s="31" t="s">
        <v>9505</v>
      </c>
      <c r="P1927" s="32">
        <v>43511.1230606481</v>
      </c>
      <c r="Q1927" s="27" t="s">
        <v>43</v>
      </c>
      <c r="R1927" s="28" t="s">
        <v>9506</v>
      </c>
      <c r="S1927" s="27" t="s">
        <v>73</v>
      </c>
      <c r="T1927" s="27" t="s">
        <v>1312</v>
      </c>
      <c r="U1927" s="5" t="s">
        <v>869</v>
      </c>
      <c r="V1927" s="27" t="s">
        <v>150</v>
      </c>
      <c r="W1927" s="7" t="s">
        <v>9507</v>
      </c>
      <c r="X1927" s="7" t="s">
        <v>43</v>
      </c>
      <c r="Y1927" s="5" t="s">
        <v>857</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9508</v>
      </c>
      <c r="B1928" s="6" t="s">
        <v>9509</v>
      </c>
      <c r="C1928" s="6" t="s">
        <v>2335</v>
      </c>
      <c r="D1928" s="7" t="s">
        <v>2328</v>
      </c>
      <c r="E1928" s="27" t="s">
        <v>2329</v>
      </c>
      <c r="F1928" s="5" t="s">
        <v>22</v>
      </c>
      <c r="G1928" s="6" t="s">
        <v>847</v>
      </c>
      <c r="H1928" s="6" t="s">
        <v>9510</v>
      </c>
      <c r="I1928" s="6" t="s">
        <v>43</v>
      </c>
      <c r="J1928" s="8" t="s">
        <v>1304</v>
      </c>
      <c r="K1928" s="5" t="s">
        <v>1305</v>
      </c>
      <c r="L1928" s="7" t="s">
        <v>1306</v>
      </c>
      <c r="M1928" s="9" t="s">
        <v>9511</v>
      </c>
      <c r="N1928" s="5" t="s">
        <v>851</v>
      </c>
      <c r="O1928" s="31" t="s">
        <v>9512</v>
      </c>
      <c r="P1928" s="32">
        <v>43511.1230606829</v>
      </c>
      <c r="Q1928" s="27" t="s">
        <v>43</v>
      </c>
      <c r="R1928" s="28" t="s">
        <v>9513</v>
      </c>
      <c r="S1928" s="27" t="s">
        <v>73</v>
      </c>
      <c r="T1928" s="27" t="s">
        <v>1312</v>
      </c>
      <c r="U1928" s="5" t="s">
        <v>869</v>
      </c>
      <c r="V1928" s="27" t="s">
        <v>150</v>
      </c>
      <c r="W1928" s="7" t="s">
        <v>9514</v>
      </c>
      <c r="X1928" s="7" t="s">
        <v>43</v>
      </c>
      <c r="Y1928" s="5" t="s">
        <v>857</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9515</v>
      </c>
      <c r="B1929" s="6" t="s">
        <v>9516</v>
      </c>
      <c r="C1929" s="6" t="s">
        <v>9517</v>
      </c>
      <c r="D1929" s="7" t="s">
        <v>9453</v>
      </c>
      <c r="E1929" s="27" t="s">
        <v>9454</v>
      </c>
      <c r="F1929" s="5" t="s">
        <v>22</v>
      </c>
      <c r="G1929" s="6" t="s">
        <v>42</v>
      </c>
      <c r="H1929" s="6" t="s">
        <v>43</v>
      </c>
      <c r="I1929" s="6" t="s">
        <v>43</v>
      </c>
      <c r="J1929" s="8" t="s">
        <v>3346</v>
      </c>
      <c r="K1929" s="5" t="s">
        <v>3347</v>
      </c>
      <c r="L1929" s="7" t="s">
        <v>3348</v>
      </c>
      <c r="M1929" s="9" t="s">
        <v>9518</v>
      </c>
      <c r="N1929" s="5" t="s">
        <v>851</v>
      </c>
      <c r="O1929" s="31" t="s">
        <v>9519</v>
      </c>
      <c r="P1929" s="32">
        <v>43511.1866962963</v>
      </c>
      <c r="Q1929" s="27" t="s">
        <v>43</v>
      </c>
      <c r="R1929" s="28" t="s">
        <v>9520</v>
      </c>
      <c r="S1929" s="27" t="s">
        <v>73</v>
      </c>
      <c r="T1929" s="27" t="s">
        <v>1312</v>
      </c>
      <c r="U1929" s="5" t="s">
        <v>869</v>
      </c>
      <c r="V1929" s="27" t="s">
        <v>138</v>
      </c>
      <c r="W1929" s="7" t="s">
        <v>9521</v>
      </c>
      <c r="X1929" s="7" t="s">
        <v>43</v>
      </c>
      <c r="Y1929" s="5" t="s">
        <v>857</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9522</v>
      </c>
      <c r="B1930" s="6" t="s">
        <v>9523</v>
      </c>
      <c r="C1930" s="6" t="s">
        <v>860</v>
      </c>
      <c r="D1930" s="7" t="s">
        <v>861</v>
      </c>
      <c r="E1930" s="27" t="s">
        <v>862</v>
      </c>
      <c r="F1930" s="5" t="s">
        <v>22</v>
      </c>
      <c r="G1930" s="6" t="s">
        <v>847</v>
      </c>
      <c r="H1930" s="6" t="s">
        <v>43</v>
      </c>
      <c r="I1930" s="6" t="s">
        <v>43</v>
      </c>
      <c r="J1930" s="8" t="s">
        <v>863</v>
      </c>
      <c r="K1930" s="5" t="s">
        <v>864</v>
      </c>
      <c r="L1930" s="7" t="s">
        <v>865</v>
      </c>
      <c r="M1930" s="9" t="s">
        <v>9524</v>
      </c>
      <c r="N1930" s="5" t="s">
        <v>851</v>
      </c>
      <c r="O1930" s="31" t="s">
        <v>9525</v>
      </c>
      <c r="P1930" s="32">
        <v>43511.2617559375</v>
      </c>
      <c r="Q1930" s="27" t="s">
        <v>43</v>
      </c>
      <c r="R1930" s="28" t="s">
        <v>9526</v>
      </c>
      <c r="S1930" s="27" t="s">
        <v>73</v>
      </c>
      <c r="T1930" s="27" t="s">
        <v>868</v>
      </c>
      <c r="U1930" s="5" t="s">
        <v>869</v>
      </c>
      <c r="V1930" s="27" t="s">
        <v>870</v>
      </c>
      <c r="W1930" s="7" t="s">
        <v>9527</v>
      </c>
      <c r="X1930" s="7" t="s">
        <v>43</v>
      </c>
      <c r="Y1930" s="5" t="s">
        <v>857</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9528</v>
      </c>
      <c r="B1931" s="6" t="s">
        <v>9529</v>
      </c>
      <c r="C1931" s="6" t="s">
        <v>874</v>
      </c>
      <c r="D1931" s="7" t="s">
        <v>9442</v>
      </c>
      <c r="E1931" s="27" t="s">
        <v>9443</v>
      </c>
      <c r="F1931" s="5" t="s">
        <v>22</v>
      </c>
      <c r="G1931" s="6" t="s">
        <v>847</v>
      </c>
      <c r="H1931" s="6" t="s">
        <v>43</v>
      </c>
      <c r="I1931" s="6" t="s">
        <v>43</v>
      </c>
      <c r="J1931" s="8" t="s">
        <v>9444</v>
      </c>
      <c r="K1931" s="5" t="s">
        <v>9445</v>
      </c>
      <c r="L1931" s="7" t="s">
        <v>9446</v>
      </c>
      <c r="M1931" s="9" t="s">
        <v>9530</v>
      </c>
      <c r="N1931" s="5" t="s">
        <v>879</v>
      </c>
      <c r="O1931" s="31" t="s">
        <v>9531</v>
      </c>
      <c r="P1931" s="32">
        <v>43511.1237174769</v>
      </c>
      <c r="Q1931" s="27" t="s">
        <v>43</v>
      </c>
      <c r="R1931" s="28" t="s">
        <v>43</v>
      </c>
      <c r="S1931" s="27" t="s">
        <v>73</v>
      </c>
      <c r="T1931" s="27" t="s">
        <v>9449</v>
      </c>
      <c r="U1931" s="5" t="s">
        <v>6095</v>
      </c>
      <c r="V1931" s="27" t="s">
        <v>138</v>
      </c>
      <c r="W1931" s="7" t="s">
        <v>9532</v>
      </c>
      <c r="X1931" s="7" t="s">
        <v>43</v>
      </c>
      <c r="Y1931" s="5" t="s">
        <v>857</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9533</v>
      </c>
      <c r="B1932" s="6" t="s">
        <v>9534</v>
      </c>
      <c r="C1932" s="6" t="s">
        <v>9535</v>
      </c>
      <c r="D1932" s="7" t="s">
        <v>9536</v>
      </c>
      <c r="E1932" s="27" t="s">
        <v>9537</v>
      </c>
      <c r="F1932" s="5" t="s">
        <v>2877</v>
      </c>
      <c r="G1932" s="6" t="s">
        <v>1789</v>
      </c>
      <c r="H1932" s="6" t="s">
        <v>43</v>
      </c>
      <c r="I1932" s="6" t="s">
        <v>43</v>
      </c>
      <c r="J1932" s="8" t="s">
        <v>837</v>
      </c>
      <c r="K1932" s="5" t="s">
        <v>838</v>
      </c>
      <c r="L1932" s="7" t="s">
        <v>148</v>
      </c>
      <c r="M1932" s="9" t="s">
        <v>9538</v>
      </c>
      <c r="N1932" s="5" t="s">
        <v>879</v>
      </c>
      <c r="O1932" s="31" t="s">
        <v>9539</v>
      </c>
      <c r="P1932" s="32">
        <v>43511.2879940625</v>
      </c>
      <c r="Q1932" s="27" t="s">
        <v>43</v>
      </c>
      <c r="R1932" s="28" t="s">
        <v>43</v>
      </c>
      <c r="S1932" s="27" t="s">
        <v>116</v>
      </c>
      <c r="T1932" s="27" t="s">
        <v>9138</v>
      </c>
      <c r="U1932" s="5" t="s">
        <v>3594</v>
      </c>
      <c r="V1932" s="27" t="s">
        <v>949</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9540</v>
      </c>
      <c r="B1933" s="6" t="s">
        <v>9541</v>
      </c>
      <c r="C1933" s="6" t="s">
        <v>9535</v>
      </c>
      <c r="D1933" s="7" t="s">
        <v>9536</v>
      </c>
      <c r="E1933" s="27" t="s">
        <v>9537</v>
      </c>
      <c r="F1933" s="5" t="s">
        <v>4354</v>
      </c>
      <c r="G1933" s="6" t="s">
        <v>1018</v>
      </c>
      <c r="H1933" s="6" t="s">
        <v>43</v>
      </c>
      <c r="I1933" s="6" t="s">
        <v>43</v>
      </c>
      <c r="J1933" s="8" t="s">
        <v>837</v>
      </c>
      <c r="K1933" s="5" t="s">
        <v>838</v>
      </c>
      <c r="L1933" s="7" t="s">
        <v>148</v>
      </c>
      <c r="M1933" s="9" t="s">
        <v>9542</v>
      </c>
      <c r="N1933" s="5" t="s">
        <v>72</v>
      </c>
      <c r="O1933" s="31" t="s">
        <v>9543</v>
      </c>
      <c r="P1933" s="32">
        <v>43511.2879941319</v>
      </c>
      <c r="Q1933" s="27" t="s">
        <v>43</v>
      </c>
      <c r="R1933" s="28" t="s">
        <v>43</v>
      </c>
      <c r="S1933" s="27" t="s">
        <v>43</v>
      </c>
      <c r="T1933" s="27" t="s">
        <v>43</v>
      </c>
      <c r="U1933" s="5" t="s">
        <v>43</v>
      </c>
      <c r="V1933" s="27" t="s">
        <v>949</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9544</v>
      </c>
      <c r="B1934" s="6" t="s">
        <v>9545</v>
      </c>
      <c r="C1934" s="6" t="s">
        <v>9535</v>
      </c>
      <c r="D1934" s="7" t="s">
        <v>9536</v>
      </c>
      <c r="E1934" s="27" t="s">
        <v>9537</v>
      </c>
      <c r="F1934" s="5" t="s">
        <v>877</v>
      </c>
      <c r="G1934" s="6" t="s">
        <v>1018</v>
      </c>
      <c r="H1934" s="6" t="s">
        <v>43</v>
      </c>
      <c r="I1934" s="6" t="s">
        <v>43</v>
      </c>
      <c r="J1934" s="8" t="s">
        <v>837</v>
      </c>
      <c r="K1934" s="5" t="s">
        <v>838</v>
      </c>
      <c r="L1934" s="7" t="s">
        <v>148</v>
      </c>
      <c r="M1934" s="9" t="s">
        <v>9546</v>
      </c>
      <c r="N1934" s="5" t="s">
        <v>72</v>
      </c>
      <c r="O1934" s="31" t="s">
        <v>9543</v>
      </c>
      <c r="P1934" s="32">
        <v>43511.2879946412</v>
      </c>
      <c r="Q1934" s="27" t="s">
        <v>43</v>
      </c>
      <c r="R1934" s="28" t="s">
        <v>43</v>
      </c>
      <c r="S1934" s="27" t="s">
        <v>43</v>
      </c>
      <c r="T1934" s="27" t="s">
        <v>43</v>
      </c>
      <c r="U1934" s="5" t="s">
        <v>43</v>
      </c>
      <c r="V1934" s="27" t="s">
        <v>949</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9547</v>
      </c>
      <c r="B1935" s="6" t="s">
        <v>9548</v>
      </c>
      <c r="C1935" s="6" t="s">
        <v>9535</v>
      </c>
      <c r="D1935" s="7" t="s">
        <v>9536</v>
      </c>
      <c r="E1935" s="27" t="s">
        <v>9537</v>
      </c>
      <c r="F1935" s="5" t="s">
        <v>1369</v>
      </c>
      <c r="G1935" s="6" t="s">
        <v>42</v>
      </c>
      <c r="H1935" s="6" t="s">
        <v>43</v>
      </c>
      <c r="I1935" s="6" t="s">
        <v>43</v>
      </c>
      <c r="J1935" s="8" t="s">
        <v>837</v>
      </c>
      <c r="K1935" s="5" t="s">
        <v>838</v>
      </c>
      <c r="L1935" s="7" t="s">
        <v>148</v>
      </c>
      <c r="M1935" s="9" t="s">
        <v>9549</v>
      </c>
      <c r="N1935" s="5" t="s">
        <v>879</v>
      </c>
      <c r="O1935" s="31" t="s">
        <v>9543</v>
      </c>
      <c r="P1935" s="32">
        <v>43511.2879941782</v>
      </c>
      <c r="Q1935" s="27" t="s">
        <v>43</v>
      </c>
      <c r="R1935" s="28" t="s">
        <v>43</v>
      </c>
      <c r="S1935" s="27" t="s">
        <v>116</v>
      </c>
      <c r="T1935" s="27" t="s">
        <v>9138</v>
      </c>
      <c r="U1935" s="5" t="s">
        <v>3594</v>
      </c>
      <c r="V1935" s="27" t="s">
        <v>949</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9550</v>
      </c>
      <c r="B1936" s="6" t="s">
        <v>9551</v>
      </c>
      <c r="C1936" s="6" t="s">
        <v>9535</v>
      </c>
      <c r="D1936" s="7" t="s">
        <v>9536</v>
      </c>
      <c r="E1936" s="27" t="s">
        <v>9537</v>
      </c>
      <c r="F1936" s="5" t="s">
        <v>1369</v>
      </c>
      <c r="G1936" s="6" t="s">
        <v>42</v>
      </c>
      <c r="H1936" s="6" t="s">
        <v>43</v>
      </c>
      <c r="I1936" s="6" t="s">
        <v>43</v>
      </c>
      <c r="J1936" s="8" t="s">
        <v>837</v>
      </c>
      <c r="K1936" s="5" t="s">
        <v>838</v>
      </c>
      <c r="L1936" s="7" t="s">
        <v>148</v>
      </c>
      <c r="M1936" s="9" t="s">
        <v>9552</v>
      </c>
      <c r="N1936" s="5" t="s">
        <v>879</v>
      </c>
      <c r="O1936" s="31" t="s">
        <v>9543</v>
      </c>
      <c r="P1936" s="32">
        <v>43511.2879942477</v>
      </c>
      <c r="Q1936" s="27" t="s">
        <v>43</v>
      </c>
      <c r="R1936" s="28" t="s">
        <v>43</v>
      </c>
      <c r="S1936" s="27" t="s">
        <v>116</v>
      </c>
      <c r="T1936" s="27" t="s">
        <v>9138</v>
      </c>
      <c r="U1936" s="5" t="s">
        <v>3594</v>
      </c>
      <c r="V1936" s="27" t="s">
        <v>949</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9553</v>
      </c>
      <c r="B1937" s="6" t="s">
        <v>9554</v>
      </c>
      <c r="C1937" s="6" t="s">
        <v>9535</v>
      </c>
      <c r="D1937" s="7" t="s">
        <v>9536</v>
      </c>
      <c r="E1937" s="27" t="s">
        <v>9537</v>
      </c>
      <c r="F1937" s="5" t="s">
        <v>877</v>
      </c>
      <c r="G1937" s="6" t="s">
        <v>1018</v>
      </c>
      <c r="H1937" s="6" t="s">
        <v>43</v>
      </c>
      <c r="I1937" s="6" t="s">
        <v>43</v>
      </c>
      <c r="J1937" s="8" t="s">
        <v>1591</v>
      </c>
      <c r="K1937" s="5" t="s">
        <v>1592</v>
      </c>
      <c r="L1937" s="7" t="s">
        <v>1593</v>
      </c>
      <c r="M1937" s="9" t="s">
        <v>9555</v>
      </c>
      <c r="N1937" s="5" t="s">
        <v>879</v>
      </c>
      <c r="O1937" s="31" t="s">
        <v>9543</v>
      </c>
      <c r="P1937" s="32">
        <v>43511.2879943287</v>
      </c>
      <c r="Q1937" s="27" t="s">
        <v>43</v>
      </c>
      <c r="R1937" s="28" t="s">
        <v>9556</v>
      </c>
      <c r="S1937" s="27" t="s">
        <v>43</v>
      </c>
      <c r="T1937" s="27" t="s">
        <v>43</v>
      </c>
      <c r="U1937" s="5" t="s">
        <v>43</v>
      </c>
      <c r="V1937" s="27" t="s">
        <v>949</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9557</v>
      </c>
      <c r="B1938" s="6" t="s">
        <v>9558</v>
      </c>
      <c r="C1938" s="6" t="s">
        <v>9535</v>
      </c>
      <c r="D1938" s="7" t="s">
        <v>9536</v>
      </c>
      <c r="E1938" s="27" t="s">
        <v>9537</v>
      </c>
      <c r="F1938" s="5" t="s">
        <v>877</v>
      </c>
      <c r="G1938" s="6" t="s">
        <v>972</v>
      </c>
      <c r="H1938" s="6" t="s">
        <v>43</v>
      </c>
      <c r="I1938" s="6" t="s">
        <v>43</v>
      </c>
      <c r="J1938" s="8" t="s">
        <v>1591</v>
      </c>
      <c r="K1938" s="5" t="s">
        <v>1592</v>
      </c>
      <c r="L1938" s="7" t="s">
        <v>1593</v>
      </c>
      <c r="M1938" s="9" t="s">
        <v>9559</v>
      </c>
      <c r="N1938" s="5" t="s">
        <v>879</v>
      </c>
      <c r="O1938" s="31" t="s">
        <v>9543</v>
      </c>
      <c r="P1938" s="32">
        <v>43511.2500901273</v>
      </c>
      <c r="Q1938" s="27" t="s">
        <v>43</v>
      </c>
      <c r="R1938" s="28" t="s">
        <v>43</v>
      </c>
      <c r="S1938" s="27" t="s">
        <v>43</v>
      </c>
      <c r="T1938" s="27" t="s">
        <v>43</v>
      </c>
      <c r="U1938" s="5" t="s">
        <v>43</v>
      </c>
      <c r="V1938" s="27" t="s">
        <v>949</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9560</v>
      </c>
      <c r="B1939" s="6" t="s">
        <v>9561</v>
      </c>
      <c r="C1939" s="6" t="s">
        <v>9535</v>
      </c>
      <c r="D1939" s="7" t="s">
        <v>9536</v>
      </c>
      <c r="E1939" s="27" t="s">
        <v>9537</v>
      </c>
      <c r="F1939" s="5" t="s">
        <v>1369</v>
      </c>
      <c r="G1939" s="6" t="s">
        <v>42</v>
      </c>
      <c r="H1939" s="6" t="s">
        <v>43</v>
      </c>
      <c r="I1939" s="6" t="s">
        <v>43</v>
      </c>
      <c r="J1939" s="8" t="s">
        <v>1591</v>
      </c>
      <c r="K1939" s="5" t="s">
        <v>1592</v>
      </c>
      <c r="L1939" s="7" t="s">
        <v>1593</v>
      </c>
      <c r="M1939" s="9" t="s">
        <v>9562</v>
      </c>
      <c r="N1939" s="5" t="s">
        <v>879</v>
      </c>
      <c r="O1939" s="31" t="s">
        <v>9543</v>
      </c>
      <c r="P1939" s="32">
        <v>43511.2500901968</v>
      </c>
      <c r="Q1939" s="27" t="s">
        <v>43</v>
      </c>
      <c r="R1939" s="28" t="s">
        <v>43</v>
      </c>
      <c r="S1939" s="27" t="s">
        <v>116</v>
      </c>
      <c r="T1939" s="27" t="s">
        <v>9138</v>
      </c>
      <c r="U1939" s="5" t="s">
        <v>3594</v>
      </c>
      <c r="V1939" s="27" t="s">
        <v>949</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9563</v>
      </c>
      <c r="B1940" s="6" t="s">
        <v>9564</v>
      </c>
      <c r="C1940" s="6" t="s">
        <v>9535</v>
      </c>
      <c r="D1940" s="7" t="s">
        <v>9536</v>
      </c>
      <c r="E1940" s="27" t="s">
        <v>9537</v>
      </c>
      <c r="F1940" s="5" t="s">
        <v>877</v>
      </c>
      <c r="G1940" s="6" t="s">
        <v>972</v>
      </c>
      <c r="H1940" s="6" t="s">
        <v>43</v>
      </c>
      <c r="I1940" s="6" t="s">
        <v>43</v>
      </c>
      <c r="J1940" s="8" t="s">
        <v>1597</v>
      </c>
      <c r="K1940" s="5" t="s">
        <v>1598</v>
      </c>
      <c r="L1940" s="7" t="s">
        <v>1599</v>
      </c>
      <c r="M1940" s="9" t="s">
        <v>9565</v>
      </c>
      <c r="N1940" s="5" t="s">
        <v>879</v>
      </c>
      <c r="O1940" s="31" t="s">
        <v>9543</v>
      </c>
      <c r="P1940" s="32">
        <v>43511.2500902431</v>
      </c>
      <c r="Q1940" s="27" t="s">
        <v>43</v>
      </c>
      <c r="R1940" s="28" t="s">
        <v>43</v>
      </c>
      <c r="S1940" s="27" t="s">
        <v>43</v>
      </c>
      <c r="T1940" s="27" t="s">
        <v>43</v>
      </c>
      <c r="U1940" s="5" t="s">
        <v>43</v>
      </c>
      <c r="V1940" s="27" t="s">
        <v>949</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9566</v>
      </c>
      <c r="B1941" s="6" t="s">
        <v>9567</v>
      </c>
      <c r="C1941" s="6" t="s">
        <v>9535</v>
      </c>
      <c r="D1941" s="7" t="s">
        <v>9536</v>
      </c>
      <c r="E1941" s="27" t="s">
        <v>9537</v>
      </c>
      <c r="F1941" s="5" t="s">
        <v>1369</v>
      </c>
      <c r="G1941" s="6" t="s">
        <v>42</v>
      </c>
      <c r="H1941" s="6" t="s">
        <v>43</v>
      </c>
      <c r="I1941" s="6" t="s">
        <v>43</v>
      </c>
      <c r="J1941" s="8" t="s">
        <v>1597</v>
      </c>
      <c r="K1941" s="5" t="s">
        <v>1598</v>
      </c>
      <c r="L1941" s="7" t="s">
        <v>1599</v>
      </c>
      <c r="M1941" s="9" t="s">
        <v>9568</v>
      </c>
      <c r="N1941" s="5" t="s">
        <v>879</v>
      </c>
      <c r="O1941" s="31" t="s">
        <v>9543</v>
      </c>
      <c r="P1941" s="32">
        <v>43511.2500903125</v>
      </c>
      <c r="Q1941" s="27" t="s">
        <v>43</v>
      </c>
      <c r="R1941" s="28" t="s">
        <v>43</v>
      </c>
      <c r="S1941" s="27" t="s">
        <v>116</v>
      </c>
      <c r="T1941" s="27" t="s">
        <v>9138</v>
      </c>
      <c r="U1941" s="5" t="s">
        <v>3594</v>
      </c>
      <c r="V1941" s="27" t="s">
        <v>949</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9569</v>
      </c>
      <c r="B1942" s="6" t="s">
        <v>9570</v>
      </c>
      <c r="C1942" s="6" t="s">
        <v>9535</v>
      </c>
      <c r="D1942" s="7" t="s">
        <v>9536</v>
      </c>
      <c r="E1942" s="27" t="s">
        <v>9537</v>
      </c>
      <c r="F1942" s="5" t="s">
        <v>877</v>
      </c>
      <c r="G1942" s="6" t="s">
        <v>972</v>
      </c>
      <c r="H1942" s="6" t="s">
        <v>43</v>
      </c>
      <c r="I1942" s="6" t="s">
        <v>43</v>
      </c>
      <c r="J1942" s="8" t="s">
        <v>157</v>
      </c>
      <c r="K1942" s="5" t="s">
        <v>158</v>
      </c>
      <c r="L1942" s="7" t="s">
        <v>159</v>
      </c>
      <c r="M1942" s="9" t="s">
        <v>9571</v>
      </c>
      <c r="N1942" s="5" t="s">
        <v>879</v>
      </c>
      <c r="O1942" s="31" t="s">
        <v>9543</v>
      </c>
      <c r="P1942" s="32">
        <v>43511.2500903935</v>
      </c>
      <c r="Q1942" s="27" t="s">
        <v>43</v>
      </c>
      <c r="R1942" s="28" t="s">
        <v>9572</v>
      </c>
      <c r="S1942" s="27" t="s">
        <v>43</v>
      </c>
      <c r="T1942" s="27" t="s">
        <v>43</v>
      </c>
      <c r="U1942" s="5" t="s">
        <v>43</v>
      </c>
      <c r="V1942" s="27" t="s">
        <v>43</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9573</v>
      </c>
      <c r="B1943" s="6" t="s">
        <v>9574</v>
      </c>
      <c r="C1943" s="6" t="s">
        <v>9535</v>
      </c>
      <c r="D1943" s="7" t="s">
        <v>9536</v>
      </c>
      <c r="E1943" s="27" t="s">
        <v>9537</v>
      </c>
      <c r="F1943" s="5" t="s">
        <v>877</v>
      </c>
      <c r="G1943" s="6" t="s">
        <v>43</v>
      </c>
      <c r="H1943" s="6" t="s">
        <v>43</v>
      </c>
      <c r="I1943" s="6" t="s">
        <v>43</v>
      </c>
      <c r="J1943" s="8" t="s">
        <v>71</v>
      </c>
      <c r="K1943" s="5" t="s">
        <v>1102</v>
      </c>
      <c r="L1943" s="7" t="s">
        <v>1103</v>
      </c>
      <c r="M1943" s="9" t="s">
        <v>9575</v>
      </c>
      <c r="N1943" s="5" t="s">
        <v>879</v>
      </c>
      <c r="O1943" s="31" t="s">
        <v>9543</v>
      </c>
      <c r="P1943" s="32">
        <v>43511.2500904745</v>
      </c>
      <c r="Q1943" s="27" t="s">
        <v>43</v>
      </c>
      <c r="R1943" s="28" t="s">
        <v>9576</v>
      </c>
      <c r="S1943" s="27" t="s">
        <v>43</v>
      </c>
      <c r="T1943" s="27" t="s">
        <v>43</v>
      </c>
      <c r="U1943" s="5" t="s">
        <v>43</v>
      </c>
      <c r="V1943" s="27" t="s">
        <v>43</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9577</v>
      </c>
      <c r="B1944" s="6" t="s">
        <v>9578</v>
      </c>
      <c r="C1944" s="6" t="s">
        <v>9535</v>
      </c>
      <c r="D1944" s="7" t="s">
        <v>9536</v>
      </c>
      <c r="E1944" s="27" t="s">
        <v>9537</v>
      </c>
      <c r="F1944" s="5" t="s">
        <v>877</v>
      </c>
      <c r="G1944" s="6" t="s">
        <v>43</v>
      </c>
      <c r="H1944" s="6" t="s">
        <v>43</v>
      </c>
      <c r="I1944" s="6" t="s">
        <v>43</v>
      </c>
      <c r="J1944" s="8" t="s">
        <v>1634</v>
      </c>
      <c r="K1944" s="5" t="s">
        <v>1635</v>
      </c>
      <c r="L1944" s="7" t="s">
        <v>1636</v>
      </c>
      <c r="M1944" s="9" t="s">
        <v>9579</v>
      </c>
      <c r="N1944" s="5" t="s">
        <v>879</v>
      </c>
      <c r="O1944" s="31" t="s">
        <v>9543</v>
      </c>
      <c r="P1944" s="32">
        <v>43511.2500905093</v>
      </c>
      <c r="Q1944" s="27" t="s">
        <v>43</v>
      </c>
      <c r="R1944" s="28" t="s">
        <v>43</v>
      </c>
      <c r="S1944" s="27" t="s">
        <v>43</v>
      </c>
      <c r="T1944" s="27" t="s">
        <v>43</v>
      </c>
      <c r="U1944" s="5" t="s">
        <v>43</v>
      </c>
      <c r="V1944" s="27" t="s">
        <v>43</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9580</v>
      </c>
      <c r="B1945" s="6" t="s">
        <v>9581</v>
      </c>
      <c r="C1945" s="6" t="s">
        <v>9535</v>
      </c>
      <c r="D1945" s="7" t="s">
        <v>9536</v>
      </c>
      <c r="E1945" s="27" t="s">
        <v>9537</v>
      </c>
      <c r="F1945" s="5" t="s">
        <v>877</v>
      </c>
      <c r="G1945" s="6" t="s">
        <v>43</v>
      </c>
      <c r="H1945" s="6" t="s">
        <v>43</v>
      </c>
      <c r="I1945" s="6" t="s">
        <v>43</v>
      </c>
      <c r="J1945" s="8" t="s">
        <v>1127</v>
      </c>
      <c r="K1945" s="5" t="s">
        <v>1128</v>
      </c>
      <c r="L1945" s="7" t="s">
        <v>1129</v>
      </c>
      <c r="M1945" s="9" t="s">
        <v>9582</v>
      </c>
      <c r="N1945" s="5" t="s">
        <v>879</v>
      </c>
      <c r="O1945" s="31" t="s">
        <v>9543</v>
      </c>
      <c r="P1945" s="32">
        <v>43511.2500905903</v>
      </c>
      <c r="Q1945" s="27" t="s">
        <v>9583</v>
      </c>
      <c r="R1945" s="28" t="s">
        <v>43</v>
      </c>
      <c r="S1945" s="27" t="s">
        <v>43</v>
      </c>
      <c r="T1945" s="27" t="s">
        <v>43</v>
      </c>
      <c r="U1945" s="5" t="s">
        <v>43</v>
      </c>
      <c r="V1945" s="27" t="s">
        <v>43</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9584</v>
      </c>
      <c r="B1946" s="6" t="s">
        <v>9585</v>
      </c>
      <c r="C1946" s="6" t="s">
        <v>9535</v>
      </c>
      <c r="D1946" s="7" t="s">
        <v>9536</v>
      </c>
      <c r="E1946" s="27" t="s">
        <v>9537</v>
      </c>
      <c r="F1946" s="5" t="s">
        <v>877</v>
      </c>
      <c r="G1946" s="6" t="s">
        <v>43</v>
      </c>
      <c r="H1946" s="6" t="s">
        <v>43</v>
      </c>
      <c r="I1946" s="6" t="s">
        <v>43</v>
      </c>
      <c r="J1946" s="8" t="s">
        <v>1611</v>
      </c>
      <c r="K1946" s="5" t="s">
        <v>1612</v>
      </c>
      <c r="L1946" s="7" t="s">
        <v>1613</v>
      </c>
      <c r="M1946" s="9" t="s">
        <v>9586</v>
      </c>
      <c r="N1946" s="5" t="s">
        <v>879</v>
      </c>
      <c r="O1946" s="31" t="s">
        <v>9543</v>
      </c>
      <c r="P1946" s="32">
        <v>43511.2500906597</v>
      </c>
      <c r="Q1946" s="27" t="s">
        <v>9587</v>
      </c>
      <c r="R1946" s="30" t="s">
        <v>9588</v>
      </c>
      <c r="S1946" s="27" t="s">
        <v>43</v>
      </c>
      <c r="T1946" s="27" t="s">
        <v>43</v>
      </c>
      <c r="U1946" s="5" t="s">
        <v>43</v>
      </c>
      <c r="V1946" s="27" t="s">
        <v>43</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9589</v>
      </c>
      <c r="B1947" s="6" t="s">
        <v>9590</v>
      </c>
      <c r="C1947" s="6" t="s">
        <v>9535</v>
      </c>
      <c r="D1947" s="7" t="s">
        <v>9536</v>
      </c>
      <c r="E1947" s="27" t="s">
        <v>9537</v>
      </c>
      <c r="F1947" s="5" t="s">
        <v>877</v>
      </c>
      <c r="G1947" s="6" t="s">
        <v>43</v>
      </c>
      <c r="H1947" s="6" t="s">
        <v>43</v>
      </c>
      <c r="I1947" s="6" t="s">
        <v>43</v>
      </c>
      <c r="J1947" s="8" t="s">
        <v>848</v>
      </c>
      <c r="K1947" s="5" t="s">
        <v>849</v>
      </c>
      <c r="L1947" s="7" t="s">
        <v>850</v>
      </c>
      <c r="M1947" s="9" t="s">
        <v>9591</v>
      </c>
      <c r="N1947" s="5" t="s">
        <v>879</v>
      </c>
      <c r="O1947" s="31" t="s">
        <v>9543</v>
      </c>
      <c r="P1947" s="32">
        <v>43511.250090706</v>
      </c>
      <c r="Q1947" s="27" t="s">
        <v>9592</v>
      </c>
      <c r="R1947" s="28" t="s">
        <v>9593</v>
      </c>
      <c r="S1947" s="27" t="s">
        <v>43</v>
      </c>
      <c r="T1947" s="27" t="s">
        <v>43</v>
      </c>
      <c r="U1947" s="5" t="s">
        <v>43</v>
      </c>
      <c r="V1947" s="27" t="s">
        <v>43</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9594</v>
      </c>
      <c r="B1948" s="6" t="s">
        <v>9595</v>
      </c>
      <c r="C1948" s="6" t="s">
        <v>9535</v>
      </c>
      <c r="D1948" s="7" t="s">
        <v>9536</v>
      </c>
      <c r="E1948" s="27" t="s">
        <v>9537</v>
      </c>
      <c r="F1948" s="5" t="s">
        <v>877</v>
      </c>
      <c r="G1948" s="6" t="s">
        <v>43</v>
      </c>
      <c r="H1948" s="6" t="s">
        <v>43</v>
      </c>
      <c r="I1948" s="6" t="s">
        <v>43</v>
      </c>
      <c r="J1948" s="8" t="s">
        <v>168</v>
      </c>
      <c r="K1948" s="5" t="s">
        <v>2431</v>
      </c>
      <c r="L1948" s="7" t="s">
        <v>2432</v>
      </c>
      <c r="M1948" s="9" t="s">
        <v>9596</v>
      </c>
      <c r="N1948" s="5" t="s">
        <v>72</v>
      </c>
      <c r="O1948" s="31" t="s">
        <v>9543</v>
      </c>
      <c r="P1948" s="32">
        <v>43511.2879943634</v>
      </c>
      <c r="Q1948" s="27" t="s">
        <v>43</v>
      </c>
      <c r="R1948" s="28" t="s">
        <v>43</v>
      </c>
      <c r="S1948" s="27" t="s">
        <v>43</v>
      </c>
      <c r="T1948" s="27" t="s">
        <v>43</v>
      </c>
      <c r="U1948" s="5" t="s">
        <v>43</v>
      </c>
      <c r="V1948" s="27" t="s">
        <v>43</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9597</v>
      </c>
      <c r="B1949" s="6" t="s">
        <v>9598</v>
      </c>
      <c r="C1949" s="6" t="s">
        <v>9535</v>
      </c>
      <c r="D1949" s="7" t="s">
        <v>9536</v>
      </c>
      <c r="E1949" s="27" t="s">
        <v>9537</v>
      </c>
      <c r="F1949" s="5" t="s">
        <v>22</v>
      </c>
      <c r="G1949" s="6" t="s">
        <v>847</v>
      </c>
      <c r="H1949" s="6" t="s">
        <v>43</v>
      </c>
      <c r="I1949" s="6" t="s">
        <v>43</v>
      </c>
      <c r="J1949" s="8" t="s">
        <v>168</v>
      </c>
      <c r="K1949" s="5" t="s">
        <v>2431</v>
      </c>
      <c r="L1949" s="7" t="s">
        <v>2432</v>
      </c>
      <c r="M1949" s="9" t="s">
        <v>9599</v>
      </c>
      <c r="N1949" s="5" t="s">
        <v>879</v>
      </c>
      <c r="O1949" s="31" t="s">
        <v>9543</v>
      </c>
      <c r="P1949" s="32">
        <v>43511.2879944097</v>
      </c>
      <c r="Q1949" s="27" t="s">
        <v>43</v>
      </c>
      <c r="R1949" s="28" t="s">
        <v>43</v>
      </c>
      <c r="S1949" s="27" t="s">
        <v>73</v>
      </c>
      <c r="T1949" s="27" t="s">
        <v>965</v>
      </c>
      <c r="U1949" s="5" t="s">
        <v>869</v>
      </c>
      <c r="V1949" s="27" t="s">
        <v>138</v>
      </c>
      <c r="W1949" s="7" t="s">
        <v>9600</v>
      </c>
      <c r="X1949" s="7" t="s">
        <v>43</v>
      </c>
      <c r="Y1949" s="5" t="s">
        <v>857</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9601</v>
      </c>
      <c r="B1950" s="6" t="s">
        <v>9602</v>
      </c>
      <c r="C1950" s="6" t="s">
        <v>9535</v>
      </c>
      <c r="D1950" s="7" t="s">
        <v>9536</v>
      </c>
      <c r="E1950" s="27" t="s">
        <v>9537</v>
      </c>
      <c r="F1950" s="5" t="s">
        <v>877</v>
      </c>
      <c r="G1950" s="6" t="s">
        <v>43</v>
      </c>
      <c r="H1950" s="6" t="s">
        <v>43</v>
      </c>
      <c r="I1950" s="6" t="s">
        <v>43</v>
      </c>
      <c r="J1950" s="8" t="s">
        <v>1176</v>
      </c>
      <c r="K1950" s="5" t="s">
        <v>1177</v>
      </c>
      <c r="L1950" s="7" t="s">
        <v>1178</v>
      </c>
      <c r="M1950" s="9" t="s">
        <v>9603</v>
      </c>
      <c r="N1950" s="5" t="s">
        <v>879</v>
      </c>
      <c r="O1950" s="31" t="s">
        <v>9604</v>
      </c>
      <c r="P1950" s="32">
        <v>43511.2879944792</v>
      </c>
      <c r="Q1950" s="27" t="s">
        <v>43</v>
      </c>
      <c r="R1950" s="28" t="s">
        <v>43</v>
      </c>
      <c r="S1950" s="27" t="s">
        <v>43</v>
      </c>
      <c r="T1950" s="27" t="s">
        <v>43</v>
      </c>
      <c r="U1950" s="5" t="s">
        <v>43</v>
      </c>
      <c r="V1950" s="27" t="s">
        <v>43</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9605</v>
      </c>
      <c r="B1951" s="6" t="s">
        <v>9606</v>
      </c>
      <c r="C1951" s="6" t="s">
        <v>9535</v>
      </c>
      <c r="D1951" s="7" t="s">
        <v>9536</v>
      </c>
      <c r="E1951" s="27" t="s">
        <v>9537</v>
      </c>
      <c r="F1951" s="5" t="s">
        <v>877</v>
      </c>
      <c r="G1951" s="6" t="s">
        <v>43</v>
      </c>
      <c r="H1951" s="6" t="s">
        <v>43</v>
      </c>
      <c r="I1951" s="6" t="s">
        <v>43</v>
      </c>
      <c r="J1951" s="8" t="s">
        <v>1591</v>
      </c>
      <c r="K1951" s="5" t="s">
        <v>1592</v>
      </c>
      <c r="L1951" s="7" t="s">
        <v>1593</v>
      </c>
      <c r="M1951" s="9" t="s">
        <v>9607</v>
      </c>
      <c r="N1951" s="5" t="s">
        <v>879</v>
      </c>
      <c r="O1951" s="31" t="s">
        <v>9604</v>
      </c>
      <c r="P1951" s="32">
        <v>43511.2879945602</v>
      </c>
      <c r="Q1951" s="27" t="s">
        <v>43</v>
      </c>
      <c r="R1951" s="28" t="s">
        <v>9608</v>
      </c>
      <c r="S1951" s="27" t="s">
        <v>43</v>
      </c>
      <c r="T1951" s="27" t="s">
        <v>43</v>
      </c>
      <c r="U1951" s="5" t="s">
        <v>43</v>
      </c>
      <c r="V1951" s="27" t="s">
        <v>43</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9609</v>
      </c>
      <c r="B1952" s="6" t="s">
        <v>9610</v>
      </c>
      <c r="C1952" s="6" t="s">
        <v>9535</v>
      </c>
      <c r="D1952" s="7" t="s">
        <v>9536</v>
      </c>
      <c r="E1952" s="27" t="s">
        <v>9537</v>
      </c>
      <c r="F1952" s="5" t="s">
        <v>877</v>
      </c>
      <c r="G1952" s="6" t="s">
        <v>43</v>
      </c>
      <c r="H1952" s="6" t="s">
        <v>43</v>
      </c>
      <c r="I1952" s="6" t="s">
        <v>43</v>
      </c>
      <c r="J1952" s="8" t="s">
        <v>359</v>
      </c>
      <c r="K1952" s="5" t="s">
        <v>9611</v>
      </c>
      <c r="L1952" s="7" t="s">
        <v>9612</v>
      </c>
      <c r="M1952" s="9" t="s">
        <v>9613</v>
      </c>
      <c r="N1952" s="5" t="s">
        <v>72</v>
      </c>
      <c r="O1952" s="31" t="s">
        <v>9604</v>
      </c>
      <c r="P1952" s="32">
        <v>43511.2879947106</v>
      </c>
      <c r="Q1952" s="27" t="s">
        <v>43</v>
      </c>
      <c r="R1952" s="28" t="s">
        <v>43</v>
      </c>
      <c r="S1952" s="27" t="s">
        <v>43</v>
      </c>
      <c r="T1952" s="27" t="s">
        <v>43</v>
      </c>
      <c r="U1952" s="5" t="s">
        <v>43</v>
      </c>
      <c r="V1952" s="27" t="s">
        <v>43</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9614</v>
      </c>
      <c r="B1953" s="6" t="s">
        <v>9615</v>
      </c>
      <c r="C1953" s="6" t="s">
        <v>9535</v>
      </c>
      <c r="D1953" s="7" t="s">
        <v>9536</v>
      </c>
      <c r="E1953" s="27" t="s">
        <v>9537</v>
      </c>
      <c r="F1953" s="5" t="s">
        <v>877</v>
      </c>
      <c r="G1953" s="6" t="s">
        <v>43</v>
      </c>
      <c r="H1953" s="6" t="s">
        <v>43</v>
      </c>
      <c r="I1953" s="6" t="s">
        <v>43</v>
      </c>
      <c r="J1953" s="8" t="s">
        <v>1597</v>
      </c>
      <c r="K1953" s="5" t="s">
        <v>1598</v>
      </c>
      <c r="L1953" s="7" t="s">
        <v>1599</v>
      </c>
      <c r="M1953" s="9" t="s">
        <v>9616</v>
      </c>
      <c r="N1953" s="5" t="s">
        <v>879</v>
      </c>
      <c r="O1953" s="31" t="s">
        <v>9604</v>
      </c>
      <c r="P1953" s="32">
        <v>43511.2879947569</v>
      </c>
      <c r="Q1953" s="27" t="s">
        <v>43</v>
      </c>
      <c r="R1953" s="28" t="s">
        <v>9617</v>
      </c>
      <c r="S1953" s="27" t="s">
        <v>43</v>
      </c>
      <c r="T1953" s="27" t="s">
        <v>43</v>
      </c>
      <c r="U1953" s="5" t="s">
        <v>43</v>
      </c>
      <c r="V1953" s="27" t="s">
        <v>43</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9618</v>
      </c>
      <c r="B1954" s="6" t="s">
        <v>9619</v>
      </c>
      <c r="C1954" s="6" t="s">
        <v>9535</v>
      </c>
      <c r="D1954" s="7" t="s">
        <v>9536</v>
      </c>
      <c r="E1954" s="27" t="s">
        <v>9537</v>
      </c>
      <c r="F1954" s="5" t="s">
        <v>877</v>
      </c>
      <c r="G1954" s="6" t="s">
        <v>43</v>
      </c>
      <c r="H1954" s="6" t="s">
        <v>43</v>
      </c>
      <c r="I1954" s="6" t="s">
        <v>43</v>
      </c>
      <c r="J1954" s="8" t="s">
        <v>1332</v>
      </c>
      <c r="K1954" s="5" t="s">
        <v>1333</v>
      </c>
      <c r="L1954" s="7" t="s">
        <v>1334</v>
      </c>
      <c r="M1954" s="9" t="s">
        <v>9620</v>
      </c>
      <c r="N1954" s="5" t="s">
        <v>879</v>
      </c>
      <c r="O1954" s="31" t="s">
        <v>9604</v>
      </c>
      <c r="P1954" s="32">
        <v>43511.2879948264</v>
      </c>
      <c r="Q1954" s="27" t="s">
        <v>9621</v>
      </c>
      <c r="R1954" s="28" t="s">
        <v>43</v>
      </c>
      <c r="S1954" s="27" t="s">
        <v>43</v>
      </c>
      <c r="T1954" s="27" t="s">
        <v>43</v>
      </c>
      <c r="U1954" s="5" t="s">
        <v>43</v>
      </c>
      <c r="V1954" s="27" t="s">
        <v>43</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9622</v>
      </c>
      <c r="B1955" s="6" t="s">
        <v>9623</v>
      </c>
      <c r="C1955" s="6" t="s">
        <v>9535</v>
      </c>
      <c r="D1955" s="7" t="s">
        <v>9536</v>
      </c>
      <c r="E1955" s="27" t="s">
        <v>9537</v>
      </c>
      <c r="F1955" s="5" t="s">
        <v>877</v>
      </c>
      <c r="G1955" s="6" t="s">
        <v>43</v>
      </c>
      <c r="H1955" s="6" t="s">
        <v>43</v>
      </c>
      <c r="I1955" s="6" t="s">
        <v>43</v>
      </c>
      <c r="J1955" s="8" t="s">
        <v>59</v>
      </c>
      <c r="K1955" s="5" t="s">
        <v>2135</v>
      </c>
      <c r="L1955" s="7" t="s">
        <v>2136</v>
      </c>
      <c r="M1955" s="9" t="s">
        <v>9624</v>
      </c>
      <c r="N1955" s="5" t="s">
        <v>72</v>
      </c>
      <c r="O1955" s="31" t="s">
        <v>9604</v>
      </c>
      <c r="P1955" s="32">
        <v>43511.2879948727</v>
      </c>
      <c r="Q1955" s="27" t="s">
        <v>43</v>
      </c>
      <c r="R1955" s="28" t="s">
        <v>43</v>
      </c>
      <c r="S1955" s="27" t="s">
        <v>43</v>
      </c>
      <c r="T1955" s="27" t="s">
        <v>43</v>
      </c>
      <c r="U1955" s="5" t="s">
        <v>43</v>
      </c>
      <c r="V1955" s="27" t="s">
        <v>43</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9625</v>
      </c>
      <c r="B1956" s="6" t="s">
        <v>9626</v>
      </c>
      <c r="C1956" s="6" t="s">
        <v>9535</v>
      </c>
      <c r="D1956" s="7" t="s">
        <v>9536</v>
      </c>
      <c r="E1956" s="27" t="s">
        <v>9537</v>
      </c>
      <c r="F1956" s="5" t="s">
        <v>22</v>
      </c>
      <c r="G1956" s="6" t="s">
        <v>847</v>
      </c>
      <c r="H1956" s="6" t="s">
        <v>43</v>
      </c>
      <c r="I1956" s="6" t="s">
        <v>43</v>
      </c>
      <c r="J1956" s="8" t="s">
        <v>59</v>
      </c>
      <c r="K1956" s="5" t="s">
        <v>2135</v>
      </c>
      <c r="L1956" s="7" t="s">
        <v>2136</v>
      </c>
      <c r="M1956" s="9" t="s">
        <v>9627</v>
      </c>
      <c r="N1956" s="5" t="s">
        <v>1074</v>
      </c>
      <c r="O1956" s="31" t="s">
        <v>9604</v>
      </c>
      <c r="P1956" s="32">
        <v>43511.2879949421</v>
      </c>
      <c r="Q1956" s="27" t="s">
        <v>43</v>
      </c>
      <c r="R1956" s="28" t="s">
        <v>43</v>
      </c>
      <c r="S1956" s="27" t="s">
        <v>73</v>
      </c>
      <c r="T1956" s="27" t="s">
        <v>7224</v>
      </c>
      <c r="U1956" s="5" t="s">
        <v>855</v>
      </c>
      <c r="V1956" s="27" t="s">
        <v>323</v>
      </c>
      <c r="W1956" s="7" t="s">
        <v>9628</v>
      </c>
      <c r="X1956" s="7" t="s">
        <v>43</v>
      </c>
      <c r="Y1956" s="5" t="s">
        <v>2002</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9629</v>
      </c>
      <c r="B1957" s="6" t="s">
        <v>9630</v>
      </c>
      <c r="C1957" s="6" t="s">
        <v>9535</v>
      </c>
      <c r="D1957" s="7" t="s">
        <v>9536</v>
      </c>
      <c r="E1957" s="27" t="s">
        <v>9537</v>
      </c>
      <c r="F1957" s="5" t="s">
        <v>877</v>
      </c>
      <c r="G1957" s="6" t="s">
        <v>43</v>
      </c>
      <c r="H1957" s="6" t="s">
        <v>43</v>
      </c>
      <c r="I1957" s="6" t="s">
        <v>43</v>
      </c>
      <c r="J1957" s="8" t="s">
        <v>4745</v>
      </c>
      <c r="K1957" s="5" t="s">
        <v>4746</v>
      </c>
      <c r="L1957" s="7" t="s">
        <v>4747</v>
      </c>
      <c r="M1957" s="9" t="s">
        <v>9631</v>
      </c>
      <c r="N1957" s="5" t="s">
        <v>879</v>
      </c>
      <c r="O1957" s="31" t="s">
        <v>9632</v>
      </c>
      <c r="P1957" s="32">
        <v>43511.2500907755</v>
      </c>
      <c r="Q1957" s="27" t="s">
        <v>43</v>
      </c>
      <c r="R1957" s="28" t="s">
        <v>43</v>
      </c>
      <c r="S1957" s="27" t="s">
        <v>43</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9633</v>
      </c>
      <c r="B1958" s="6" t="s">
        <v>9634</v>
      </c>
      <c r="C1958" s="6" t="s">
        <v>9535</v>
      </c>
      <c r="D1958" s="7" t="s">
        <v>9536</v>
      </c>
      <c r="E1958" s="27" t="s">
        <v>9537</v>
      </c>
      <c r="F1958" s="5" t="s">
        <v>877</v>
      </c>
      <c r="G1958" s="6" t="s">
        <v>43</v>
      </c>
      <c r="H1958" s="6" t="s">
        <v>43</v>
      </c>
      <c r="I1958" s="6" t="s">
        <v>43</v>
      </c>
      <c r="J1958" s="8" t="s">
        <v>1591</v>
      </c>
      <c r="K1958" s="5" t="s">
        <v>1592</v>
      </c>
      <c r="L1958" s="7" t="s">
        <v>1593</v>
      </c>
      <c r="M1958" s="9" t="s">
        <v>9635</v>
      </c>
      <c r="N1958" s="5" t="s">
        <v>879</v>
      </c>
      <c r="O1958" s="31" t="s">
        <v>9632</v>
      </c>
      <c r="P1958" s="32">
        <v>43511.2500908565</v>
      </c>
      <c r="Q1958" s="27" t="s">
        <v>43</v>
      </c>
      <c r="R1958" s="28" t="s">
        <v>43</v>
      </c>
      <c r="S1958" s="27" t="s">
        <v>43</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9636</v>
      </c>
      <c r="B1959" s="6" t="s">
        <v>9637</v>
      </c>
      <c r="C1959" s="6" t="s">
        <v>9535</v>
      </c>
      <c r="D1959" s="7" t="s">
        <v>9536</v>
      </c>
      <c r="E1959" s="27" t="s">
        <v>9537</v>
      </c>
      <c r="F1959" s="5" t="s">
        <v>877</v>
      </c>
      <c r="G1959" s="6" t="s">
        <v>43</v>
      </c>
      <c r="H1959" s="6" t="s">
        <v>43</v>
      </c>
      <c r="I1959" s="6" t="s">
        <v>43</v>
      </c>
      <c r="J1959" s="8" t="s">
        <v>1161</v>
      </c>
      <c r="K1959" s="5" t="s">
        <v>1162</v>
      </c>
      <c r="L1959" s="7" t="s">
        <v>1163</v>
      </c>
      <c r="M1959" s="9" t="s">
        <v>9638</v>
      </c>
      <c r="N1959" s="5" t="s">
        <v>879</v>
      </c>
      <c r="O1959" s="31" t="s">
        <v>9632</v>
      </c>
      <c r="P1959" s="32">
        <v>43511.2500909375</v>
      </c>
      <c r="Q1959" s="27" t="s">
        <v>43</v>
      </c>
      <c r="R1959" s="28" t="s">
        <v>43</v>
      </c>
      <c r="S1959" s="27" t="s">
        <v>43</v>
      </c>
      <c r="T1959" s="27" t="s">
        <v>43</v>
      </c>
      <c r="U1959" s="5" t="s">
        <v>43</v>
      </c>
      <c r="V1959" s="27" t="s">
        <v>43</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9639</v>
      </c>
      <c r="B1960" s="6" t="s">
        <v>9640</v>
      </c>
      <c r="C1960" s="6" t="s">
        <v>9535</v>
      </c>
      <c r="D1960" s="7" t="s">
        <v>9536</v>
      </c>
      <c r="E1960" s="27" t="s">
        <v>9537</v>
      </c>
      <c r="F1960" s="5" t="s">
        <v>877</v>
      </c>
      <c r="G1960" s="6" t="s">
        <v>43</v>
      </c>
      <c r="H1960" s="6" t="s">
        <v>43</v>
      </c>
      <c r="I1960" s="6" t="s">
        <v>43</v>
      </c>
      <c r="J1960" s="8" t="s">
        <v>301</v>
      </c>
      <c r="K1960" s="5" t="s">
        <v>302</v>
      </c>
      <c r="L1960" s="7" t="s">
        <v>70</v>
      </c>
      <c r="M1960" s="9" t="s">
        <v>9641</v>
      </c>
      <c r="N1960" s="5" t="s">
        <v>72</v>
      </c>
      <c r="O1960" s="31" t="s">
        <v>9632</v>
      </c>
      <c r="P1960" s="32">
        <v>43511.2500909722</v>
      </c>
      <c r="Q1960" s="27" t="s">
        <v>43</v>
      </c>
      <c r="R1960" s="28" t="s">
        <v>43</v>
      </c>
      <c r="S1960" s="27" t="s">
        <v>43</v>
      </c>
      <c r="T1960" s="27" t="s">
        <v>43</v>
      </c>
      <c r="U1960" s="5" t="s">
        <v>43</v>
      </c>
      <c r="V1960" s="27" t="s">
        <v>43</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9642</v>
      </c>
      <c r="B1961" s="6" t="s">
        <v>9643</v>
      </c>
      <c r="C1961" s="6" t="s">
        <v>9535</v>
      </c>
      <c r="D1961" s="7" t="s">
        <v>9536</v>
      </c>
      <c r="E1961" s="27" t="s">
        <v>9537</v>
      </c>
      <c r="F1961" s="5" t="s">
        <v>22</v>
      </c>
      <c r="G1961" s="6" t="s">
        <v>847</v>
      </c>
      <c r="H1961" s="6" t="s">
        <v>9644</v>
      </c>
      <c r="I1961" s="6" t="s">
        <v>43</v>
      </c>
      <c r="J1961" s="8" t="s">
        <v>1419</v>
      </c>
      <c r="K1961" s="5" t="s">
        <v>1420</v>
      </c>
      <c r="L1961" s="7" t="s">
        <v>1421</v>
      </c>
      <c r="M1961" s="9" t="s">
        <v>9645</v>
      </c>
      <c r="N1961" s="5" t="s">
        <v>851</v>
      </c>
      <c r="O1961" s="31" t="s">
        <v>9632</v>
      </c>
      <c r="P1961" s="32">
        <v>43511.2810439468</v>
      </c>
      <c r="Q1961" s="27" t="s">
        <v>43</v>
      </c>
      <c r="R1961" s="28" t="s">
        <v>9646</v>
      </c>
      <c r="S1961" s="27" t="s">
        <v>73</v>
      </c>
      <c r="T1961" s="27" t="s">
        <v>965</v>
      </c>
      <c r="U1961" s="5" t="s">
        <v>869</v>
      </c>
      <c r="V1961" s="27" t="s">
        <v>138</v>
      </c>
      <c r="W1961" s="7" t="s">
        <v>9647</v>
      </c>
      <c r="X1961" s="7" t="s">
        <v>43</v>
      </c>
      <c r="Y1961" s="5" t="s">
        <v>857</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9648</v>
      </c>
      <c r="B1962" s="6" t="s">
        <v>9649</v>
      </c>
      <c r="C1962" s="6" t="s">
        <v>9535</v>
      </c>
      <c r="D1962" s="7" t="s">
        <v>9536</v>
      </c>
      <c r="E1962" s="27" t="s">
        <v>9537</v>
      </c>
      <c r="F1962" s="5" t="s">
        <v>22</v>
      </c>
      <c r="G1962" s="6" t="s">
        <v>847</v>
      </c>
      <c r="H1962" s="6" t="s">
        <v>43</v>
      </c>
      <c r="I1962" s="6" t="s">
        <v>43</v>
      </c>
      <c r="J1962" s="8" t="s">
        <v>1419</v>
      </c>
      <c r="K1962" s="5" t="s">
        <v>1420</v>
      </c>
      <c r="L1962" s="7" t="s">
        <v>1421</v>
      </c>
      <c r="M1962" s="9" t="s">
        <v>9650</v>
      </c>
      <c r="N1962" s="5" t="s">
        <v>851</v>
      </c>
      <c r="O1962" s="31" t="s">
        <v>9651</v>
      </c>
      <c r="P1962" s="32">
        <v>43511.2810439815</v>
      </c>
      <c r="Q1962" s="27" t="s">
        <v>43</v>
      </c>
      <c r="R1962" s="28" t="s">
        <v>9652</v>
      </c>
      <c r="S1962" s="27" t="s">
        <v>73</v>
      </c>
      <c r="T1962" s="27" t="s">
        <v>1425</v>
      </c>
      <c r="U1962" s="5" t="s">
        <v>869</v>
      </c>
      <c r="V1962" s="27" t="s">
        <v>138</v>
      </c>
      <c r="W1962" s="7" t="s">
        <v>2001</v>
      </c>
      <c r="X1962" s="7" t="s">
        <v>43</v>
      </c>
      <c r="Y1962" s="5" t="s">
        <v>857</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9653</v>
      </c>
      <c r="B1963" s="6" t="s">
        <v>9654</v>
      </c>
      <c r="C1963" s="6" t="s">
        <v>9535</v>
      </c>
      <c r="D1963" s="7" t="s">
        <v>9536</v>
      </c>
      <c r="E1963" s="27" t="s">
        <v>9537</v>
      </c>
      <c r="F1963" s="5" t="s">
        <v>22</v>
      </c>
      <c r="G1963" s="6" t="s">
        <v>847</v>
      </c>
      <c r="H1963" s="6" t="s">
        <v>9655</v>
      </c>
      <c r="I1963" s="6" t="s">
        <v>43</v>
      </c>
      <c r="J1963" s="8" t="s">
        <v>848</v>
      </c>
      <c r="K1963" s="5" t="s">
        <v>849</v>
      </c>
      <c r="L1963" s="7" t="s">
        <v>850</v>
      </c>
      <c r="M1963" s="9" t="s">
        <v>9656</v>
      </c>
      <c r="N1963" s="5" t="s">
        <v>879</v>
      </c>
      <c r="O1963" s="31" t="s">
        <v>9657</v>
      </c>
      <c r="P1963" s="32">
        <v>43511.281044213</v>
      </c>
      <c r="Q1963" s="27" t="s">
        <v>43</v>
      </c>
      <c r="R1963" s="28" t="s">
        <v>43</v>
      </c>
      <c r="S1963" s="27" t="s">
        <v>73</v>
      </c>
      <c r="T1963" s="27" t="s">
        <v>965</v>
      </c>
      <c r="U1963" s="5" t="s">
        <v>869</v>
      </c>
      <c r="V1963" s="27" t="s">
        <v>138</v>
      </c>
      <c r="W1963" s="7" t="s">
        <v>9658</v>
      </c>
      <c r="X1963" s="7" t="s">
        <v>43</v>
      </c>
      <c r="Y1963" s="5" t="s">
        <v>857</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9659</v>
      </c>
      <c r="B1964" s="6" t="s">
        <v>9660</v>
      </c>
      <c r="C1964" s="6" t="s">
        <v>9535</v>
      </c>
      <c r="D1964" s="7" t="s">
        <v>9536</v>
      </c>
      <c r="E1964" s="27" t="s">
        <v>9537</v>
      </c>
      <c r="F1964" s="5" t="s">
        <v>22</v>
      </c>
      <c r="G1964" s="6" t="s">
        <v>847</v>
      </c>
      <c r="H1964" s="6" t="s">
        <v>43</v>
      </c>
      <c r="I1964" s="6" t="s">
        <v>43</v>
      </c>
      <c r="J1964" s="8" t="s">
        <v>848</v>
      </c>
      <c r="K1964" s="5" t="s">
        <v>849</v>
      </c>
      <c r="L1964" s="7" t="s">
        <v>850</v>
      </c>
      <c r="M1964" s="9" t="s">
        <v>9661</v>
      </c>
      <c r="N1964" s="5" t="s">
        <v>879</v>
      </c>
      <c r="O1964" s="31" t="s">
        <v>9657</v>
      </c>
      <c r="P1964" s="32">
        <v>43511.281044294</v>
      </c>
      <c r="Q1964" s="27" t="s">
        <v>43</v>
      </c>
      <c r="R1964" s="28" t="s">
        <v>43</v>
      </c>
      <c r="S1964" s="27" t="s">
        <v>73</v>
      </c>
      <c r="T1964" s="27" t="s">
        <v>965</v>
      </c>
      <c r="U1964" s="5" t="s">
        <v>869</v>
      </c>
      <c r="V1964" s="27" t="s">
        <v>138</v>
      </c>
      <c r="W1964" s="7" t="s">
        <v>9662</v>
      </c>
      <c r="X1964" s="7" t="s">
        <v>43</v>
      </c>
      <c r="Y1964" s="5" t="s">
        <v>857</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9663</v>
      </c>
      <c r="B1965" s="6" t="s">
        <v>9664</v>
      </c>
      <c r="C1965" s="6" t="s">
        <v>9535</v>
      </c>
      <c r="D1965" s="7" t="s">
        <v>9536</v>
      </c>
      <c r="E1965" s="27" t="s">
        <v>9537</v>
      </c>
      <c r="F1965" s="5" t="s">
        <v>877</v>
      </c>
      <c r="G1965" s="6" t="s">
        <v>43</v>
      </c>
      <c r="H1965" s="6" t="s">
        <v>43</v>
      </c>
      <c r="I1965" s="6" t="s">
        <v>43</v>
      </c>
      <c r="J1965" s="8" t="s">
        <v>9665</v>
      </c>
      <c r="K1965" s="5" t="s">
        <v>9666</v>
      </c>
      <c r="L1965" s="7" t="s">
        <v>9667</v>
      </c>
      <c r="M1965" s="9" t="s">
        <v>9668</v>
      </c>
      <c r="N1965" s="5" t="s">
        <v>72</v>
      </c>
      <c r="O1965" s="31" t="s">
        <v>9669</v>
      </c>
      <c r="P1965" s="32">
        <v>43511.2810443634</v>
      </c>
      <c r="Q1965" s="27" t="s">
        <v>43</v>
      </c>
      <c r="R1965" s="28" t="s">
        <v>43</v>
      </c>
      <c r="S1965" s="27" t="s">
        <v>43</v>
      </c>
      <c r="T1965" s="27" t="s">
        <v>43</v>
      </c>
      <c r="U1965" s="5" t="s">
        <v>43</v>
      </c>
      <c r="V1965" s="27" t="s">
        <v>138</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9670</v>
      </c>
      <c r="B1966" s="6" t="s">
        <v>9671</v>
      </c>
      <c r="C1966" s="6" t="s">
        <v>9535</v>
      </c>
      <c r="D1966" s="7" t="s">
        <v>9536</v>
      </c>
      <c r="E1966" s="27" t="s">
        <v>9537</v>
      </c>
      <c r="F1966" s="5" t="s">
        <v>877</v>
      </c>
      <c r="G1966" s="6" t="s">
        <v>43</v>
      </c>
      <c r="H1966" s="6" t="s">
        <v>43</v>
      </c>
      <c r="I1966" s="6" t="s">
        <v>43</v>
      </c>
      <c r="J1966" s="8" t="s">
        <v>71</v>
      </c>
      <c r="K1966" s="5" t="s">
        <v>1102</v>
      </c>
      <c r="L1966" s="7" t="s">
        <v>1103</v>
      </c>
      <c r="M1966" s="9" t="s">
        <v>9672</v>
      </c>
      <c r="N1966" s="5" t="s">
        <v>879</v>
      </c>
      <c r="O1966" s="31" t="s">
        <v>9669</v>
      </c>
      <c r="P1966" s="32">
        <v>43511.2810444444</v>
      </c>
      <c r="Q1966" s="27" t="s">
        <v>43</v>
      </c>
      <c r="R1966" s="28" t="s">
        <v>9673</v>
      </c>
      <c r="S1966" s="27" t="s">
        <v>43</v>
      </c>
      <c r="T1966" s="27" t="s">
        <v>43</v>
      </c>
      <c r="U1966" s="5" t="s">
        <v>43</v>
      </c>
      <c r="V1966" s="27" t="s">
        <v>9674</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9675</v>
      </c>
      <c r="B1967" s="6" t="s">
        <v>9676</v>
      </c>
      <c r="C1967" s="6" t="s">
        <v>9535</v>
      </c>
      <c r="D1967" s="7" t="s">
        <v>9536</v>
      </c>
      <c r="E1967" s="27" t="s">
        <v>9537</v>
      </c>
      <c r="F1967" s="5" t="s">
        <v>877</v>
      </c>
      <c r="G1967" s="6" t="s">
        <v>43</v>
      </c>
      <c r="H1967" s="6" t="s">
        <v>43</v>
      </c>
      <c r="I1967" s="6" t="s">
        <v>43</v>
      </c>
      <c r="J1967" s="8" t="s">
        <v>1660</v>
      </c>
      <c r="K1967" s="5" t="s">
        <v>1661</v>
      </c>
      <c r="L1967" s="7" t="s">
        <v>1662</v>
      </c>
      <c r="M1967" s="9" t="s">
        <v>9677</v>
      </c>
      <c r="N1967" s="5" t="s">
        <v>879</v>
      </c>
      <c r="O1967" s="31" t="s">
        <v>9669</v>
      </c>
      <c r="P1967" s="32">
        <v>43511.2810445255</v>
      </c>
      <c r="Q1967" s="27" t="s">
        <v>43</v>
      </c>
      <c r="R1967" s="28" t="s">
        <v>9678</v>
      </c>
      <c r="S1967" s="27" t="s">
        <v>43</v>
      </c>
      <c r="T1967" s="27" t="s">
        <v>43</v>
      </c>
      <c r="U1967" s="5" t="s">
        <v>43</v>
      </c>
      <c r="V1967" s="27" t="s">
        <v>9674</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9679</v>
      </c>
      <c r="B1968" s="6" t="s">
        <v>9680</v>
      </c>
      <c r="C1968" s="6" t="s">
        <v>9535</v>
      </c>
      <c r="D1968" s="7" t="s">
        <v>9536</v>
      </c>
      <c r="E1968" s="27" t="s">
        <v>9537</v>
      </c>
      <c r="F1968" s="5" t="s">
        <v>877</v>
      </c>
      <c r="G1968" s="6" t="s">
        <v>43</v>
      </c>
      <c r="H1968" s="6" t="s">
        <v>43</v>
      </c>
      <c r="I1968" s="6" t="s">
        <v>43</v>
      </c>
      <c r="J1968" s="8" t="s">
        <v>1232</v>
      </c>
      <c r="K1968" s="5" t="s">
        <v>1233</v>
      </c>
      <c r="L1968" s="7" t="s">
        <v>1234</v>
      </c>
      <c r="M1968" s="9" t="s">
        <v>9681</v>
      </c>
      <c r="N1968" s="5" t="s">
        <v>879</v>
      </c>
      <c r="O1968" s="31" t="s">
        <v>9669</v>
      </c>
      <c r="P1968" s="32">
        <v>43511.2879949884</v>
      </c>
      <c r="Q1968" s="27" t="s">
        <v>43</v>
      </c>
      <c r="R1968" s="28" t="s">
        <v>9682</v>
      </c>
      <c r="S1968" s="27" t="s">
        <v>43</v>
      </c>
      <c r="T1968" s="27" t="s">
        <v>43</v>
      </c>
      <c r="U1968" s="5" t="s">
        <v>43</v>
      </c>
      <c r="V1968" s="27" t="s">
        <v>43</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9683</v>
      </c>
      <c r="B1969" s="6" t="s">
        <v>9684</v>
      </c>
      <c r="C1969" s="6" t="s">
        <v>9535</v>
      </c>
      <c r="D1969" s="7" t="s">
        <v>9536</v>
      </c>
      <c r="E1969" s="27" t="s">
        <v>9537</v>
      </c>
      <c r="F1969" s="5" t="s">
        <v>877</v>
      </c>
      <c r="G1969" s="6" t="s">
        <v>43</v>
      </c>
      <c r="H1969" s="6" t="s">
        <v>43</v>
      </c>
      <c r="I1969" s="6" t="s">
        <v>43</v>
      </c>
      <c r="J1969" s="8" t="s">
        <v>1591</v>
      </c>
      <c r="K1969" s="5" t="s">
        <v>1592</v>
      </c>
      <c r="L1969" s="7" t="s">
        <v>1593</v>
      </c>
      <c r="M1969" s="9" t="s">
        <v>9685</v>
      </c>
      <c r="N1969" s="5" t="s">
        <v>72</v>
      </c>
      <c r="O1969" s="31" t="s">
        <v>9669</v>
      </c>
      <c r="P1969" s="32">
        <v>43511.2879950232</v>
      </c>
      <c r="Q1969" s="27" t="s">
        <v>43</v>
      </c>
      <c r="R1969" s="28" t="s">
        <v>43</v>
      </c>
      <c r="S1969" s="27" t="s">
        <v>43</v>
      </c>
      <c r="T1969" s="27" t="s">
        <v>43</v>
      </c>
      <c r="U1969" s="5" t="s">
        <v>43</v>
      </c>
      <c r="V1969" s="27" t="s">
        <v>949</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9686</v>
      </c>
      <c r="B1970" s="6" t="s">
        <v>9687</v>
      </c>
      <c r="C1970" s="6" t="s">
        <v>9535</v>
      </c>
      <c r="D1970" s="7" t="s">
        <v>9536</v>
      </c>
      <c r="E1970" s="27" t="s">
        <v>9537</v>
      </c>
      <c r="F1970" s="5" t="s">
        <v>877</v>
      </c>
      <c r="G1970" s="6" t="s">
        <v>43</v>
      </c>
      <c r="H1970" s="6" t="s">
        <v>43</v>
      </c>
      <c r="I1970" s="6" t="s">
        <v>43</v>
      </c>
      <c r="J1970" s="8" t="s">
        <v>1380</v>
      </c>
      <c r="K1970" s="5" t="s">
        <v>1381</v>
      </c>
      <c r="L1970" s="7" t="s">
        <v>1382</v>
      </c>
      <c r="M1970" s="9" t="s">
        <v>9688</v>
      </c>
      <c r="N1970" s="5" t="s">
        <v>879</v>
      </c>
      <c r="O1970" s="31" t="s">
        <v>9669</v>
      </c>
      <c r="P1970" s="32">
        <v>43511.2879951042</v>
      </c>
      <c r="Q1970" s="27" t="s">
        <v>43</v>
      </c>
      <c r="R1970" s="28" t="s">
        <v>43</v>
      </c>
      <c r="S1970" s="27" t="s">
        <v>43</v>
      </c>
      <c r="T1970" s="27" t="s">
        <v>43</v>
      </c>
      <c r="U1970" s="5" t="s">
        <v>43</v>
      </c>
      <c r="V1970" s="27" t="s">
        <v>220</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9689</v>
      </c>
      <c r="B1971" s="6" t="s">
        <v>9690</v>
      </c>
      <c r="C1971" s="6" t="s">
        <v>9535</v>
      </c>
      <c r="D1971" s="7" t="s">
        <v>9536</v>
      </c>
      <c r="E1971" s="27" t="s">
        <v>9537</v>
      </c>
      <c r="F1971" s="5" t="s">
        <v>877</v>
      </c>
      <c r="G1971" s="6" t="s">
        <v>43</v>
      </c>
      <c r="H1971" s="6" t="s">
        <v>43</v>
      </c>
      <c r="I1971" s="6" t="s">
        <v>43</v>
      </c>
      <c r="J1971" s="8" t="s">
        <v>765</v>
      </c>
      <c r="K1971" s="5" t="s">
        <v>1497</v>
      </c>
      <c r="L1971" s="7" t="s">
        <v>1498</v>
      </c>
      <c r="M1971" s="9" t="s">
        <v>9691</v>
      </c>
      <c r="N1971" s="5" t="s">
        <v>879</v>
      </c>
      <c r="O1971" s="31" t="s">
        <v>9669</v>
      </c>
      <c r="P1971" s="32">
        <v>43511.2500910532</v>
      </c>
      <c r="Q1971" s="27" t="s">
        <v>43</v>
      </c>
      <c r="R1971" s="28" t="s">
        <v>9692</v>
      </c>
      <c r="S1971" s="27" t="s">
        <v>116</v>
      </c>
      <c r="T1971" s="27" t="s">
        <v>43</v>
      </c>
      <c r="U1971" s="5" t="s">
        <v>43</v>
      </c>
      <c r="V1971" s="27" t="s">
        <v>43</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7" t="s">
        <v>9693</v>
      </c>
      <c r="B1972" s="6" t="s">
        <v>9694</v>
      </c>
      <c r="C1972" s="6" t="s">
        <v>9535</v>
      </c>
      <c r="D1972" s="7" t="s">
        <v>9536</v>
      </c>
      <c r="E1972" s="27" t="s">
        <v>9537</v>
      </c>
      <c r="F1972" s="5" t="s">
        <v>877</v>
      </c>
      <c r="G1972" s="6" t="s">
        <v>43</v>
      </c>
      <c r="H1972" s="6" t="s">
        <v>43</v>
      </c>
      <c r="I1972" s="6" t="s">
        <v>43</v>
      </c>
      <c r="J1972" s="8" t="s">
        <v>1634</v>
      </c>
      <c r="K1972" s="5" t="s">
        <v>1635</v>
      </c>
      <c r="L1972" s="7" t="s">
        <v>1636</v>
      </c>
      <c r="M1972" s="9" t="s">
        <v>9695</v>
      </c>
      <c r="N1972" s="5" t="s">
        <v>879</v>
      </c>
      <c r="O1972" s="31" t="s">
        <v>9696</v>
      </c>
      <c r="P1972" s="32">
        <v>43511.2500911227</v>
      </c>
      <c r="Q1972" s="27" t="s">
        <v>43</v>
      </c>
      <c r="R1972" s="28" t="s">
        <v>43</v>
      </c>
      <c r="S1972" s="27" t="s">
        <v>116</v>
      </c>
      <c r="T1972" s="27" t="s">
        <v>43</v>
      </c>
      <c r="U1972" s="5" t="s">
        <v>43</v>
      </c>
      <c r="V1972" s="27" t="s">
        <v>43</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9697</v>
      </c>
      <c r="B1973" s="6" t="s">
        <v>9698</v>
      </c>
      <c r="C1973" s="6" t="s">
        <v>9535</v>
      </c>
      <c r="D1973" s="7" t="s">
        <v>9536</v>
      </c>
      <c r="E1973" s="27" t="s">
        <v>9537</v>
      </c>
      <c r="F1973" s="5" t="s">
        <v>877</v>
      </c>
      <c r="G1973" s="6" t="s">
        <v>43</v>
      </c>
      <c r="H1973" s="6" t="s">
        <v>43</v>
      </c>
      <c r="I1973" s="6" t="s">
        <v>43</v>
      </c>
      <c r="J1973" s="8" t="s">
        <v>1127</v>
      </c>
      <c r="K1973" s="5" t="s">
        <v>1128</v>
      </c>
      <c r="L1973" s="7" t="s">
        <v>1129</v>
      </c>
      <c r="M1973" s="9" t="s">
        <v>9699</v>
      </c>
      <c r="N1973" s="5" t="s">
        <v>879</v>
      </c>
      <c r="O1973" s="31" t="s">
        <v>9696</v>
      </c>
      <c r="P1973" s="32">
        <v>43511.2500912037</v>
      </c>
      <c r="Q1973" s="27" t="s">
        <v>43</v>
      </c>
      <c r="R1973" s="28" t="s">
        <v>43</v>
      </c>
      <c r="S1973" s="27" t="s">
        <v>116</v>
      </c>
      <c r="T1973" s="27" t="s">
        <v>43</v>
      </c>
      <c r="U1973" s="5" t="s">
        <v>43</v>
      </c>
      <c r="V1973" s="27" t="s">
        <v>43</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9700</v>
      </c>
      <c r="B1974" s="6" t="s">
        <v>9701</v>
      </c>
      <c r="C1974" s="6" t="s">
        <v>9535</v>
      </c>
      <c r="D1974" s="7" t="s">
        <v>9536</v>
      </c>
      <c r="E1974" s="27" t="s">
        <v>9537</v>
      </c>
      <c r="F1974" s="5" t="s">
        <v>877</v>
      </c>
      <c r="G1974" s="6" t="s">
        <v>43</v>
      </c>
      <c r="H1974" s="6" t="s">
        <v>43</v>
      </c>
      <c r="I1974" s="6" t="s">
        <v>43</v>
      </c>
      <c r="J1974" s="8" t="s">
        <v>1127</v>
      </c>
      <c r="K1974" s="5" t="s">
        <v>1128</v>
      </c>
      <c r="L1974" s="7" t="s">
        <v>1129</v>
      </c>
      <c r="M1974" s="9" t="s">
        <v>9702</v>
      </c>
      <c r="N1974" s="5" t="s">
        <v>879</v>
      </c>
      <c r="O1974" s="31" t="s">
        <v>9696</v>
      </c>
      <c r="P1974" s="32">
        <v>43511.2500912847</v>
      </c>
      <c r="Q1974" s="27" t="s">
        <v>43</v>
      </c>
      <c r="R1974" s="28" t="s">
        <v>43</v>
      </c>
      <c r="S1974" s="27" t="s">
        <v>116</v>
      </c>
      <c r="T1974" s="27" t="s">
        <v>43</v>
      </c>
      <c r="U1974" s="5" t="s">
        <v>43</v>
      </c>
      <c r="V1974" s="27" t="s">
        <v>43</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9703</v>
      </c>
      <c r="B1975" s="6" t="s">
        <v>9704</v>
      </c>
      <c r="C1975" s="6" t="s">
        <v>9535</v>
      </c>
      <c r="D1975" s="7" t="s">
        <v>9536</v>
      </c>
      <c r="E1975" s="27" t="s">
        <v>9537</v>
      </c>
      <c r="F1975" s="5" t="s">
        <v>877</v>
      </c>
      <c r="G1975" s="6" t="s">
        <v>43</v>
      </c>
      <c r="H1975" s="6" t="s">
        <v>43</v>
      </c>
      <c r="I1975" s="6" t="s">
        <v>43</v>
      </c>
      <c r="J1975" s="8" t="s">
        <v>973</v>
      </c>
      <c r="K1975" s="5" t="s">
        <v>974</v>
      </c>
      <c r="L1975" s="7" t="s">
        <v>975</v>
      </c>
      <c r="M1975" s="9" t="s">
        <v>9705</v>
      </c>
      <c r="N1975" s="5" t="s">
        <v>851</v>
      </c>
      <c r="O1975" s="31" t="s">
        <v>9696</v>
      </c>
      <c r="P1975" s="32">
        <v>43511.2500913542</v>
      </c>
      <c r="Q1975" s="27" t="s">
        <v>43</v>
      </c>
      <c r="R1975" s="28" t="s">
        <v>9706</v>
      </c>
      <c r="S1975" s="27" t="s">
        <v>43</v>
      </c>
      <c r="T1975" s="27" t="s">
        <v>43</v>
      </c>
      <c r="U1975" s="5" t="s">
        <v>43</v>
      </c>
      <c r="V1975" s="27" t="s">
        <v>43</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9707</v>
      </c>
      <c r="B1976" s="6" t="s">
        <v>9708</v>
      </c>
      <c r="C1976" s="6" t="s">
        <v>9535</v>
      </c>
      <c r="D1976" s="7" t="s">
        <v>9536</v>
      </c>
      <c r="E1976" s="27" t="s">
        <v>9537</v>
      </c>
      <c r="F1976" s="5" t="s">
        <v>877</v>
      </c>
      <c r="G1976" s="6" t="s">
        <v>43</v>
      </c>
      <c r="H1976" s="6" t="s">
        <v>43</v>
      </c>
      <c r="I1976" s="6" t="s">
        <v>43</v>
      </c>
      <c r="J1976" s="8" t="s">
        <v>973</v>
      </c>
      <c r="K1976" s="5" t="s">
        <v>974</v>
      </c>
      <c r="L1976" s="7" t="s">
        <v>975</v>
      </c>
      <c r="M1976" s="9" t="s">
        <v>9709</v>
      </c>
      <c r="N1976" s="5" t="s">
        <v>879</v>
      </c>
      <c r="O1976" s="31" t="s">
        <v>9696</v>
      </c>
      <c r="P1976" s="32">
        <v>43511.2500914005</v>
      </c>
      <c r="Q1976" s="27" t="s">
        <v>43</v>
      </c>
      <c r="R1976" s="28" t="s">
        <v>43</v>
      </c>
      <c r="S1976" s="27" t="s">
        <v>43</v>
      </c>
      <c r="T1976" s="27" t="s">
        <v>43</v>
      </c>
      <c r="U1976" s="5" t="s">
        <v>43</v>
      </c>
      <c r="V1976" s="27" t="s">
        <v>43</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9710</v>
      </c>
      <c r="B1977" s="6" t="s">
        <v>9711</v>
      </c>
      <c r="C1977" s="6" t="s">
        <v>9535</v>
      </c>
      <c r="D1977" s="7" t="s">
        <v>9536</v>
      </c>
      <c r="E1977" s="27" t="s">
        <v>9537</v>
      </c>
      <c r="F1977" s="5" t="s">
        <v>877</v>
      </c>
      <c r="G1977" s="6" t="s">
        <v>43</v>
      </c>
      <c r="H1977" s="6" t="s">
        <v>43</v>
      </c>
      <c r="I1977" s="6" t="s">
        <v>43</v>
      </c>
      <c r="J1977" s="8" t="s">
        <v>1203</v>
      </c>
      <c r="K1977" s="5" t="s">
        <v>1204</v>
      </c>
      <c r="L1977" s="7" t="s">
        <v>1205</v>
      </c>
      <c r="M1977" s="9" t="s">
        <v>9712</v>
      </c>
      <c r="N1977" s="5" t="s">
        <v>879</v>
      </c>
      <c r="O1977" s="31" t="s">
        <v>9696</v>
      </c>
      <c r="P1977" s="32">
        <v>43511.2500915162</v>
      </c>
      <c r="Q1977" s="27" t="s">
        <v>43</v>
      </c>
      <c r="R1977" s="28" t="s">
        <v>43</v>
      </c>
      <c r="S1977" s="27" t="s">
        <v>43</v>
      </c>
      <c r="T1977" s="27" t="s">
        <v>43</v>
      </c>
      <c r="U1977" s="5" t="s">
        <v>43</v>
      </c>
      <c r="V1977" s="27" t="s">
        <v>43</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9713</v>
      </c>
      <c r="B1978" s="6" t="s">
        <v>9714</v>
      </c>
      <c r="C1978" s="6" t="s">
        <v>9535</v>
      </c>
      <c r="D1978" s="7" t="s">
        <v>9536</v>
      </c>
      <c r="E1978" s="27" t="s">
        <v>9537</v>
      </c>
      <c r="F1978" s="5" t="s">
        <v>877</v>
      </c>
      <c r="G1978" s="6" t="s">
        <v>43</v>
      </c>
      <c r="H1978" s="6" t="s">
        <v>43</v>
      </c>
      <c r="I1978" s="6" t="s">
        <v>43</v>
      </c>
      <c r="J1978" s="8" t="s">
        <v>1241</v>
      </c>
      <c r="K1978" s="5" t="s">
        <v>1242</v>
      </c>
      <c r="L1978" s="7" t="s">
        <v>1243</v>
      </c>
      <c r="M1978" s="9" t="s">
        <v>9715</v>
      </c>
      <c r="N1978" s="5" t="s">
        <v>879</v>
      </c>
      <c r="O1978" s="31" t="s">
        <v>9696</v>
      </c>
      <c r="P1978" s="32">
        <v>43511.2500915509</v>
      </c>
      <c r="Q1978" s="27" t="s">
        <v>43</v>
      </c>
      <c r="R1978" s="28" t="s">
        <v>43</v>
      </c>
      <c r="S1978" s="27" t="s">
        <v>43</v>
      </c>
      <c r="T1978" s="27" t="s">
        <v>43</v>
      </c>
      <c r="U1978" s="5" t="s">
        <v>43</v>
      </c>
      <c r="V1978" s="27" t="s">
        <v>43</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9716</v>
      </c>
      <c r="B1979" s="6" t="s">
        <v>9717</v>
      </c>
      <c r="C1979" s="6" t="s">
        <v>9535</v>
      </c>
      <c r="D1979" s="7" t="s">
        <v>9536</v>
      </c>
      <c r="E1979" s="27" t="s">
        <v>9537</v>
      </c>
      <c r="F1979" s="5" t="s">
        <v>877</v>
      </c>
      <c r="G1979" s="6" t="s">
        <v>43</v>
      </c>
      <c r="H1979" s="6" t="s">
        <v>43</v>
      </c>
      <c r="I1979" s="6" t="s">
        <v>43</v>
      </c>
      <c r="J1979" s="8" t="s">
        <v>1386</v>
      </c>
      <c r="K1979" s="5" t="s">
        <v>1387</v>
      </c>
      <c r="L1979" s="7" t="s">
        <v>1388</v>
      </c>
      <c r="M1979" s="9" t="s">
        <v>9718</v>
      </c>
      <c r="N1979" s="5" t="s">
        <v>879</v>
      </c>
      <c r="O1979" s="31" t="s">
        <v>9696</v>
      </c>
      <c r="P1979" s="32">
        <v>43511.2500916319</v>
      </c>
      <c r="Q1979" s="27" t="s">
        <v>43</v>
      </c>
      <c r="R1979" s="28" t="s">
        <v>43</v>
      </c>
      <c r="S1979" s="27" t="s">
        <v>43</v>
      </c>
      <c r="T1979" s="27" t="s">
        <v>43</v>
      </c>
      <c r="U1979" s="5" t="s">
        <v>43</v>
      </c>
      <c r="V1979" s="27" t="s">
        <v>304</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9719</v>
      </c>
      <c r="B1980" s="6" t="s">
        <v>9720</v>
      </c>
      <c r="C1980" s="6" t="s">
        <v>9535</v>
      </c>
      <c r="D1980" s="7" t="s">
        <v>9536</v>
      </c>
      <c r="E1980" s="27" t="s">
        <v>9537</v>
      </c>
      <c r="F1980" s="5" t="s">
        <v>1279</v>
      </c>
      <c r="G1980" s="6" t="s">
        <v>43</v>
      </c>
      <c r="H1980" s="6" t="s">
        <v>43</v>
      </c>
      <c r="I1980" s="6" t="s">
        <v>43</v>
      </c>
      <c r="J1980" s="8" t="s">
        <v>1386</v>
      </c>
      <c r="K1980" s="5" t="s">
        <v>1387</v>
      </c>
      <c r="L1980" s="7" t="s">
        <v>1388</v>
      </c>
      <c r="M1980" s="9" t="s">
        <v>9721</v>
      </c>
      <c r="N1980" s="5" t="s">
        <v>879</v>
      </c>
      <c r="O1980" s="31" t="s">
        <v>9696</v>
      </c>
      <c r="P1980" s="32">
        <v>43511.2500917014</v>
      </c>
      <c r="Q1980" s="27" t="s">
        <v>43</v>
      </c>
      <c r="R1980" s="28" t="s">
        <v>43</v>
      </c>
      <c r="S1980" s="27" t="s">
        <v>43</v>
      </c>
      <c r="T1980" s="27" t="s">
        <v>43</v>
      </c>
      <c r="U1980" s="5" t="s">
        <v>43</v>
      </c>
      <c r="V1980" s="27" t="s">
        <v>304</v>
      </c>
      <c r="W1980" s="7" t="s">
        <v>43</v>
      </c>
      <c r="X1980" s="7" t="s">
        <v>43</v>
      </c>
      <c r="Y1980" s="5" t="s">
        <v>43</v>
      </c>
      <c r="Z1980" s="5" t="s">
        <v>43</v>
      </c>
      <c r="AA1980" s="7" t="s">
        <v>43</v>
      </c>
      <c r="AB1980" s="7" t="s">
        <v>43</v>
      </c>
      <c r="AC1980" s="7" t="s">
        <v>43</v>
      </c>
      <c r="AD1980" s="7" t="s">
        <v>43</v>
      </c>
      <c r="AE1980" s="7" t="s">
        <v>43</v>
      </c>
      <c r="AF1980" s="6" t="s">
        <v>43</v>
      </c>
      <c r="AG1980" s="6" t="s">
        <v>9722</v>
      </c>
      <c r="AH1980" s="6" t="s">
        <v>43</v>
      </c>
      <c r="AI1980" s="6" t="s">
        <v>43</v>
      </c>
      <c r="AJ1980" s="6" t="s">
        <v>43</v>
      </c>
    </row>
    <row r="1981">
      <c r="A1981" s="27" t="s">
        <v>9723</v>
      </c>
      <c r="B1981" s="6" t="s">
        <v>9724</v>
      </c>
      <c r="C1981" s="6" t="s">
        <v>1415</v>
      </c>
      <c r="D1981" s="7" t="s">
        <v>9453</v>
      </c>
      <c r="E1981" s="27" t="s">
        <v>9454</v>
      </c>
      <c r="F1981" s="5" t="s">
        <v>877</v>
      </c>
      <c r="G1981" s="6" t="s">
        <v>847</v>
      </c>
      <c r="H1981" s="6" t="s">
        <v>43</v>
      </c>
      <c r="I1981" s="6" t="s">
        <v>43</v>
      </c>
      <c r="J1981" s="8" t="s">
        <v>901</v>
      </c>
      <c r="K1981" s="5" t="s">
        <v>902</v>
      </c>
      <c r="L1981" s="7" t="s">
        <v>903</v>
      </c>
      <c r="M1981" s="9" t="s">
        <v>9725</v>
      </c>
      <c r="N1981" s="5" t="s">
        <v>879</v>
      </c>
      <c r="O1981" s="31" t="s">
        <v>9726</v>
      </c>
      <c r="P1981" s="32">
        <v>43514.1235392014</v>
      </c>
      <c r="Q1981" s="27" t="s">
        <v>43</v>
      </c>
      <c r="R1981" s="28" t="s">
        <v>43</v>
      </c>
      <c r="S1981" s="27" t="s">
        <v>116</v>
      </c>
      <c r="T1981" s="27" t="s">
        <v>43</v>
      </c>
      <c r="U1981" s="5" t="s">
        <v>43</v>
      </c>
      <c r="V1981" s="27" t="s">
        <v>231</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9727</v>
      </c>
      <c r="B1982" s="6" t="s">
        <v>9728</v>
      </c>
      <c r="C1982" s="6" t="s">
        <v>2335</v>
      </c>
      <c r="D1982" s="7" t="s">
        <v>5032</v>
      </c>
      <c r="E1982" s="27" t="s">
        <v>5033</v>
      </c>
      <c r="F1982" s="5" t="s">
        <v>22</v>
      </c>
      <c r="G1982" s="6" t="s">
        <v>847</v>
      </c>
      <c r="H1982" s="6" t="s">
        <v>9729</v>
      </c>
      <c r="I1982" s="6" t="s">
        <v>43</v>
      </c>
      <c r="J1982" s="8" t="s">
        <v>1912</v>
      </c>
      <c r="K1982" s="5" t="s">
        <v>1913</v>
      </c>
      <c r="L1982" s="7" t="s">
        <v>1359</v>
      </c>
      <c r="M1982" s="9" t="s">
        <v>9730</v>
      </c>
      <c r="N1982" s="5" t="s">
        <v>1074</v>
      </c>
      <c r="O1982" s="31" t="s">
        <v>9731</v>
      </c>
      <c r="P1982" s="32">
        <v>43511.2065495718</v>
      </c>
      <c r="Q1982" s="27" t="s">
        <v>43</v>
      </c>
      <c r="R1982" s="28" t="s">
        <v>43</v>
      </c>
      <c r="S1982" s="27" t="s">
        <v>73</v>
      </c>
      <c r="T1982" s="27" t="s">
        <v>868</v>
      </c>
      <c r="U1982" s="5" t="s">
        <v>869</v>
      </c>
      <c r="V1982" s="27" t="s">
        <v>138</v>
      </c>
      <c r="W1982" s="7" t="s">
        <v>9732</v>
      </c>
      <c r="X1982" s="7" t="s">
        <v>43</v>
      </c>
      <c r="Y1982" s="5" t="s">
        <v>857</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9733</v>
      </c>
      <c r="B1983" s="6" t="s">
        <v>9734</v>
      </c>
      <c r="C1983" s="6" t="s">
        <v>2335</v>
      </c>
      <c r="D1983" s="7" t="s">
        <v>5032</v>
      </c>
      <c r="E1983" s="27" t="s">
        <v>5033</v>
      </c>
      <c r="F1983" s="5" t="s">
        <v>22</v>
      </c>
      <c r="G1983" s="6" t="s">
        <v>847</v>
      </c>
      <c r="H1983" s="6" t="s">
        <v>9735</v>
      </c>
      <c r="I1983" s="6" t="s">
        <v>43</v>
      </c>
      <c r="J1983" s="8" t="s">
        <v>1912</v>
      </c>
      <c r="K1983" s="5" t="s">
        <v>1913</v>
      </c>
      <c r="L1983" s="7" t="s">
        <v>1359</v>
      </c>
      <c r="M1983" s="9" t="s">
        <v>9736</v>
      </c>
      <c r="N1983" s="5" t="s">
        <v>879</v>
      </c>
      <c r="O1983" s="31" t="s">
        <v>9737</v>
      </c>
      <c r="P1983" s="32">
        <v>43511.2065496528</v>
      </c>
      <c r="Q1983" s="27" t="s">
        <v>43</v>
      </c>
      <c r="R1983" s="28" t="s">
        <v>43</v>
      </c>
      <c r="S1983" s="27" t="s">
        <v>73</v>
      </c>
      <c r="T1983" s="27" t="s">
        <v>868</v>
      </c>
      <c r="U1983" s="5" t="s">
        <v>869</v>
      </c>
      <c r="V1983" s="27" t="s">
        <v>138</v>
      </c>
      <c r="W1983" s="7" t="s">
        <v>1824</v>
      </c>
      <c r="X1983" s="7" t="s">
        <v>43</v>
      </c>
      <c r="Y1983" s="5" t="s">
        <v>857</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9738</v>
      </c>
      <c r="B1984" s="6" t="s">
        <v>9739</v>
      </c>
      <c r="C1984" s="6" t="s">
        <v>2335</v>
      </c>
      <c r="D1984" s="7" t="s">
        <v>5032</v>
      </c>
      <c r="E1984" s="27" t="s">
        <v>5033</v>
      </c>
      <c r="F1984" s="5" t="s">
        <v>22</v>
      </c>
      <c r="G1984" s="6" t="s">
        <v>42</v>
      </c>
      <c r="H1984" s="6" t="s">
        <v>9740</v>
      </c>
      <c r="I1984" s="6" t="s">
        <v>43</v>
      </c>
      <c r="J1984" s="8" t="s">
        <v>1912</v>
      </c>
      <c r="K1984" s="5" t="s">
        <v>1913</v>
      </c>
      <c r="L1984" s="7" t="s">
        <v>1359</v>
      </c>
      <c r="M1984" s="9" t="s">
        <v>9741</v>
      </c>
      <c r="N1984" s="5" t="s">
        <v>1948</v>
      </c>
      <c r="O1984" s="31" t="s">
        <v>9742</v>
      </c>
      <c r="P1984" s="32">
        <v>43511.2065497338</v>
      </c>
      <c r="Q1984" s="27" t="s">
        <v>43</v>
      </c>
      <c r="R1984" s="28" t="s">
        <v>43</v>
      </c>
      <c r="S1984" s="27" t="s">
        <v>73</v>
      </c>
      <c r="T1984" s="27" t="s">
        <v>868</v>
      </c>
      <c r="U1984" s="5" t="s">
        <v>869</v>
      </c>
      <c r="V1984" s="27" t="s">
        <v>138</v>
      </c>
      <c r="W1984" s="7" t="s">
        <v>9743</v>
      </c>
      <c r="X1984" s="7" t="s">
        <v>43</v>
      </c>
      <c r="Y1984" s="5" t="s">
        <v>857</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9744</v>
      </c>
      <c r="B1985" s="6" t="s">
        <v>9745</v>
      </c>
      <c r="C1985" s="6" t="s">
        <v>2335</v>
      </c>
      <c r="D1985" s="7" t="s">
        <v>5032</v>
      </c>
      <c r="E1985" s="27" t="s">
        <v>5033</v>
      </c>
      <c r="F1985" s="5" t="s">
        <v>22</v>
      </c>
      <c r="G1985" s="6" t="s">
        <v>847</v>
      </c>
      <c r="H1985" s="6" t="s">
        <v>9746</v>
      </c>
      <c r="I1985" s="6" t="s">
        <v>43</v>
      </c>
      <c r="J1985" s="8" t="s">
        <v>5333</v>
      </c>
      <c r="K1985" s="5" t="s">
        <v>5334</v>
      </c>
      <c r="L1985" s="7" t="s">
        <v>5335</v>
      </c>
      <c r="M1985" s="9" t="s">
        <v>9747</v>
      </c>
      <c r="N1985" s="5" t="s">
        <v>851</v>
      </c>
      <c r="O1985" s="31" t="s">
        <v>9748</v>
      </c>
      <c r="P1985" s="32">
        <v>43511.2065497685</v>
      </c>
      <c r="Q1985" s="27" t="s">
        <v>43</v>
      </c>
      <c r="R1985" s="28" t="s">
        <v>9749</v>
      </c>
      <c r="S1985" s="27" t="s">
        <v>73</v>
      </c>
      <c r="T1985" s="27" t="s">
        <v>965</v>
      </c>
      <c r="U1985" s="5" t="s">
        <v>869</v>
      </c>
      <c r="V1985" s="27" t="s">
        <v>138</v>
      </c>
      <c r="W1985" s="7" t="s">
        <v>9750</v>
      </c>
      <c r="X1985" s="7" t="s">
        <v>43</v>
      </c>
      <c r="Y1985" s="5" t="s">
        <v>857</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9751</v>
      </c>
      <c r="B1986" s="6" t="s">
        <v>9752</v>
      </c>
      <c r="C1986" s="6" t="s">
        <v>2335</v>
      </c>
      <c r="D1986" s="7" t="s">
        <v>5032</v>
      </c>
      <c r="E1986" s="27" t="s">
        <v>5033</v>
      </c>
      <c r="F1986" s="5" t="s">
        <v>22</v>
      </c>
      <c r="G1986" s="6" t="s">
        <v>847</v>
      </c>
      <c r="H1986" s="6" t="s">
        <v>43</v>
      </c>
      <c r="I1986" s="6" t="s">
        <v>43</v>
      </c>
      <c r="J1986" s="8" t="s">
        <v>1535</v>
      </c>
      <c r="K1986" s="5" t="s">
        <v>1536</v>
      </c>
      <c r="L1986" s="7" t="s">
        <v>1537</v>
      </c>
      <c r="M1986" s="9" t="s">
        <v>9753</v>
      </c>
      <c r="N1986" s="5" t="s">
        <v>1074</v>
      </c>
      <c r="O1986" s="31" t="s">
        <v>9754</v>
      </c>
      <c r="P1986" s="32">
        <v>43511.2065498495</v>
      </c>
      <c r="Q1986" s="27" t="s">
        <v>43</v>
      </c>
      <c r="R1986" s="28" t="s">
        <v>43</v>
      </c>
      <c r="S1986" s="27" t="s">
        <v>73</v>
      </c>
      <c r="T1986" s="27" t="s">
        <v>965</v>
      </c>
      <c r="U1986" s="5" t="s">
        <v>869</v>
      </c>
      <c r="V1986" s="27" t="s">
        <v>138</v>
      </c>
      <c r="W1986" s="7" t="s">
        <v>9755</v>
      </c>
      <c r="X1986" s="7" t="s">
        <v>43</v>
      </c>
      <c r="Y1986" s="5" t="s">
        <v>857</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9756</v>
      </c>
      <c r="B1987" s="6" t="s">
        <v>9757</v>
      </c>
      <c r="C1987" s="6" t="s">
        <v>2335</v>
      </c>
      <c r="D1987" s="7" t="s">
        <v>5032</v>
      </c>
      <c r="E1987" s="27" t="s">
        <v>5033</v>
      </c>
      <c r="F1987" s="5" t="s">
        <v>22</v>
      </c>
      <c r="G1987" s="6" t="s">
        <v>847</v>
      </c>
      <c r="H1987" s="6" t="s">
        <v>9758</v>
      </c>
      <c r="I1987" s="6" t="s">
        <v>43</v>
      </c>
      <c r="J1987" s="8" t="s">
        <v>1535</v>
      </c>
      <c r="K1987" s="5" t="s">
        <v>1536</v>
      </c>
      <c r="L1987" s="7" t="s">
        <v>1537</v>
      </c>
      <c r="M1987" s="9" t="s">
        <v>9759</v>
      </c>
      <c r="N1987" s="5" t="s">
        <v>851</v>
      </c>
      <c r="O1987" s="31" t="s">
        <v>9760</v>
      </c>
      <c r="P1987" s="32">
        <v>43511.206549919</v>
      </c>
      <c r="Q1987" s="27" t="s">
        <v>43</v>
      </c>
      <c r="R1987" s="28" t="s">
        <v>9761</v>
      </c>
      <c r="S1987" s="27" t="s">
        <v>73</v>
      </c>
      <c r="T1987" s="27" t="s">
        <v>965</v>
      </c>
      <c r="U1987" s="5" t="s">
        <v>869</v>
      </c>
      <c r="V1987" s="27" t="s">
        <v>138</v>
      </c>
      <c r="W1987" s="7" t="s">
        <v>9762</v>
      </c>
      <c r="X1987" s="7" t="s">
        <v>43</v>
      </c>
      <c r="Y1987" s="5" t="s">
        <v>857</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9763</v>
      </c>
      <c r="B1988" s="6" t="s">
        <v>9764</v>
      </c>
      <c r="C1988" s="6" t="s">
        <v>2335</v>
      </c>
      <c r="D1988" s="7" t="s">
        <v>5032</v>
      </c>
      <c r="E1988" s="27" t="s">
        <v>5033</v>
      </c>
      <c r="F1988" s="5" t="s">
        <v>22</v>
      </c>
      <c r="G1988" s="6" t="s">
        <v>847</v>
      </c>
      <c r="H1988" s="6" t="s">
        <v>43</v>
      </c>
      <c r="I1988" s="6" t="s">
        <v>43</v>
      </c>
      <c r="J1988" s="8" t="s">
        <v>2099</v>
      </c>
      <c r="K1988" s="5" t="s">
        <v>2100</v>
      </c>
      <c r="L1988" s="7" t="s">
        <v>2101</v>
      </c>
      <c r="M1988" s="9" t="s">
        <v>9765</v>
      </c>
      <c r="N1988" s="5" t="s">
        <v>1074</v>
      </c>
      <c r="O1988" s="31" t="s">
        <v>9766</v>
      </c>
      <c r="P1988" s="32">
        <v>43511.2065499653</v>
      </c>
      <c r="Q1988" s="27" t="s">
        <v>43</v>
      </c>
      <c r="R1988" s="28" t="s">
        <v>43</v>
      </c>
      <c r="S1988" s="27" t="s">
        <v>73</v>
      </c>
      <c r="T1988" s="27" t="s">
        <v>965</v>
      </c>
      <c r="U1988" s="5" t="s">
        <v>869</v>
      </c>
      <c r="V1988" s="27" t="s">
        <v>138</v>
      </c>
      <c r="W1988" s="7" t="s">
        <v>9767</v>
      </c>
      <c r="X1988" s="7" t="s">
        <v>43</v>
      </c>
      <c r="Y1988" s="5" t="s">
        <v>857</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9768</v>
      </c>
      <c r="B1989" s="6" t="s">
        <v>9769</v>
      </c>
      <c r="C1989" s="6" t="s">
        <v>2335</v>
      </c>
      <c r="D1989" s="7" t="s">
        <v>5032</v>
      </c>
      <c r="E1989" s="27" t="s">
        <v>5033</v>
      </c>
      <c r="F1989" s="5" t="s">
        <v>22</v>
      </c>
      <c r="G1989" s="6" t="s">
        <v>847</v>
      </c>
      <c r="H1989" s="6" t="s">
        <v>9770</v>
      </c>
      <c r="I1989" s="6" t="s">
        <v>43</v>
      </c>
      <c r="J1989" s="8" t="s">
        <v>2099</v>
      </c>
      <c r="K1989" s="5" t="s">
        <v>2100</v>
      </c>
      <c r="L1989" s="7" t="s">
        <v>2101</v>
      </c>
      <c r="M1989" s="9" t="s">
        <v>9771</v>
      </c>
      <c r="N1989" s="5" t="s">
        <v>1074</v>
      </c>
      <c r="O1989" s="31" t="s">
        <v>9772</v>
      </c>
      <c r="P1989" s="32">
        <v>43511.20655</v>
      </c>
      <c r="Q1989" s="27" t="s">
        <v>43</v>
      </c>
      <c r="R1989" s="28" t="s">
        <v>43</v>
      </c>
      <c r="S1989" s="27" t="s">
        <v>73</v>
      </c>
      <c r="T1989" s="27" t="s">
        <v>965</v>
      </c>
      <c r="U1989" s="5" t="s">
        <v>869</v>
      </c>
      <c r="V1989" s="27" t="s">
        <v>138</v>
      </c>
      <c r="W1989" s="7" t="s">
        <v>9773</v>
      </c>
      <c r="X1989" s="7" t="s">
        <v>43</v>
      </c>
      <c r="Y1989" s="5" t="s">
        <v>857</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9774</v>
      </c>
      <c r="B1990" s="6" t="s">
        <v>9775</v>
      </c>
      <c r="C1990" s="6" t="s">
        <v>2335</v>
      </c>
      <c r="D1990" s="7" t="s">
        <v>5032</v>
      </c>
      <c r="E1990" s="27" t="s">
        <v>5033</v>
      </c>
      <c r="F1990" s="5" t="s">
        <v>22</v>
      </c>
      <c r="G1990" s="6" t="s">
        <v>847</v>
      </c>
      <c r="H1990" s="6" t="s">
        <v>43</v>
      </c>
      <c r="I1990" s="6" t="s">
        <v>43</v>
      </c>
      <c r="J1990" s="8" t="s">
        <v>1912</v>
      </c>
      <c r="K1990" s="5" t="s">
        <v>1913</v>
      </c>
      <c r="L1990" s="7" t="s">
        <v>1359</v>
      </c>
      <c r="M1990" s="9" t="s">
        <v>9776</v>
      </c>
      <c r="N1990" s="5" t="s">
        <v>879</v>
      </c>
      <c r="O1990" s="31" t="s">
        <v>9777</v>
      </c>
      <c r="P1990" s="32">
        <v>43511.206550081</v>
      </c>
      <c r="Q1990" s="27" t="s">
        <v>43</v>
      </c>
      <c r="R1990" s="28" t="s">
        <v>43</v>
      </c>
      <c r="S1990" s="27" t="s">
        <v>73</v>
      </c>
      <c r="T1990" s="27" t="s">
        <v>965</v>
      </c>
      <c r="U1990" s="5" t="s">
        <v>869</v>
      </c>
      <c r="V1990" s="27" t="s">
        <v>138</v>
      </c>
      <c r="W1990" s="7" t="s">
        <v>9778</v>
      </c>
      <c r="X1990" s="7" t="s">
        <v>43</v>
      </c>
      <c r="Y1990" s="5" t="s">
        <v>857</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9779</v>
      </c>
      <c r="B1991" s="6" t="s">
        <v>9775</v>
      </c>
      <c r="C1991" s="6" t="s">
        <v>2335</v>
      </c>
      <c r="D1991" s="7" t="s">
        <v>5032</v>
      </c>
      <c r="E1991" s="27" t="s">
        <v>5033</v>
      </c>
      <c r="F1991" s="5" t="s">
        <v>22</v>
      </c>
      <c r="G1991" s="6" t="s">
        <v>847</v>
      </c>
      <c r="H1991" s="6" t="s">
        <v>43</v>
      </c>
      <c r="I1991" s="6" t="s">
        <v>43</v>
      </c>
      <c r="J1991" s="8" t="s">
        <v>1912</v>
      </c>
      <c r="K1991" s="5" t="s">
        <v>1913</v>
      </c>
      <c r="L1991" s="7" t="s">
        <v>1359</v>
      </c>
      <c r="M1991" s="9" t="s">
        <v>9780</v>
      </c>
      <c r="N1991" s="5" t="s">
        <v>879</v>
      </c>
      <c r="O1991" s="31" t="s">
        <v>9781</v>
      </c>
      <c r="P1991" s="32">
        <v>43511.2065501157</v>
      </c>
      <c r="Q1991" s="27" t="s">
        <v>43</v>
      </c>
      <c r="R1991" s="28" t="s">
        <v>43</v>
      </c>
      <c r="S1991" s="27" t="s">
        <v>73</v>
      </c>
      <c r="T1991" s="27" t="s">
        <v>868</v>
      </c>
      <c r="U1991" s="5" t="s">
        <v>869</v>
      </c>
      <c r="V1991" s="27" t="s">
        <v>138</v>
      </c>
      <c r="W1991" s="7" t="s">
        <v>9782</v>
      </c>
      <c r="X1991" s="7" t="s">
        <v>43</v>
      </c>
      <c r="Y1991" s="5" t="s">
        <v>857</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9783</v>
      </c>
      <c r="B1992" s="6" t="s">
        <v>9784</v>
      </c>
      <c r="C1992" s="6" t="s">
        <v>2335</v>
      </c>
      <c r="D1992" s="7" t="s">
        <v>5032</v>
      </c>
      <c r="E1992" s="27" t="s">
        <v>5033</v>
      </c>
      <c r="F1992" s="5" t="s">
        <v>22</v>
      </c>
      <c r="G1992" s="6" t="s">
        <v>42</v>
      </c>
      <c r="H1992" s="6" t="s">
        <v>43</v>
      </c>
      <c r="I1992" s="6" t="s">
        <v>43</v>
      </c>
      <c r="J1992" s="8" t="s">
        <v>3147</v>
      </c>
      <c r="K1992" s="5" t="s">
        <v>3148</v>
      </c>
      <c r="L1992" s="7" t="s">
        <v>916</v>
      </c>
      <c r="M1992" s="9" t="s">
        <v>9785</v>
      </c>
      <c r="N1992" s="5" t="s">
        <v>1074</v>
      </c>
      <c r="O1992" s="31" t="s">
        <v>9786</v>
      </c>
      <c r="P1992" s="32">
        <v>43511.2065501968</v>
      </c>
      <c r="Q1992" s="27" t="s">
        <v>43</v>
      </c>
      <c r="R1992" s="28" t="s">
        <v>43</v>
      </c>
      <c r="S1992" s="27" t="s">
        <v>73</v>
      </c>
      <c r="T1992" s="27" t="s">
        <v>965</v>
      </c>
      <c r="U1992" s="5" t="s">
        <v>869</v>
      </c>
      <c r="V1992" s="27" t="s">
        <v>138</v>
      </c>
      <c r="W1992" s="7" t="s">
        <v>9787</v>
      </c>
      <c r="X1992" s="7" t="s">
        <v>43</v>
      </c>
      <c r="Y1992" s="5" t="s">
        <v>857</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9788</v>
      </c>
      <c r="B1993" s="6" t="s">
        <v>9789</v>
      </c>
      <c r="C1993" s="6" t="s">
        <v>2335</v>
      </c>
      <c r="D1993" s="7" t="s">
        <v>5032</v>
      </c>
      <c r="E1993" s="27" t="s">
        <v>5033</v>
      </c>
      <c r="F1993" s="5" t="s">
        <v>22</v>
      </c>
      <c r="G1993" s="6" t="s">
        <v>847</v>
      </c>
      <c r="H1993" s="6" t="s">
        <v>43</v>
      </c>
      <c r="I1993" s="6" t="s">
        <v>43</v>
      </c>
      <c r="J1993" s="8" t="s">
        <v>1535</v>
      </c>
      <c r="K1993" s="5" t="s">
        <v>1536</v>
      </c>
      <c r="L1993" s="7" t="s">
        <v>1537</v>
      </c>
      <c r="M1993" s="9" t="s">
        <v>9790</v>
      </c>
      <c r="N1993" s="5" t="s">
        <v>1074</v>
      </c>
      <c r="O1993" s="31" t="s">
        <v>9786</v>
      </c>
      <c r="P1993" s="32">
        <v>43511.2065502315</v>
      </c>
      <c r="Q1993" s="27" t="s">
        <v>43</v>
      </c>
      <c r="R1993" s="28" t="s">
        <v>43</v>
      </c>
      <c r="S1993" s="27" t="s">
        <v>73</v>
      </c>
      <c r="T1993" s="27" t="s">
        <v>965</v>
      </c>
      <c r="U1993" s="5" t="s">
        <v>869</v>
      </c>
      <c r="V1993" s="27" t="s">
        <v>138</v>
      </c>
      <c r="W1993" s="7" t="s">
        <v>9791</v>
      </c>
      <c r="X1993" s="7" t="s">
        <v>43</v>
      </c>
      <c r="Y1993" s="5" t="s">
        <v>857</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9792</v>
      </c>
      <c r="B1994" s="6" t="s">
        <v>9793</v>
      </c>
      <c r="C1994" s="6" t="s">
        <v>9407</v>
      </c>
      <c r="D1994" s="7" t="s">
        <v>9408</v>
      </c>
      <c r="E1994" s="27" t="s">
        <v>9409</v>
      </c>
      <c r="F1994" s="5" t="s">
        <v>877</v>
      </c>
      <c r="G1994" s="6" t="s">
        <v>43</v>
      </c>
      <c r="H1994" s="6" t="s">
        <v>9794</v>
      </c>
      <c r="I1994" s="6" t="s">
        <v>43</v>
      </c>
      <c r="J1994" s="8" t="s">
        <v>1380</v>
      </c>
      <c r="K1994" s="5" t="s">
        <v>1381</v>
      </c>
      <c r="L1994" s="7" t="s">
        <v>1382</v>
      </c>
      <c r="M1994" s="9" t="s">
        <v>9795</v>
      </c>
      <c r="N1994" s="5" t="s">
        <v>879</v>
      </c>
      <c r="O1994" s="31" t="s">
        <v>9796</v>
      </c>
      <c r="P1994" s="32">
        <v>43511.2153990393</v>
      </c>
      <c r="Q1994" s="27" t="s">
        <v>43</v>
      </c>
      <c r="R1994" s="28" t="s">
        <v>43</v>
      </c>
      <c r="S1994" s="27" t="s">
        <v>43</v>
      </c>
      <c r="T1994" s="27" t="s">
        <v>43</v>
      </c>
      <c r="U1994" s="5" t="s">
        <v>43</v>
      </c>
      <c r="V1994" s="27" t="s">
        <v>43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9797</v>
      </c>
      <c r="B1995" s="6" t="s">
        <v>9798</v>
      </c>
      <c r="C1995" s="6" t="s">
        <v>3314</v>
      </c>
      <c r="D1995" s="7" t="s">
        <v>3315</v>
      </c>
      <c r="E1995" s="27" t="s">
        <v>3316</v>
      </c>
      <c r="F1995" s="5" t="s">
        <v>22</v>
      </c>
      <c r="G1995" s="6" t="s">
        <v>42</v>
      </c>
      <c r="H1995" s="6" t="s">
        <v>43</v>
      </c>
      <c r="I1995" s="6" t="s">
        <v>43</v>
      </c>
      <c r="J1995" s="8" t="s">
        <v>914</v>
      </c>
      <c r="K1995" s="5" t="s">
        <v>915</v>
      </c>
      <c r="L1995" s="7" t="s">
        <v>916</v>
      </c>
      <c r="M1995" s="9" t="s">
        <v>9799</v>
      </c>
      <c r="N1995" s="5" t="s">
        <v>851</v>
      </c>
      <c r="O1995" s="31" t="s">
        <v>9800</v>
      </c>
      <c r="P1995" s="32">
        <v>43511.1728519329</v>
      </c>
      <c r="Q1995" s="27" t="s">
        <v>43</v>
      </c>
      <c r="R1995" s="28" t="s">
        <v>9801</v>
      </c>
      <c r="S1995" s="27" t="s">
        <v>73</v>
      </c>
      <c r="T1995" s="27" t="s">
        <v>920</v>
      </c>
      <c r="U1995" s="5" t="s">
        <v>869</v>
      </c>
      <c r="V1995" s="27" t="s">
        <v>138</v>
      </c>
      <c r="W1995" s="7" t="s">
        <v>9802</v>
      </c>
      <c r="X1995" s="7" t="s">
        <v>43</v>
      </c>
      <c r="Y1995" s="5" t="s">
        <v>857</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9803</v>
      </c>
      <c r="B1996" s="6" t="s">
        <v>9804</v>
      </c>
      <c r="C1996" s="6" t="s">
        <v>1158</v>
      </c>
      <c r="D1996" s="7" t="s">
        <v>4539</v>
      </c>
      <c r="E1996" s="27" t="s">
        <v>4540</v>
      </c>
      <c r="F1996" s="5" t="s">
        <v>22</v>
      </c>
      <c r="G1996" s="6" t="s">
        <v>847</v>
      </c>
      <c r="H1996" s="6" t="s">
        <v>43</v>
      </c>
      <c r="I1996" s="6" t="s">
        <v>43</v>
      </c>
      <c r="J1996" s="8" t="s">
        <v>2521</v>
      </c>
      <c r="K1996" s="5" t="s">
        <v>2522</v>
      </c>
      <c r="L1996" s="7" t="s">
        <v>2523</v>
      </c>
      <c r="M1996" s="9" t="s">
        <v>9805</v>
      </c>
      <c r="N1996" s="5" t="s">
        <v>851</v>
      </c>
      <c r="O1996" s="31" t="s">
        <v>9806</v>
      </c>
      <c r="P1996" s="32">
        <v>43511.2572848032</v>
      </c>
      <c r="Q1996" s="27" t="s">
        <v>43</v>
      </c>
      <c r="R1996" s="28" t="s">
        <v>9807</v>
      </c>
      <c r="S1996" s="27" t="s">
        <v>73</v>
      </c>
      <c r="T1996" s="27" t="s">
        <v>965</v>
      </c>
      <c r="U1996" s="5" t="s">
        <v>869</v>
      </c>
      <c r="V1996" s="27" t="s">
        <v>138</v>
      </c>
      <c r="W1996" s="7" t="s">
        <v>9808</v>
      </c>
      <c r="X1996" s="7" t="s">
        <v>43</v>
      </c>
      <c r="Y1996" s="5" t="s">
        <v>857</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9809</v>
      </c>
      <c r="B1997" s="6" t="s">
        <v>9810</v>
      </c>
      <c r="C1997" s="6" t="s">
        <v>7903</v>
      </c>
      <c r="D1997" s="7" t="s">
        <v>7904</v>
      </c>
      <c r="E1997" s="27" t="s">
        <v>7905</v>
      </c>
      <c r="F1997" s="5" t="s">
        <v>877</v>
      </c>
      <c r="G1997" s="6" t="s">
        <v>1018</v>
      </c>
      <c r="H1997" s="6" t="s">
        <v>43</v>
      </c>
      <c r="I1997" s="6" t="s">
        <v>43</v>
      </c>
      <c r="J1997" s="8" t="s">
        <v>1666</v>
      </c>
      <c r="K1997" s="5" t="s">
        <v>1667</v>
      </c>
      <c r="L1997" s="7" t="s">
        <v>1668</v>
      </c>
      <c r="M1997" s="9" t="s">
        <v>9811</v>
      </c>
      <c r="N1997" s="5" t="s">
        <v>879</v>
      </c>
      <c r="O1997" s="31" t="s">
        <v>9812</v>
      </c>
      <c r="P1997" s="32">
        <v>43511.2421277778</v>
      </c>
      <c r="Q1997" s="27" t="s">
        <v>43</v>
      </c>
      <c r="R1997" s="28" t="s">
        <v>43</v>
      </c>
      <c r="S1997" s="27" t="s">
        <v>116</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9492</v>
      </c>
      <c r="B1998" s="6" t="s">
        <v>9489</v>
      </c>
      <c r="C1998" s="6" t="s">
        <v>2335</v>
      </c>
      <c r="D1998" s="7" t="s">
        <v>2328</v>
      </c>
      <c r="E1998" s="27" t="s">
        <v>2329</v>
      </c>
      <c r="F1998" s="5" t="s">
        <v>877</v>
      </c>
      <c r="G1998" s="6" t="s">
        <v>847</v>
      </c>
      <c r="H1998" s="6" t="s">
        <v>9813</v>
      </c>
      <c r="I1998" s="6" t="s">
        <v>43</v>
      </c>
      <c r="J1998" s="8" t="s">
        <v>2362</v>
      </c>
      <c r="K1998" s="5" t="s">
        <v>2363</v>
      </c>
      <c r="L1998" s="7" t="s">
        <v>2364</v>
      </c>
      <c r="M1998" s="9" t="s">
        <v>9814</v>
      </c>
      <c r="N1998" s="5" t="s">
        <v>72</v>
      </c>
      <c r="O1998" s="31" t="s">
        <v>9815</v>
      </c>
      <c r="P1998" s="32">
        <v>43511.156531794</v>
      </c>
      <c r="Q1998" s="27" t="s">
        <v>9488</v>
      </c>
      <c r="R1998" s="28" t="s">
        <v>43</v>
      </c>
      <c r="S1998" s="27" t="s">
        <v>73</v>
      </c>
      <c r="T1998" s="27" t="s">
        <v>43</v>
      </c>
      <c r="U1998" s="5" t="s">
        <v>43</v>
      </c>
      <c r="V1998" s="27" t="s">
        <v>150</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9816</v>
      </c>
      <c r="B1999" s="6" t="s">
        <v>9817</v>
      </c>
      <c r="C1999" s="6" t="s">
        <v>1015</v>
      </c>
      <c r="D1999" s="7" t="s">
        <v>1016</v>
      </c>
      <c r="E1999" s="27" t="s">
        <v>1017</v>
      </c>
      <c r="F1999" s="5" t="s">
        <v>877</v>
      </c>
      <c r="G1999" s="6" t="s">
        <v>1018</v>
      </c>
      <c r="H1999" s="6" t="s">
        <v>43</v>
      </c>
      <c r="I1999" s="6" t="s">
        <v>43</v>
      </c>
      <c r="J1999" s="8" t="s">
        <v>4054</v>
      </c>
      <c r="K1999" s="5" t="s">
        <v>4055</v>
      </c>
      <c r="L1999" s="7" t="s">
        <v>916</v>
      </c>
      <c r="M1999" s="9" t="s">
        <v>9818</v>
      </c>
      <c r="N1999" s="5" t="s">
        <v>879</v>
      </c>
      <c r="O1999" s="31" t="s">
        <v>9819</v>
      </c>
      <c r="P1999" s="32">
        <v>43511.1553359954</v>
      </c>
      <c r="Q1999" s="27" t="s">
        <v>43</v>
      </c>
      <c r="R1999" s="28" t="s">
        <v>43</v>
      </c>
      <c r="S1999" s="27" t="s">
        <v>116</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9820</v>
      </c>
      <c r="B2000" s="6" t="s">
        <v>9821</v>
      </c>
      <c r="C2000" s="6" t="s">
        <v>3314</v>
      </c>
      <c r="D2000" s="7" t="s">
        <v>3715</v>
      </c>
      <c r="E2000" s="27" t="s">
        <v>3716</v>
      </c>
      <c r="F2000" s="5" t="s">
        <v>877</v>
      </c>
      <c r="G2000" s="6" t="s">
        <v>1018</v>
      </c>
      <c r="H2000" s="6" t="s">
        <v>43</v>
      </c>
      <c r="I2000" s="6" t="s">
        <v>43</v>
      </c>
      <c r="J2000" s="8" t="s">
        <v>1591</v>
      </c>
      <c r="K2000" s="5" t="s">
        <v>1592</v>
      </c>
      <c r="L2000" s="7" t="s">
        <v>1593</v>
      </c>
      <c r="M2000" s="9" t="s">
        <v>9822</v>
      </c>
      <c r="N2000" s="5" t="s">
        <v>879</v>
      </c>
      <c r="O2000" s="31" t="s">
        <v>9823</v>
      </c>
      <c r="P2000" s="32">
        <v>43511.2070651273</v>
      </c>
      <c r="Q2000" s="27" t="s">
        <v>43</v>
      </c>
      <c r="R2000" s="28" t="s">
        <v>43</v>
      </c>
      <c r="S2000" s="27" t="s">
        <v>116</v>
      </c>
      <c r="T2000" s="27" t="s">
        <v>43</v>
      </c>
      <c r="U2000" s="5" t="s">
        <v>43</v>
      </c>
      <c r="V2000" s="27" t="s">
        <v>949</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9824</v>
      </c>
      <c r="B2001" s="6" t="s">
        <v>9825</v>
      </c>
      <c r="C2001" s="6" t="s">
        <v>8603</v>
      </c>
      <c r="D2001" s="7" t="s">
        <v>9826</v>
      </c>
      <c r="E2001" s="27" t="s">
        <v>9827</v>
      </c>
      <c r="F2001" s="5" t="s">
        <v>22</v>
      </c>
      <c r="G2001" s="6" t="s">
        <v>847</v>
      </c>
      <c r="H2001" s="6" t="s">
        <v>43</v>
      </c>
      <c r="I2001" s="6" t="s">
        <v>43</v>
      </c>
      <c r="J2001" s="8" t="s">
        <v>2362</v>
      </c>
      <c r="K2001" s="5" t="s">
        <v>2363</v>
      </c>
      <c r="L2001" s="7" t="s">
        <v>2364</v>
      </c>
      <c r="M2001" s="9" t="s">
        <v>9828</v>
      </c>
      <c r="N2001" s="5" t="s">
        <v>1074</v>
      </c>
      <c r="O2001" s="31" t="s">
        <v>9829</v>
      </c>
      <c r="P2001" s="32">
        <v>43511.2649040162</v>
      </c>
      <c r="Q2001" s="27" t="s">
        <v>43</v>
      </c>
      <c r="R2001" s="28" t="s">
        <v>43</v>
      </c>
      <c r="S2001" s="27" t="s">
        <v>73</v>
      </c>
      <c r="T2001" s="27" t="s">
        <v>2209</v>
      </c>
      <c r="U2001" s="5" t="s">
        <v>869</v>
      </c>
      <c r="V2001" s="27" t="s">
        <v>150</v>
      </c>
      <c r="W2001" s="7" t="s">
        <v>9830</v>
      </c>
      <c r="X2001" s="7" t="s">
        <v>43</v>
      </c>
      <c r="Y2001" s="5" t="s">
        <v>857</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9831</v>
      </c>
      <c r="B2002" s="6" t="s">
        <v>9832</v>
      </c>
      <c r="C2002" s="6" t="s">
        <v>3314</v>
      </c>
      <c r="D2002" s="7" t="s">
        <v>3715</v>
      </c>
      <c r="E2002" s="27" t="s">
        <v>3716</v>
      </c>
      <c r="F2002" s="5" t="s">
        <v>1279</v>
      </c>
      <c r="G2002" s="6" t="s">
        <v>42</v>
      </c>
      <c r="H2002" s="6" t="s">
        <v>43</v>
      </c>
      <c r="I2002" s="6" t="s">
        <v>43</v>
      </c>
      <c r="J2002" s="8" t="s">
        <v>1591</v>
      </c>
      <c r="K2002" s="5" t="s">
        <v>1592</v>
      </c>
      <c r="L2002" s="7" t="s">
        <v>1593</v>
      </c>
      <c r="M2002" s="9" t="s">
        <v>9833</v>
      </c>
      <c r="N2002" s="5" t="s">
        <v>879</v>
      </c>
      <c r="O2002" s="31" t="s">
        <v>9834</v>
      </c>
      <c r="P2002" s="32">
        <v>43511.207065162</v>
      </c>
      <c r="Q2002" s="27" t="s">
        <v>43</v>
      </c>
      <c r="R2002" s="28" t="s">
        <v>43</v>
      </c>
      <c r="S2002" s="27" t="s">
        <v>116</v>
      </c>
      <c r="T2002" s="27" t="s">
        <v>43</v>
      </c>
      <c r="U2002" s="5" t="s">
        <v>43</v>
      </c>
      <c r="V2002" s="27" t="s">
        <v>949</v>
      </c>
      <c r="W2002" s="7" t="s">
        <v>43</v>
      </c>
      <c r="X2002" s="7" t="s">
        <v>43</v>
      </c>
      <c r="Y2002" s="5" t="s">
        <v>43</v>
      </c>
      <c r="Z2002" s="5" t="s">
        <v>43</v>
      </c>
      <c r="AA2002" s="7" t="s">
        <v>43</v>
      </c>
      <c r="AB2002" s="7" t="s">
        <v>43</v>
      </c>
      <c r="AC2002" s="7" t="s">
        <v>43</v>
      </c>
      <c r="AD2002" s="7" t="s">
        <v>43</v>
      </c>
      <c r="AE2002" s="7" t="s">
        <v>43</v>
      </c>
      <c r="AF2002" s="6" t="s">
        <v>512</v>
      </c>
      <c r="AG2002" s="6" t="s">
        <v>77</v>
      </c>
      <c r="AH2002" s="6" t="s">
        <v>282</v>
      </c>
      <c r="AI2002" s="6" t="s">
        <v>43</v>
      </c>
      <c r="AJ2002" s="6" t="s">
        <v>43</v>
      </c>
    </row>
    <row r="2003">
      <c r="A2003" s="27" t="s">
        <v>9835</v>
      </c>
      <c r="B2003" s="6" t="s">
        <v>9825</v>
      </c>
      <c r="C2003" s="6" t="s">
        <v>8603</v>
      </c>
      <c r="D2003" s="7" t="s">
        <v>9826</v>
      </c>
      <c r="E2003" s="27" t="s">
        <v>9827</v>
      </c>
      <c r="F2003" s="5" t="s">
        <v>22</v>
      </c>
      <c r="G2003" s="6" t="s">
        <v>847</v>
      </c>
      <c r="H2003" s="6" t="s">
        <v>43</v>
      </c>
      <c r="I2003" s="6" t="s">
        <v>43</v>
      </c>
      <c r="J2003" s="8" t="s">
        <v>2362</v>
      </c>
      <c r="K2003" s="5" t="s">
        <v>2363</v>
      </c>
      <c r="L2003" s="7" t="s">
        <v>2364</v>
      </c>
      <c r="M2003" s="9" t="s">
        <v>303</v>
      </c>
      <c r="N2003" s="5" t="s">
        <v>2114</v>
      </c>
      <c r="O2003" s="31" t="s">
        <v>9836</v>
      </c>
      <c r="P2003" s="32">
        <v>43511.2736879282</v>
      </c>
      <c r="Q2003" s="27" t="s">
        <v>43</v>
      </c>
      <c r="R2003" s="28" t="s">
        <v>43</v>
      </c>
      <c r="S2003" s="27" t="s">
        <v>73</v>
      </c>
      <c r="T2003" s="27" t="s">
        <v>854</v>
      </c>
      <c r="U2003" s="5" t="s">
        <v>855</v>
      </c>
      <c r="V2003" s="27" t="s">
        <v>150</v>
      </c>
      <c r="W2003" s="7" t="s">
        <v>9837</v>
      </c>
      <c r="X2003" s="7" t="s">
        <v>43</v>
      </c>
      <c r="Y2003" s="5" t="s">
        <v>857</v>
      </c>
      <c r="Z2003" s="5" t="s">
        <v>2751</v>
      </c>
      <c r="AA2003" s="7" t="s">
        <v>43</v>
      </c>
      <c r="AB2003" s="7" t="s">
        <v>43</v>
      </c>
      <c r="AC2003" s="7" t="s">
        <v>43</v>
      </c>
      <c r="AD2003" s="7" t="s">
        <v>43</v>
      </c>
      <c r="AE2003" s="7" t="s">
        <v>43</v>
      </c>
      <c r="AF2003" s="6" t="s">
        <v>43</v>
      </c>
      <c r="AG2003" s="6" t="s">
        <v>43</v>
      </c>
      <c r="AH2003" s="6" t="s">
        <v>43</v>
      </c>
      <c r="AI2003" s="6" t="s">
        <v>43</v>
      </c>
      <c r="AJ2003" s="6" t="s">
        <v>43</v>
      </c>
    </row>
    <row r="2004">
      <c r="A2004" s="27" t="s">
        <v>9838</v>
      </c>
      <c r="B2004" s="6" t="s">
        <v>9839</v>
      </c>
      <c r="C2004" s="6" t="s">
        <v>2655</v>
      </c>
      <c r="D2004" s="7" t="s">
        <v>2656</v>
      </c>
      <c r="E2004" s="27" t="s">
        <v>2657</v>
      </c>
      <c r="F2004" s="5" t="s">
        <v>22</v>
      </c>
      <c r="G2004" s="6" t="s">
        <v>847</v>
      </c>
      <c r="H2004" s="6" t="s">
        <v>43</v>
      </c>
      <c r="I2004" s="6" t="s">
        <v>43</v>
      </c>
      <c r="J2004" s="8" t="s">
        <v>1535</v>
      </c>
      <c r="K2004" s="5" t="s">
        <v>1536</v>
      </c>
      <c r="L2004" s="7" t="s">
        <v>1537</v>
      </c>
      <c r="M2004" s="9" t="s">
        <v>9840</v>
      </c>
      <c r="N2004" s="5" t="s">
        <v>1074</v>
      </c>
      <c r="O2004" s="31" t="s">
        <v>9841</v>
      </c>
      <c r="P2004" s="32">
        <v>43511.2290308681</v>
      </c>
      <c r="Q2004" s="27" t="s">
        <v>43</v>
      </c>
      <c r="R2004" s="28" t="s">
        <v>43</v>
      </c>
      <c r="S2004" s="27" t="s">
        <v>73</v>
      </c>
      <c r="T2004" s="27" t="s">
        <v>965</v>
      </c>
      <c r="U2004" s="5" t="s">
        <v>869</v>
      </c>
      <c r="V2004" s="27" t="s">
        <v>138</v>
      </c>
      <c r="W2004" s="7" t="s">
        <v>9842</v>
      </c>
      <c r="X2004" s="7" t="s">
        <v>43</v>
      </c>
      <c r="Y2004" s="5" t="s">
        <v>857</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9843</v>
      </c>
      <c r="B2005" s="6" t="s">
        <v>9844</v>
      </c>
      <c r="C2005" s="6" t="s">
        <v>8603</v>
      </c>
      <c r="D2005" s="7" t="s">
        <v>9826</v>
      </c>
      <c r="E2005" s="27" t="s">
        <v>9827</v>
      </c>
      <c r="F2005" s="5" t="s">
        <v>22</v>
      </c>
      <c r="G2005" s="6" t="s">
        <v>847</v>
      </c>
      <c r="H2005" s="6" t="s">
        <v>43</v>
      </c>
      <c r="I2005" s="6" t="s">
        <v>43</v>
      </c>
      <c r="J2005" s="8" t="s">
        <v>2362</v>
      </c>
      <c r="K2005" s="5" t="s">
        <v>2363</v>
      </c>
      <c r="L2005" s="7" t="s">
        <v>2364</v>
      </c>
      <c r="M2005" s="9" t="s">
        <v>9845</v>
      </c>
      <c r="N2005" s="5" t="s">
        <v>1074</v>
      </c>
      <c r="O2005" s="31" t="s">
        <v>9846</v>
      </c>
      <c r="P2005" s="32">
        <v>43511.273687963</v>
      </c>
      <c r="Q2005" s="27" t="s">
        <v>43</v>
      </c>
      <c r="R2005" s="28" t="s">
        <v>43</v>
      </c>
      <c r="S2005" s="27" t="s">
        <v>73</v>
      </c>
      <c r="T2005" s="27" t="s">
        <v>868</v>
      </c>
      <c r="U2005" s="5" t="s">
        <v>869</v>
      </c>
      <c r="V2005" s="27" t="s">
        <v>150</v>
      </c>
      <c r="W2005" s="7" t="s">
        <v>9847</v>
      </c>
      <c r="X2005" s="7" t="s">
        <v>43</v>
      </c>
      <c r="Y2005" s="5" t="s">
        <v>857</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9848</v>
      </c>
      <c r="B2006" s="6" t="s">
        <v>9849</v>
      </c>
      <c r="C2006" s="6" t="s">
        <v>8603</v>
      </c>
      <c r="D2006" s="7" t="s">
        <v>9850</v>
      </c>
      <c r="E2006" s="27" t="s">
        <v>9851</v>
      </c>
      <c r="F2006" s="5" t="s">
        <v>877</v>
      </c>
      <c r="G2006" s="6" t="s">
        <v>1018</v>
      </c>
      <c r="H2006" s="6" t="s">
        <v>43</v>
      </c>
      <c r="I2006" s="6" t="s">
        <v>43</v>
      </c>
      <c r="J2006" s="8" t="s">
        <v>1474</v>
      </c>
      <c r="K2006" s="5" t="s">
        <v>1475</v>
      </c>
      <c r="L2006" s="7" t="s">
        <v>1476</v>
      </c>
      <c r="M2006" s="9" t="s">
        <v>9852</v>
      </c>
      <c r="N2006" s="5" t="s">
        <v>879</v>
      </c>
      <c r="O2006" s="31" t="s">
        <v>9853</v>
      </c>
      <c r="P2006" s="32">
        <v>43511.1762473032</v>
      </c>
      <c r="Q2006" s="27" t="s">
        <v>43</v>
      </c>
      <c r="R2006" s="28" t="s">
        <v>43</v>
      </c>
      <c r="S2006" s="27" t="s">
        <v>43</v>
      </c>
      <c r="T2006" s="27" t="s">
        <v>43</v>
      </c>
      <c r="U2006" s="5" t="s">
        <v>43</v>
      </c>
      <c r="V2006" s="27" t="s">
        <v>1459</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9854</v>
      </c>
      <c r="B2007" s="6" t="s">
        <v>5500</v>
      </c>
      <c r="C2007" s="6" t="s">
        <v>8603</v>
      </c>
      <c r="D2007" s="7" t="s">
        <v>9850</v>
      </c>
      <c r="E2007" s="27" t="s">
        <v>9851</v>
      </c>
      <c r="F2007" s="5" t="s">
        <v>877</v>
      </c>
      <c r="G2007" s="6" t="s">
        <v>1018</v>
      </c>
      <c r="H2007" s="6" t="s">
        <v>43</v>
      </c>
      <c r="I2007" s="6" t="s">
        <v>43</v>
      </c>
      <c r="J2007" s="8" t="s">
        <v>973</v>
      </c>
      <c r="K2007" s="5" t="s">
        <v>974</v>
      </c>
      <c r="L2007" s="7" t="s">
        <v>975</v>
      </c>
      <c r="M2007" s="9" t="s">
        <v>9855</v>
      </c>
      <c r="N2007" s="5" t="s">
        <v>879</v>
      </c>
      <c r="O2007" s="31" t="s">
        <v>9853</v>
      </c>
      <c r="P2007" s="32">
        <v>43511.176247419</v>
      </c>
      <c r="Q2007" s="27" t="s">
        <v>43</v>
      </c>
      <c r="R2007" s="28" t="s">
        <v>9856</v>
      </c>
      <c r="S2007" s="27" t="s">
        <v>43</v>
      </c>
      <c r="T2007" s="27" t="s">
        <v>43</v>
      </c>
      <c r="U2007" s="5" t="s">
        <v>43</v>
      </c>
      <c r="V2007" s="27" t="s">
        <v>247</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9857</v>
      </c>
      <c r="B2008" s="6" t="s">
        <v>9858</v>
      </c>
      <c r="C2008" s="6" t="s">
        <v>8603</v>
      </c>
      <c r="D2008" s="7" t="s">
        <v>9850</v>
      </c>
      <c r="E2008" s="27" t="s">
        <v>9851</v>
      </c>
      <c r="F2008" s="5" t="s">
        <v>877</v>
      </c>
      <c r="G2008" s="6" t="s">
        <v>42</v>
      </c>
      <c r="H2008" s="6" t="s">
        <v>43</v>
      </c>
      <c r="I2008" s="6" t="s">
        <v>43</v>
      </c>
      <c r="J2008" s="8" t="s">
        <v>973</v>
      </c>
      <c r="K2008" s="5" t="s">
        <v>974</v>
      </c>
      <c r="L2008" s="7" t="s">
        <v>975</v>
      </c>
      <c r="M2008" s="9" t="s">
        <v>9859</v>
      </c>
      <c r="N2008" s="5" t="s">
        <v>879</v>
      </c>
      <c r="O2008" s="31" t="s">
        <v>9853</v>
      </c>
      <c r="P2008" s="32">
        <v>43511.1762474537</v>
      </c>
      <c r="Q2008" s="27" t="s">
        <v>43</v>
      </c>
      <c r="R2008" s="28" t="s">
        <v>43</v>
      </c>
      <c r="S2008" s="27" t="s">
        <v>43</v>
      </c>
      <c r="T2008" s="27" t="s">
        <v>43</v>
      </c>
      <c r="U2008" s="5" t="s">
        <v>43</v>
      </c>
      <c r="V2008" s="27" t="s">
        <v>247</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9860</v>
      </c>
      <c r="B2009" s="6" t="s">
        <v>9861</v>
      </c>
      <c r="C2009" s="6" t="s">
        <v>8603</v>
      </c>
      <c r="D2009" s="7" t="s">
        <v>9850</v>
      </c>
      <c r="E2009" s="27" t="s">
        <v>9851</v>
      </c>
      <c r="F2009" s="5" t="s">
        <v>877</v>
      </c>
      <c r="G2009" s="6" t="s">
        <v>1018</v>
      </c>
      <c r="H2009" s="6" t="s">
        <v>43</v>
      </c>
      <c r="I2009" s="6" t="s">
        <v>43</v>
      </c>
      <c r="J2009" s="8" t="s">
        <v>973</v>
      </c>
      <c r="K2009" s="5" t="s">
        <v>974</v>
      </c>
      <c r="L2009" s="7" t="s">
        <v>975</v>
      </c>
      <c r="M2009" s="9" t="s">
        <v>9862</v>
      </c>
      <c r="N2009" s="5" t="s">
        <v>879</v>
      </c>
      <c r="O2009" s="31" t="s">
        <v>9853</v>
      </c>
      <c r="P2009" s="32">
        <v>43511.1762475694</v>
      </c>
      <c r="Q2009" s="27" t="s">
        <v>43</v>
      </c>
      <c r="R2009" s="28" t="s">
        <v>43</v>
      </c>
      <c r="S2009" s="27" t="s">
        <v>43</v>
      </c>
      <c r="T2009" s="27" t="s">
        <v>43</v>
      </c>
      <c r="U2009" s="5" t="s">
        <v>43</v>
      </c>
      <c r="V2009" s="27" t="s">
        <v>247</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9863</v>
      </c>
      <c r="B2010" s="6" t="s">
        <v>9864</v>
      </c>
      <c r="C2010" s="6" t="s">
        <v>8603</v>
      </c>
      <c r="D2010" s="7" t="s">
        <v>9850</v>
      </c>
      <c r="E2010" s="27" t="s">
        <v>9851</v>
      </c>
      <c r="F2010" s="5" t="s">
        <v>877</v>
      </c>
      <c r="G2010" s="6" t="s">
        <v>42</v>
      </c>
      <c r="H2010" s="6" t="s">
        <v>43</v>
      </c>
      <c r="I2010" s="6" t="s">
        <v>43</v>
      </c>
      <c r="J2010" s="8" t="s">
        <v>973</v>
      </c>
      <c r="K2010" s="5" t="s">
        <v>974</v>
      </c>
      <c r="L2010" s="7" t="s">
        <v>975</v>
      </c>
      <c r="M2010" s="9" t="s">
        <v>9865</v>
      </c>
      <c r="N2010" s="5" t="s">
        <v>879</v>
      </c>
      <c r="O2010" s="31" t="s">
        <v>9853</v>
      </c>
      <c r="P2010" s="32">
        <v>43511.1762476505</v>
      </c>
      <c r="Q2010" s="27" t="s">
        <v>43</v>
      </c>
      <c r="R2010" s="28" t="s">
        <v>43</v>
      </c>
      <c r="S2010" s="27" t="s">
        <v>43</v>
      </c>
      <c r="T2010" s="27" t="s">
        <v>43</v>
      </c>
      <c r="U2010" s="5" t="s">
        <v>43</v>
      </c>
      <c r="V2010" s="27" t="s">
        <v>247</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9866</v>
      </c>
      <c r="B2011" s="6" t="s">
        <v>9867</v>
      </c>
      <c r="C2011" s="6" t="s">
        <v>8603</v>
      </c>
      <c r="D2011" s="7" t="s">
        <v>9850</v>
      </c>
      <c r="E2011" s="27" t="s">
        <v>9851</v>
      </c>
      <c r="F2011" s="5" t="s">
        <v>877</v>
      </c>
      <c r="G2011" s="6" t="s">
        <v>1018</v>
      </c>
      <c r="H2011" s="6" t="s">
        <v>43</v>
      </c>
      <c r="I2011" s="6" t="s">
        <v>43</v>
      </c>
      <c r="J2011" s="8" t="s">
        <v>973</v>
      </c>
      <c r="K2011" s="5" t="s">
        <v>974</v>
      </c>
      <c r="L2011" s="7" t="s">
        <v>975</v>
      </c>
      <c r="M2011" s="9" t="s">
        <v>9868</v>
      </c>
      <c r="N2011" s="5" t="s">
        <v>879</v>
      </c>
      <c r="O2011" s="31" t="s">
        <v>9853</v>
      </c>
      <c r="P2011" s="32">
        <v>43511.1762476852</v>
      </c>
      <c r="Q2011" s="27" t="s">
        <v>43</v>
      </c>
      <c r="R2011" s="28" t="s">
        <v>43</v>
      </c>
      <c r="S2011" s="27" t="s">
        <v>43</v>
      </c>
      <c r="T2011" s="27" t="s">
        <v>43</v>
      </c>
      <c r="U2011" s="5" t="s">
        <v>43</v>
      </c>
      <c r="V2011" s="27" t="s">
        <v>247</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9869</v>
      </c>
      <c r="B2012" s="6" t="s">
        <v>9870</v>
      </c>
      <c r="C2012" s="6" t="s">
        <v>8603</v>
      </c>
      <c r="D2012" s="7" t="s">
        <v>9850</v>
      </c>
      <c r="E2012" s="27" t="s">
        <v>9851</v>
      </c>
      <c r="F2012" s="5" t="s">
        <v>877</v>
      </c>
      <c r="G2012" s="6" t="s">
        <v>42</v>
      </c>
      <c r="H2012" s="6" t="s">
        <v>43</v>
      </c>
      <c r="I2012" s="6" t="s">
        <v>43</v>
      </c>
      <c r="J2012" s="8" t="s">
        <v>973</v>
      </c>
      <c r="K2012" s="5" t="s">
        <v>974</v>
      </c>
      <c r="L2012" s="7" t="s">
        <v>975</v>
      </c>
      <c r="M2012" s="9" t="s">
        <v>9871</v>
      </c>
      <c r="N2012" s="5" t="s">
        <v>879</v>
      </c>
      <c r="O2012" s="31" t="s">
        <v>9853</v>
      </c>
      <c r="P2012" s="32">
        <v>43511.1762477199</v>
      </c>
      <c r="Q2012" s="27" t="s">
        <v>43</v>
      </c>
      <c r="R2012" s="28" t="s">
        <v>43</v>
      </c>
      <c r="S2012" s="27" t="s">
        <v>43</v>
      </c>
      <c r="T2012" s="27" t="s">
        <v>43</v>
      </c>
      <c r="U2012" s="5" t="s">
        <v>43</v>
      </c>
      <c r="V2012" s="27" t="s">
        <v>247</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9872</v>
      </c>
      <c r="B2013" s="6" t="s">
        <v>9873</v>
      </c>
      <c r="C2013" s="6" t="s">
        <v>8603</v>
      </c>
      <c r="D2013" s="7" t="s">
        <v>9850</v>
      </c>
      <c r="E2013" s="27" t="s">
        <v>9851</v>
      </c>
      <c r="F2013" s="5" t="s">
        <v>877</v>
      </c>
      <c r="G2013" s="6" t="s">
        <v>1018</v>
      </c>
      <c r="H2013" s="6" t="s">
        <v>43</v>
      </c>
      <c r="I2013" s="6" t="s">
        <v>43</v>
      </c>
      <c r="J2013" s="8" t="s">
        <v>2686</v>
      </c>
      <c r="K2013" s="5" t="s">
        <v>2687</v>
      </c>
      <c r="L2013" s="7" t="s">
        <v>916</v>
      </c>
      <c r="M2013" s="9" t="s">
        <v>9874</v>
      </c>
      <c r="N2013" s="5" t="s">
        <v>879</v>
      </c>
      <c r="O2013" s="31" t="s">
        <v>9853</v>
      </c>
      <c r="P2013" s="32">
        <v>43511.1762478009</v>
      </c>
      <c r="Q2013" s="27" t="s">
        <v>43</v>
      </c>
      <c r="R2013" s="28" t="s">
        <v>43</v>
      </c>
      <c r="S2013" s="27" t="s">
        <v>43</v>
      </c>
      <c r="T2013" s="27" t="s">
        <v>43</v>
      </c>
      <c r="U2013" s="5" t="s">
        <v>43</v>
      </c>
      <c r="V2013" s="27" t="s">
        <v>268</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9875</v>
      </c>
      <c r="B2014" s="6" t="s">
        <v>9876</v>
      </c>
      <c r="C2014" s="6" t="s">
        <v>8603</v>
      </c>
      <c r="D2014" s="7" t="s">
        <v>9826</v>
      </c>
      <c r="E2014" s="27" t="s">
        <v>9827</v>
      </c>
      <c r="F2014" s="5" t="s">
        <v>22</v>
      </c>
      <c r="G2014" s="6" t="s">
        <v>847</v>
      </c>
      <c r="H2014" s="6" t="s">
        <v>43</v>
      </c>
      <c r="I2014" s="6" t="s">
        <v>43</v>
      </c>
      <c r="J2014" s="8" t="s">
        <v>9877</v>
      </c>
      <c r="K2014" s="5" t="s">
        <v>9878</v>
      </c>
      <c r="L2014" s="7" t="s">
        <v>9879</v>
      </c>
      <c r="M2014" s="9" t="s">
        <v>9880</v>
      </c>
      <c r="N2014" s="5" t="s">
        <v>851</v>
      </c>
      <c r="O2014" s="31" t="s">
        <v>9881</v>
      </c>
      <c r="P2014" s="32">
        <v>43511.273688044</v>
      </c>
      <c r="Q2014" s="27" t="s">
        <v>43</v>
      </c>
      <c r="R2014" s="28" t="s">
        <v>9882</v>
      </c>
      <c r="S2014" s="27" t="s">
        <v>73</v>
      </c>
      <c r="T2014" s="27" t="s">
        <v>868</v>
      </c>
      <c r="U2014" s="5" t="s">
        <v>869</v>
      </c>
      <c r="V2014" s="27" t="s">
        <v>870</v>
      </c>
      <c r="W2014" s="7" t="s">
        <v>9883</v>
      </c>
      <c r="X2014" s="7" t="s">
        <v>43</v>
      </c>
      <c r="Y2014" s="5" t="s">
        <v>857</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9884</v>
      </c>
      <c r="B2015" s="6" t="s">
        <v>9885</v>
      </c>
      <c r="C2015" s="6" t="s">
        <v>8603</v>
      </c>
      <c r="D2015" s="7" t="s">
        <v>9826</v>
      </c>
      <c r="E2015" s="27" t="s">
        <v>9827</v>
      </c>
      <c r="F2015" s="5" t="s">
        <v>877</v>
      </c>
      <c r="G2015" s="6" t="s">
        <v>1018</v>
      </c>
      <c r="H2015" s="6" t="s">
        <v>43</v>
      </c>
      <c r="I2015" s="6" t="s">
        <v>43</v>
      </c>
      <c r="J2015" s="8" t="s">
        <v>884</v>
      </c>
      <c r="K2015" s="5" t="s">
        <v>885</v>
      </c>
      <c r="L2015" s="7" t="s">
        <v>886</v>
      </c>
      <c r="M2015" s="9" t="s">
        <v>9886</v>
      </c>
      <c r="N2015" s="5" t="s">
        <v>879</v>
      </c>
      <c r="O2015" s="31" t="s">
        <v>9887</v>
      </c>
      <c r="P2015" s="32">
        <v>43511.2736881134</v>
      </c>
      <c r="Q2015" s="27" t="s">
        <v>43</v>
      </c>
      <c r="R2015" s="28" t="s">
        <v>43</v>
      </c>
      <c r="S2015" s="27" t="s">
        <v>116</v>
      </c>
      <c r="T2015" s="27" t="s">
        <v>43</v>
      </c>
      <c r="U2015" s="5" t="s">
        <v>43</v>
      </c>
      <c r="V2015" s="27" t="s">
        <v>231</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9888</v>
      </c>
      <c r="B2016" s="6" t="s">
        <v>9889</v>
      </c>
      <c r="C2016" s="6" t="s">
        <v>8603</v>
      </c>
      <c r="D2016" s="7" t="s">
        <v>9890</v>
      </c>
      <c r="E2016" s="27" t="s">
        <v>9891</v>
      </c>
      <c r="F2016" s="5" t="s">
        <v>877</v>
      </c>
      <c r="G2016" s="6" t="s">
        <v>1018</v>
      </c>
      <c r="H2016" s="6" t="s">
        <v>43</v>
      </c>
      <c r="I2016" s="6" t="s">
        <v>43</v>
      </c>
      <c r="J2016" s="8" t="s">
        <v>1560</v>
      </c>
      <c r="K2016" s="5" t="s">
        <v>1561</v>
      </c>
      <c r="L2016" s="7" t="s">
        <v>1562</v>
      </c>
      <c r="M2016" s="9" t="s">
        <v>9892</v>
      </c>
      <c r="N2016" s="5" t="s">
        <v>879</v>
      </c>
      <c r="O2016" s="31" t="s">
        <v>9893</v>
      </c>
      <c r="P2016" s="32">
        <v>43511.232316088</v>
      </c>
      <c r="Q2016" s="27" t="s">
        <v>43</v>
      </c>
      <c r="R2016" s="28" t="s">
        <v>9894</v>
      </c>
      <c r="S2016" s="27" t="s">
        <v>116</v>
      </c>
      <c r="T2016" s="27" t="s">
        <v>43</v>
      </c>
      <c r="U2016" s="5" t="s">
        <v>43</v>
      </c>
      <c r="V2016" s="27" t="s">
        <v>3576</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9895</v>
      </c>
      <c r="B2017" s="6" t="s">
        <v>9896</v>
      </c>
      <c r="C2017" s="6" t="s">
        <v>8603</v>
      </c>
      <c r="D2017" s="7" t="s">
        <v>9890</v>
      </c>
      <c r="E2017" s="27" t="s">
        <v>9891</v>
      </c>
      <c r="F2017" s="5" t="s">
        <v>877</v>
      </c>
      <c r="G2017" s="6" t="s">
        <v>1018</v>
      </c>
      <c r="H2017" s="6" t="s">
        <v>43</v>
      </c>
      <c r="I2017" s="6" t="s">
        <v>43</v>
      </c>
      <c r="J2017" s="8" t="s">
        <v>1560</v>
      </c>
      <c r="K2017" s="5" t="s">
        <v>1561</v>
      </c>
      <c r="L2017" s="7" t="s">
        <v>1562</v>
      </c>
      <c r="M2017" s="9" t="s">
        <v>9897</v>
      </c>
      <c r="N2017" s="5" t="s">
        <v>879</v>
      </c>
      <c r="O2017" s="31" t="s">
        <v>9893</v>
      </c>
      <c r="P2017" s="32">
        <v>43511.232316169</v>
      </c>
      <c r="Q2017" s="27" t="s">
        <v>43</v>
      </c>
      <c r="R2017" s="28" t="s">
        <v>9898</v>
      </c>
      <c r="S2017" s="27" t="s">
        <v>116</v>
      </c>
      <c r="T2017" s="27" t="s">
        <v>43</v>
      </c>
      <c r="U2017" s="5" t="s">
        <v>43</v>
      </c>
      <c r="V2017" s="27" t="s">
        <v>3576</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9899</v>
      </c>
      <c r="B2018" s="6" t="s">
        <v>9900</v>
      </c>
      <c r="C2018" s="6" t="s">
        <v>8603</v>
      </c>
      <c r="D2018" s="7" t="s">
        <v>9890</v>
      </c>
      <c r="E2018" s="27" t="s">
        <v>9891</v>
      </c>
      <c r="F2018" s="5" t="s">
        <v>877</v>
      </c>
      <c r="G2018" s="6" t="s">
        <v>1018</v>
      </c>
      <c r="H2018" s="6" t="s">
        <v>43</v>
      </c>
      <c r="I2018" s="6" t="s">
        <v>43</v>
      </c>
      <c r="J2018" s="8" t="s">
        <v>1560</v>
      </c>
      <c r="K2018" s="5" t="s">
        <v>1561</v>
      </c>
      <c r="L2018" s="7" t="s">
        <v>1562</v>
      </c>
      <c r="M2018" s="9" t="s">
        <v>9901</v>
      </c>
      <c r="N2018" s="5" t="s">
        <v>879</v>
      </c>
      <c r="O2018" s="31" t="s">
        <v>9893</v>
      </c>
      <c r="P2018" s="32">
        <v>43511.2323163194</v>
      </c>
      <c r="Q2018" s="27" t="s">
        <v>43</v>
      </c>
      <c r="R2018" s="28" t="s">
        <v>9902</v>
      </c>
      <c r="S2018" s="27" t="s">
        <v>116</v>
      </c>
      <c r="T2018" s="27" t="s">
        <v>43</v>
      </c>
      <c r="U2018" s="5" t="s">
        <v>43</v>
      </c>
      <c r="V2018" s="27" t="s">
        <v>3576</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9903</v>
      </c>
      <c r="B2019" s="6" t="s">
        <v>9904</v>
      </c>
      <c r="C2019" s="6" t="s">
        <v>8603</v>
      </c>
      <c r="D2019" s="7" t="s">
        <v>9890</v>
      </c>
      <c r="E2019" s="27" t="s">
        <v>9891</v>
      </c>
      <c r="F2019" s="5" t="s">
        <v>877</v>
      </c>
      <c r="G2019" s="6" t="s">
        <v>1018</v>
      </c>
      <c r="H2019" s="6" t="s">
        <v>43</v>
      </c>
      <c r="I2019" s="6" t="s">
        <v>43</v>
      </c>
      <c r="J2019" s="8" t="s">
        <v>1666</v>
      </c>
      <c r="K2019" s="5" t="s">
        <v>1667</v>
      </c>
      <c r="L2019" s="7" t="s">
        <v>1668</v>
      </c>
      <c r="M2019" s="9" t="s">
        <v>9905</v>
      </c>
      <c r="N2019" s="5" t="s">
        <v>879</v>
      </c>
      <c r="O2019" s="31" t="s">
        <v>9893</v>
      </c>
      <c r="P2019" s="32">
        <v>43511.2323164352</v>
      </c>
      <c r="Q2019" s="27" t="s">
        <v>43</v>
      </c>
      <c r="R2019" s="28" t="s">
        <v>9906</v>
      </c>
      <c r="S2019" s="27" t="s">
        <v>116</v>
      </c>
      <c r="T2019" s="27" t="s">
        <v>43</v>
      </c>
      <c r="U2019" s="5" t="s">
        <v>43</v>
      </c>
      <c r="V2019" s="27" t="s">
        <v>3576</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9907</v>
      </c>
      <c r="B2020" s="6" t="s">
        <v>9908</v>
      </c>
      <c r="C2020" s="6" t="s">
        <v>8603</v>
      </c>
      <c r="D2020" s="7" t="s">
        <v>9890</v>
      </c>
      <c r="E2020" s="27" t="s">
        <v>9891</v>
      </c>
      <c r="F2020" s="5" t="s">
        <v>877</v>
      </c>
      <c r="G2020" s="6" t="s">
        <v>1018</v>
      </c>
      <c r="H2020" s="6" t="s">
        <v>43</v>
      </c>
      <c r="I2020" s="6" t="s">
        <v>43</v>
      </c>
      <c r="J2020" s="8" t="s">
        <v>1560</v>
      </c>
      <c r="K2020" s="5" t="s">
        <v>1561</v>
      </c>
      <c r="L2020" s="7" t="s">
        <v>1562</v>
      </c>
      <c r="M2020" s="9" t="s">
        <v>9909</v>
      </c>
      <c r="N2020" s="5" t="s">
        <v>879</v>
      </c>
      <c r="O2020" s="31" t="s">
        <v>9893</v>
      </c>
      <c r="P2020" s="32">
        <v>43511.2323168634</v>
      </c>
      <c r="Q2020" s="27" t="s">
        <v>43</v>
      </c>
      <c r="R2020" s="28" t="s">
        <v>9910</v>
      </c>
      <c r="S2020" s="27" t="s">
        <v>116</v>
      </c>
      <c r="T2020" s="27" t="s">
        <v>43</v>
      </c>
      <c r="U2020" s="5" t="s">
        <v>43</v>
      </c>
      <c r="V2020" s="27" t="s">
        <v>3576</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9911</v>
      </c>
      <c r="B2021" s="6" t="s">
        <v>9912</v>
      </c>
      <c r="C2021" s="6" t="s">
        <v>8603</v>
      </c>
      <c r="D2021" s="7" t="s">
        <v>9890</v>
      </c>
      <c r="E2021" s="27" t="s">
        <v>9891</v>
      </c>
      <c r="F2021" s="5" t="s">
        <v>877</v>
      </c>
      <c r="G2021" s="6" t="s">
        <v>1018</v>
      </c>
      <c r="H2021" s="6" t="s">
        <v>43</v>
      </c>
      <c r="I2021" s="6" t="s">
        <v>43</v>
      </c>
      <c r="J2021" s="8" t="s">
        <v>1666</v>
      </c>
      <c r="K2021" s="5" t="s">
        <v>1667</v>
      </c>
      <c r="L2021" s="7" t="s">
        <v>1668</v>
      </c>
      <c r="M2021" s="9" t="s">
        <v>9913</v>
      </c>
      <c r="N2021" s="5" t="s">
        <v>1449</v>
      </c>
      <c r="O2021" s="31" t="s">
        <v>9893</v>
      </c>
      <c r="P2021" s="32">
        <v>43511.2323169329</v>
      </c>
      <c r="Q2021" s="27" t="s">
        <v>43</v>
      </c>
      <c r="R2021" s="28" t="s">
        <v>43</v>
      </c>
      <c r="S2021" s="27" t="s">
        <v>116</v>
      </c>
      <c r="T2021" s="27" t="s">
        <v>43</v>
      </c>
      <c r="U2021" s="5" t="s">
        <v>43</v>
      </c>
      <c r="V2021" s="27" t="s">
        <v>3576</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9914</v>
      </c>
      <c r="B2022" s="6" t="s">
        <v>9915</v>
      </c>
      <c r="C2022" s="6" t="s">
        <v>8603</v>
      </c>
      <c r="D2022" s="7" t="s">
        <v>9890</v>
      </c>
      <c r="E2022" s="27" t="s">
        <v>9891</v>
      </c>
      <c r="F2022" s="5" t="s">
        <v>877</v>
      </c>
      <c r="G2022" s="6" t="s">
        <v>1018</v>
      </c>
      <c r="H2022" s="6" t="s">
        <v>43</v>
      </c>
      <c r="I2022" s="6" t="s">
        <v>43</v>
      </c>
      <c r="J2022" s="8" t="s">
        <v>1560</v>
      </c>
      <c r="K2022" s="5" t="s">
        <v>1561</v>
      </c>
      <c r="L2022" s="7" t="s">
        <v>1562</v>
      </c>
      <c r="M2022" s="9" t="s">
        <v>9916</v>
      </c>
      <c r="N2022" s="5" t="s">
        <v>879</v>
      </c>
      <c r="O2022" s="31" t="s">
        <v>9893</v>
      </c>
      <c r="P2022" s="32">
        <v>43511.2323170139</v>
      </c>
      <c r="Q2022" s="27" t="s">
        <v>43</v>
      </c>
      <c r="R2022" s="28" t="s">
        <v>9917</v>
      </c>
      <c r="S2022" s="27" t="s">
        <v>116</v>
      </c>
      <c r="T2022" s="27" t="s">
        <v>43</v>
      </c>
      <c r="U2022" s="5" t="s">
        <v>43</v>
      </c>
      <c r="V2022" s="27" t="s">
        <v>3576</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9918</v>
      </c>
      <c r="B2023" s="6" t="s">
        <v>9919</v>
      </c>
      <c r="C2023" s="6" t="s">
        <v>8603</v>
      </c>
      <c r="D2023" s="7" t="s">
        <v>9890</v>
      </c>
      <c r="E2023" s="27" t="s">
        <v>9891</v>
      </c>
      <c r="F2023" s="5" t="s">
        <v>877</v>
      </c>
      <c r="G2023" s="6" t="s">
        <v>1018</v>
      </c>
      <c r="H2023" s="6" t="s">
        <v>43</v>
      </c>
      <c r="I2023" s="6" t="s">
        <v>43</v>
      </c>
      <c r="J2023" s="8" t="s">
        <v>1560</v>
      </c>
      <c r="K2023" s="5" t="s">
        <v>1561</v>
      </c>
      <c r="L2023" s="7" t="s">
        <v>1562</v>
      </c>
      <c r="M2023" s="9" t="s">
        <v>9920</v>
      </c>
      <c r="N2023" s="5" t="s">
        <v>879</v>
      </c>
      <c r="O2023" s="31" t="s">
        <v>9893</v>
      </c>
      <c r="P2023" s="32">
        <v>43511.2323170949</v>
      </c>
      <c r="Q2023" s="27" t="s">
        <v>9921</v>
      </c>
      <c r="R2023" s="28" t="s">
        <v>9922</v>
      </c>
      <c r="S2023" s="27" t="s">
        <v>116</v>
      </c>
      <c r="T2023" s="27" t="s">
        <v>43</v>
      </c>
      <c r="U2023" s="5" t="s">
        <v>43</v>
      </c>
      <c r="V2023" s="27" t="s">
        <v>3576</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9923</v>
      </c>
      <c r="B2024" s="6" t="s">
        <v>9924</v>
      </c>
      <c r="C2024" s="6" t="s">
        <v>8603</v>
      </c>
      <c r="D2024" s="7" t="s">
        <v>9890</v>
      </c>
      <c r="E2024" s="27" t="s">
        <v>9891</v>
      </c>
      <c r="F2024" s="5" t="s">
        <v>877</v>
      </c>
      <c r="G2024" s="6" t="s">
        <v>1018</v>
      </c>
      <c r="H2024" s="6" t="s">
        <v>43</v>
      </c>
      <c r="I2024" s="6" t="s">
        <v>43</v>
      </c>
      <c r="J2024" s="8" t="s">
        <v>1560</v>
      </c>
      <c r="K2024" s="5" t="s">
        <v>1561</v>
      </c>
      <c r="L2024" s="7" t="s">
        <v>1562</v>
      </c>
      <c r="M2024" s="9" t="s">
        <v>9925</v>
      </c>
      <c r="N2024" s="5" t="s">
        <v>879</v>
      </c>
      <c r="O2024" s="31" t="s">
        <v>9893</v>
      </c>
      <c r="P2024" s="32">
        <v>43511.2323172106</v>
      </c>
      <c r="Q2024" s="27" t="s">
        <v>9926</v>
      </c>
      <c r="R2024" s="28" t="s">
        <v>9927</v>
      </c>
      <c r="S2024" s="27" t="s">
        <v>116</v>
      </c>
      <c r="T2024" s="27" t="s">
        <v>43</v>
      </c>
      <c r="U2024" s="5" t="s">
        <v>43</v>
      </c>
      <c r="V2024" s="27" t="s">
        <v>3576</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9928</v>
      </c>
      <c r="B2025" s="6" t="s">
        <v>9929</v>
      </c>
      <c r="C2025" s="6" t="s">
        <v>7903</v>
      </c>
      <c r="D2025" s="7" t="s">
        <v>7904</v>
      </c>
      <c r="E2025" s="27" t="s">
        <v>7905</v>
      </c>
      <c r="F2025" s="5" t="s">
        <v>877</v>
      </c>
      <c r="G2025" s="6" t="s">
        <v>1018</v>
      </c>
      <c r="H2025" s="6" t="s">
        <v>43</v>
      </c>
      <c r="I2025" s="6" t="s">
        <v>43</v>
      </c>
      <c r="J2025" s="8" t="s">
        <v>1560</v>
      </c>
      <c r="K2025" s="5" t="s">
        <v>1561</v>
      </c>
      <c r="L2025" s="7" t="s">
        <v>1562</v>
      </c>
      <c r="M2025" s="9" t="s">
        <v>9930</v>
      </c>
      <c r="N2025" s="5" t="s">
        <v>879</v>
      </c>
      <c r="O2025" s="31" t="s">
        <v>9931</v>
      </c>
      <c r="P2025" s="32">
        <v>43511.2421278125</v>
      </c>
      <c r="Q2025" s="27" t="s">
        <v>43</v>
      </c>
      <c r="R2025" s="28" t="s">
        <v>9932</v>
      </c>
      <c r="S2025" s="27" t="s">
        <v>116</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9933</v>
      </c>
      <c r="B2026" s="6" t="s">
        <v>9934</v>
      </c>
      <c r="C2026" s="6" t="s">
        <v>8603</v>
      </c>
      <c r="D2026" s="7" t="s">
        <v>9935</v>
      </c>
      <c r="E2026" s="27" t="s">
        <v>9936</v>
      </c>
      <c r="F2026" s="5" t="s">
        <v>877</v>
      </c>
      <c r="G2026" s="6" t="s">
        <v>1018</v>
      </c>
      <c r="H2026" s="6" t="s">
        <v>43</v>
      </c>
      <c r="I2026" s="6" t="s">
        <v>43</v>
      </c>
      <c r="J2026" s="8" t="s">
        <v>1660</v>
      </c>
      <c r="K2026" s="5" t="s">
        <v>1661</v>
      </c>
      <c r="L2026" s="7" t="s">
        <v>1662</v>
      </c>
      <c r="M2026" s="9" t="s">
        <v>9937</v>
      </c>
      <c r="N2026" s="5" t="s">
        <v>879</v>
      </c>
      <c r="O2026" s="31" t="s">
        <v>9938</v>
      </c>
      <c r="P2026" s="32">
        <v>43511.1816772801</v>
      </c>
      <c r="Q2026" s="27" t="s">
        <v>43</v>
      </c>
      <c r="R2026" s="28" t="s">
        <v>9939</v>
      </c>
      <c r="S2026" s="27" t="s">
        <v>43</v>
      </c>
      <c r="T2026" s="27" t="s">
        <v>43</v>
      </c>
      <c r="U2026" s="5" t="s">
        <v>43</v>
      </c>
      <c r="V2026" s="27" t="s">
        <v>138</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9940</v>
      </c>
      <c r="B2027" s="6" t="s">
        <v>9941</v>
      </c>
      <c r="C2027" s="6" t="s">
        <v>8603</v>
      </c>
      <c r="D2027" s="7" t="s">
        <v>9935</v>
      </c>
      <c r="E2027" s="27" t="s">
        <v>9936</v>
      </c>
      <c r="F2027" s="5" t="s">
        <v>877</v>
      </c>
      <c r="G2027" s="6" t="s">
        <v>1018</v>
      </c>
      <c r="H2027" s="6" t="s">
        <v>43</v>
      </c>
      <c r="I2027" s="6" t="s">
        <v>43</v>
      </c>
      <c r="J2027" s="8" t="s">
        <v>1232</v>
      </c>
      <c r="K2027" s="5" t="s">
        <v>1233</v>
      </c>
      <c r="L2027" s="7" t="s">
        <v>1234</v>
      </c>
      <c r="M2027" s="9" t="s">
        <v>9942</v>
      </c>
      <c r="N2027" s="5" t="s">
        <v>879</v>
      </c>
      <c r="O2027" s="31" t="s">
        <v>9938</v>
      </c>
      <c r="P2027" s="32">
        <v>43511.1816773495</v>
      </c>
      <c r="Q2027" s="27" t="s">
        <v>43</v>
      </c>
      <c r="R2027" s="28" t="s">
        <v>43</v>
      </c>
      <c r="S2027" s="27" t="s">
        <v>43</v>
      </c>
      <c r="T2027" s="27" t="s">
        <v>43</v>
      </c>
      <c r="U2027" s="5" t="s">
        <v>43</v>
      </c>
      <c r="V2027" s="27" t="s">
        <v>138</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9943</v>
      </c>
      <c r="B2028" s="6" t="s">
        <v>9944</v>
      </c>
      <c r="C2028" s="6" t="s">
        <v>874</v>
      </c>
      <c r="D2028" s="7" t="s">
        <v>4212</v>
      </c>
      <c r="E2028" s="27" t="s">
        <v>4213</v>
      </c>
      <c r="F2028" s="5" t="s">
        <v>877</v>
      </c>
      <c r="G2028" s="6" t="s">
        <v>1018</v>
      </c>
      <c r="H2028" s="6" t="s">
        <v>43</v>
      </c>
      <c r="I2028" s="6" t="s">
        <v>43</v>
      </c>
      <c r="J2028" s="8" t="s">
        <v>112</v>
      </c>
      <c r="K2028" s="5" t="s">
        <v>113</v>
      </c>
      <c r="L2028" s="7" t="s">
        <v>114</v>
      </c>
      <c r="M2028" s="9" t="s">
        <v>9945</v>
      </c>
      <c r="N2028" s="5" t="s">
        <v>879</v>
      </c>
      <c r="O2028" s="31" t="s">
        <v>9946</v>
      </c>
      <c r="P2028" s="32">
        <v>43511.2519440972</v>
      </c>
      <c r="Q2028" s="27" t="s">
        <v>43</v>
      </c>
      <c r="R2028" s="28" t="s">
        <v>43</v>
      </c>
      <c r="S2028" s="27" t="s">
        <v>116</v>
      </c>
      <c r="T2028" s="27" t="s">
        <v>43</v>
      </c>
      <c r="U2028" s="5" t="s">
        <v>43</v>
      </c>
      <c r="V2028" s="29" t="s">
        <v>898</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9947</v>
      </c>
      <c r="B2029" s="6" t="s">
        <v>9948</v>
      </c>
      <c r="C2029" s="6" t="s">
        <v>2335</v>
      </c>
      <c r="D2029" s="7" t="s">
        <v>7243</v>
      </c>
      <c r="E2029" s="27" t="s">
        <v>7244</v>
      </c>
      <c r="F2029" s="5" t="s">
        <v>877</v>
      </c>
      <c r="G2029" s="6" t="s">
        <v>847</v>
      </c>
      <c r="H2029" s="6" t="s">
        <v>43</v>
      </c>
      <c r="I2029" s="6" t="s">
        <v>43</v>
      </c>
      <c r="J2029" s="8" t="s">
        <v>1581</v>
      </c>
      <c r="K2029" s="5" t="s">
        <v>1582</v>
      </c>
      <c r="L2029" s="7" t="s">
        <v>1583</v>
      </c>
      <c r="M2029" s="9" t="s">
        <v>9949</v>
      </c>
      <c r="N2029" s="5" t="s">
        <v>72</v>
      </c>
      <c r="O2029" s="31" t="s">
        <v>9950</v>
      </c>
      <c r="P2029" s="32">
        <v>43511.2376387731</v>
      </c>
      <c r="Q2029" s="27" t="s">
        <v>43</v>
      </c>
      <c r="R2029" s="28" t="s">
        <v>43</v>
      </c>
      <c r="S2029" s="27" t="s">
        <v>73</v>
      </c>
      <c r="T2029" s="27" t="s">
        <v>43</v>
      </c>
      <c r="U2029" s="5" t="s">
        <v>43</v>
      </c>
      <c r="V2029" s="27" t="s">
        <v>138</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9951</v>
      </c>
      <c r="B2030" s="6" t="s">
        <v>9952</v>
      </c>
      <c r="C2030" s="6" t="s">
        <v>2335</v>
      </c>
      <c r="D2030" s="7" t="s">
        <v>7243</v>
      </c>
      <c r="E2030" s="27" t="s">
        <v>7244</v>
      </c>
      <c r="F2030" s="5" t="s">
        <v>1114</v>
      </c>
      <c r="G2030" s="6" t="s">
        <v>42</v>
      </c>
      <c r="H2030" s="6" t="s">
        <v>43</v>
      </c>
      <c r="I2030" s="6" t="s">
        <v>43</v>
      </c>
      <c r="J2030" s="8" t="s">
        <v>1581</v>
      </c>
      <c r="K2030" s="5" t="s">
        <v>1582</v>
      </c>
      <c r="L2030" s="7" t="s">
        <v>1583</v>
      </c>
      <c r="M2030" s="9" t="s">
        <v>9953</v>
      </c>
      <c r="N2030" s="5" t="s">
        <v>879</v>
      </c>
      <c r="O2030" s="31" t="s">
        <v>9950</v>
      </c>
      <c r="P2030" s="32">
        <v>43511.2376388542</v>
      </c>
      <c r="Q2030" s="27" t="s">
        <v>43</v>
      </c>
      <c r="R2030" s="28" t="s">
        <v>43</v>
      </c>
      <c r="S2030" s="27" t="s">
        <v>73</v>
      </c>
      <c r="T2030" s="27" t="s">
        <v>965</v>
      </c>
      <c r="U2030" s="5" t="s">
        <v>869</v>
      </c>
      <c r="V2030" s="27" t="s">
        <v>138</v>
      </c>
      <c r="W2030" s="7" t="s">
        <v>43</v>
      </c>
      <c r="X2030" s="7" t="s">
        <v>43</v>
      </c>
      <c r="Y2030" s="5" t="s">
        <v>857</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9954</v>
      </c>
      <c r="B2031" s="6" t="s">
        <v>9955</v>
      </c>
      <c r="C2031" s="6" t="s">
        <v>2335</v>
      </c>
      <c r="D2031" s="7" t="s">
        <v>7243</v>
      </c>
      <c r="E2031" s="27" t="s">
        <v>7244</v>
      </c>
      <c r="F2031" s="5" t="s">
        <v>1114</v>
      </c>
      <c r="G2031" s="6" t="s">
        <v>42</v>
      </c>
      <c r="H2031" s="6" t="s">
        <v>43</v>
      </c>
      <c r="I2031" s="6" t="s">
        <v>43</v>
      </c>
      <c r="J2031" s="8" t="s">
        <v>1581</v>
      </c>
      <c r="K2031" s="5" t="s">
        <v>1582</v>
      </c>
      <c r="L2031" s="7" t="s">
        <v>1583</v>
      </c>
      <c r="M2031" s="9" t="s">
        <v>9956</v>
      </c>
      <c r="N2031" s="5" t="s">
        <v>879</v>
      </c>
      <c r="O2031" s="31" t="s">
        <v>9950</v>
      </c>
      <c r="P2031" s="32">
        <v>43511.2376378125</v>
      </c>
      <c r="Q2031" s="27" t="s">
        <v>43</v>
      </c>
      <c r="R2031" s="28" t="s">
        <v>43</v>
      </c>
      <c r="S2031" s="27" t="s">
        <v>73</v>
      </c>
      <c r="T2031" s="27" t="s">
        <v>868</v>
      </c>
      <c r="U2031" s="5" t="s">
        <v>869</v>
      </c>
      <c r="V2031" s="27" t="s">
        <v>138</v>
      </c>
      <c r="W2031" s="7" t="s">
        <v>43</v>
      </c>
      <c r="X2031" s="7" t="s">
        <v>43</v>
      </c>
      <c r="Y2031" s="5" t="s">
        <v>857</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9957</v>
      </c>
      <c r="B2032" s="6" t="s">
        <v>9958</v>
      </c>
      <c r="C2032" s="6" t="s">
        <v>2335</v>
      </c>
      <c r="D2032" s="7" t="s">
        <v>7243</v>
      </c>
      <c r="E2032" s="27" t="s">
        <v>7244</v>
      </c>
      <c r="F2032" s="5" t="s">
        <v>22</v>
      </c>
      <c r="G2032" s="6" t="s">
        <v>847</v>
      </c>
      <c r="H2032" s="6" t="s">
        <v>43</v>
      </c>
      <c r="I2032" s="6" t="s">
        <v>43</v>
      </c>
      <c r="J2032" s="8" t="s">
        <v>1535</v>
      </c>
      <c r="K2032" s="5" t="s">
        <v>1536</v>
      </c>
      <c r="L2032" s="7" t="s">
        <v>1537</v>
      </c>
      <c r="M2032" s="9" t="s">
        <v>9959</v>
      </c>
      <c r="N2032" s="5" t="s">
        <v>851</v>
      </c>
      <c r="O2032" s="31" t="s">
        <v>9950</v>
      </c>
      <c r="P2032" s="32">
        <v>43511.2376378819</v>
      </c>
      <c r="Q2032" s="27" t="s">
        <v>43</v>
      </c>
      <c r="R2032" s="28" t="s">
        <v>9960</v>
      </c>
      <c r="S2032" s="27" t="s">
        <v>73</v>
      </c>
      <c r="T2032" s="27" t="s">
        <v>965</v>
      </c>
      <c r="U2032" s="5" t="s">
        <v>869</v>
      </c>
      <c r="V2032" s="27" t="s">
        <v>138</v>
      </c>
      <c r="W2032" s="7" t="s">
        <v>9961</v>
      </c>
      <c r="X2032" s="7" t="s">
        <v>43</v>
      </c>
      <c r="Y2032" s="5" t="s">
        <v>857</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9962</v>
      </c>
      <c r="B2033" s="6" t="s">
        <v>9963</v>
      </c>
      <c r="C2033" s="6" t="s">
        <v>2335</v>
      </c>
      <c r="D2033" s="7" t="s">
        <v>7243</v>
      </c>
      <c r="E2033" s="27" t="s">
        <v>7244</v>
      </c>
      <c r="F2033" s="5" t="s">
        <v>877</v>
      </c>
      <c r="G2033" s="6" t="s">
        <v>847</v>
      </c>
      <c r="H2033" s="6" t="s">
        <v>43</v>
      </c>
      <c r="I2033" s="6" t="s">
        <v>43</v>
      </c>
      <c r="J2033" s="8" t="s">
        <v>1912</v>
      </c>
      <c r="K2033" s="5" t="s">
        <v>1913</v>
      </c>
      <c r="L2033" s="7" t="s">
        <v>1359</v>
      </c>
      <c r="M2033" s="9" t="s">
        <v>9964</v>
      </c>
      <c r="N2033" s="5" t="s">
        <v>1449</v>
      </c>
      <c r="O2033" s="31" t="s">
        <v>9965</v>
      </c>
      <c r="P2033" s="32">
        <v>43511.2376379282</v>
      </c>
      <c r="Q2033" s="27" t="s">
        <v>43</v>
      </c>
      <c r="R2033" s="28" t="s">
        <v>43</v>
      </c>
      <c r="S2033" s="27" t="s">
        <v>73</v>
      </c>
      <c r="T2033" s="27" t="s">
        <v>43</v>
      </c>
      <c r="U2033" s="5" t="s">
        <v>43</v>
      </c>
      <c r="V2033" s="27" t="s">
        <v>138</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9966</v>
      </c>
      <c r="B2034" s="6" t="s">
        <v>9967</v>
      </c>
      <c r="C2034" s="6" t="s">
        <v>2335</v>
      </c>
      <c r="D2034" s="7" t="s">
        <v>7243</v>
      </c>
      <c r="E2034" s="27" t="s">
        <v>7244</v>
      </c>
      <c r="F2034" s="5" t="s">
        <v>22</v>
      </c>
      <c r="G2034" s="6" t="s">
        <v>42</v>
      </c>
      <c r="H2034" s="6" t="s">
        <v>43</v>
      </c>
      <c r="I2034" s="6" t="s">
        <v>43</v>
      </c>
      <c r="J2034" s="8" t="s">
        <v>1912</v>
      </c>
      <c r="K2034" s="5" t="s">
        <v>1913</v>
      </c>
      <c r="L2034" s="7" t="s">
        <v>1359</v>
      </c>
      <c r="M2034" s="9" t="s">
        <v>9968</v>
      </c>
      <c r="N2034" s="5" t="s">
        <v>1449</v>
      </c>
      <c r="O2034" s="31" t="s">
        <v>9965</v>
      </c>
      <c r="P2034" s="32">
        <v>43511.2376379977</v>
      </c>
      <c r="Q2034" s="27" t="s">
        <v>43</v>
      </c>
      <c r="R2034" s="28" t="s">
        <v>43</v>
      </c>
      <c r="S2034" s="27" t="s">
        <v>73</v>
      </c>
      <c r="T2034" s="27" t="s">
        <v>868</v>
      </c>
      <c r="U2034" s="5" t="s">
        <v>869</v>
      </c>
      <c r="V2034" s="27" t="s">
        <v>138</v>
      </c>
      <c r="W2034" s="7" t="s">
        <v>9969</v>
      </c>
      <c r="X2034" s="7" t="s">
        <v>43</v>
      </c>
      <c r="Y2034" s="5" t="s">
        <v>857</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9970</v>
      </c>
      <c r="B2035" s="6" t="s">
        <v>9971</v>
      </c>
      <c r="C2035" s="6" t="s">
        <v>2335</v>
      </c>
      <c r="D2035" s="7" t="s">
        <v>5211</v>
      </c>
      <c r="E2035" s="27" t="s">
        <v>5212</v>
      </c>
      <c r="F2035" s="5" t="s">
        <v>877</v>
      </c>
      <c r="G2035" s="6" t="s">
        <v>847</v>
      </c>
      <c r="H2035" s="6" t="s">
        <v>43</v>
      </c>
      <c r="I2035" s="6" t="s">
        <v>43</v>
      </c>
      <c r="J2035" s="8" t="s">
        <v>5953</v>
      </c>
      <c r="K2035" s="5" t="s">
        <v>5954</v>
      </c>
      <c r="L2035" s="7" t="s">
        <v>1359</v>
      </c>
      <c r="M2035" s="9" t="s">
        <v>9972</v>
      </c>
      <c r="N2035" s="5" t="s">
        <v>879</v>
      </c>
      <c r="O2035" s="31" t="s">
        <v>9973</v>
      </c>
      <c r="P2035" s="32">
        <v>43511.2075277431</v>
      </c>
      <c r="Q2035" s="27" t="s">
        <v>43</v>
      </c>
      <c r="R2035" s="28" t="s">
        <v>43</v>
      </c>
      <c r="S2035" s="27" t="s">
        <v>116</v>
      </c>
      <c r="T2035" s="27" t="s">
        <v>43</v>
      </c>
      <c r="U2035" s="5" t="s">
        <v>43</v>
      </c>
      <c r="V2035" s="27" t="s">
        <v>43</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9974</v>
      </c>
      <c r="B2036" s="6" t="s">
        <v>9975</v>
      </c>
      <c r="C2036" s="6" t="s">
        <v>2335</v>
      </c>
      <c r="D2036" s="7" t="s">
        <v>5211</v>
      </c>
      <c r="E2036" s="27" t="s">
        <v>5212</v>
      </c>
      <c r="F2036" s="5" t="s">
        <v>877</v>
      </c>
      <c r="G2036" s="6" t="s">
        <v>847</v>
      </c>
      <c r="H2036" s="6" t="s">
        <v>43</v>
      </c>
      <c r="I2036" s="6" t="s">
        <v>43</v>
      </c>
      <c r="J2036" s="8" t="s">
        <v>1332</v>
      </c>
      <c r="K2036" s="5" t="s">
        <v>1333</v>
      </c>
      <c r="L2036" s="7" t="s">
        <v>1334</v>
      </c>
      <c r="M2036" s="9" t="s">
        <v>9976</v>
      </c>
      <c r="N2036" s="5" t="s">
        <v>879</v>
      </c>
      <c r="O2036" s="31" t="s">
        <v>9977</v>
      </c>
      <c r="P2036" s="32">
        <v>43511.2075278935</v>
      </c>
      <c r="Q2036" s="27" t="s">
        <v>43</v>
      </c>
      <c r="R2036" s="28" t="s">
        <v>43</v>
      </c>
      <c r="S2036" s="27" t="s">
        <v>116</v>
      </c>
      <c r="T2036" s="27" t="s">
        <v>43</v>
      </c>
      <c r="U2036" s="5" t="s">
        <v>43</v>
      </c>
      <c r="V2036" s="27" t="s">
        <v>43</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9978</v>
      </c>
      <c r="B2037" s="6" t="s">
        <v>9979</v>
      </c>
      <c r="C2037" s="6" t="s">
        <v>2335</v>
      </c>
      <c r="D2037" s="7" t="s">
        <v>5211</v>
      </c>
      <c r="E2037" s="27" t="s">
        <v>5212</v>
      </c>
      <c r="F2037" s="5" t="s">
        <v>877</v>
      </c>
      <c r="G2037" s="6" t="s">
        <v>847</v>
      </c>
      <c r="H2037" s="6" t="s">
        <v>43</v>
      </c>
      <c r="I2037" s="6" t="s">
        <v>43</v>
      </c>
      <c r="J2037" s="8" t="s">
        <v>1332</v>
      </c>
      <c r="K2037" s="5" t="s">
        <v>1333</v>
      </c>
      <c r="L2037" s="7" t="s">
        <v>1334</v>
      </c>
      <c r="M2037" s="9" t="s">
        <v>9980</v>
      </c>
      <c r="N2037" s="5" t="s">
        <v>851</v>
      </c>
      <c r="O2037" s="31" t="s">
        <v>9977</v>
      </c>
      <c r="P2037" s="32">
        <v>43511.2075279745</v>
      </c>
      <c r="Q2037" s="27" t="s">
        <v>43</v>
      </c>
      <c r="R2037" s="28" t="s">
        <v>9981</v>
      </c>
      <c r="S2037" s="27" t="s">
        <v>116</v>
      </c>
      <c r="T2037" s="27" t="s">
        <v>43</v>
      </c>
      <c r="U2037" s="5" t="s">
        <v>43</v>
      </c>
      <c r="V2037" s="27" t="s">
        <v>43</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9982</v>
      </c>
      <c r="B2038" s="6" t="s">
        <v>9983</v>
      </c>
      <c r="C2038" s="6" t="s">
        <v>2335</v>
      </c>
      <c r="D2038" s="7" t="s">
        <v>5211</v>
      </c>
      <c r="E2038" s="27" t="s">
        <v>5212</v>
      </c>
      <c r="F2038" s="5" t="s">
        <v>877</v>
      </c>
      <c r="G2038" s="6" t="s">
        <v>847</v>
      </c>
      <c r="H2038" s="6" t="s">
        <v>43</v>
      </c>
      <c r="I2038" s="6" t="s">
        <v>43</v>
      </c>
      <c r="J2038" s="8" t="s">
        <v>1332</v>
      </c>
      <c r="K2038" s="5" t="s">
        <v>1333</v>
      </c>
      <c r="L2038" s="7" t="s">
        <v>1334</v>
      </c>
      <c r="M2038" s="9" t="s">
        <v>9984</v>
      </c>
      <c r="N2038" s="5" t="s">
        <v>879</v>
      </c>
      <c r="O2038" s="31" t="s">
        <v>9977</v>
      </c>
      <c r="P2038" s="32">
        <v>43511.2075280093</v>
      </c>
      <c r="Q2038" s="27" t="s">
        <v>43</v>
      </c>
      <c r="R2038" s="28" t="s">
        <v>43</v>
      </c>
      <c r="S2038" s="27" t="s">
        <v>116</v>
      </c>
      <c r="T2038" s="27" t="s">
        <v>43</v>
      </c>
      <c r="U2038" s="5" t="s">
        <v>43</v>
      </c>
      <c r="V2038" s="27" t="s">
        <v>43</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9985</v>
      </c>
      <c r="B2039" s="6" t="s">
        <v>9986</v>
      </c>
      <c r="C2039" s="6" t="s">
        <v>2335</v>
      </c>
      <c r="D2039" s="7" t="s">
        <v>5211</v>
      </c>
      <c r="E2039" s="27" t="s">
        <v>5212</v>
      </c>
      <c r="F2039" s="5" t="s">
        <v>877</v>
      </c>
      <c r="G2039" s="6" t="s">
        <v>847</v>
      </c>
      <c r="H2039" s="6" t="s">
        <v>43</v>
      </c>
      <c r="I2039" s="6" t="s">
        <v>43</v>
      </c>
      <c r="J2039" s="8" t="s">
        <v>1332</v>
      </c>
      <c r="K2039" s="5" t="s">
        <v>1333</v>
      </c>
      <c r="L2039" s="7" t="s">
        <v>1334</v>
      </c>
      <c r="M2039" s="9" t="s">
        <v>9987</v>
      </c>
      <c r="N2039" s="5" t="s">
        <v>879</v>
      </c>
      <c r="O2039" s="31" t="s">
        <v>9977</v>
      </c>
      <c r="P2039" s="32">
        <v>43511.2075280903</v>
      </c>
      <c r="Q2039" s="27" t="s">
        <v>43</v>
      </c>
      <c r="R2039" s="28" t="s">
        <v>43</v>
      </c>
      <c r="S2039" s="27" t="s">
        <v>116</v>
      </c>
      <c r="T2039" s="27" t="s">
        <v>43</v>
      </c>
      <c r="U2039" s="5" t="s">
        <v>43</v>
      </c>
      <c r="V2039" s="27" t="s">
        <v>43</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9988</v>
      </c>
      <c r="B2040" s="6" t="s">
        <v>9989</v>
      </c>
      <c r="C2040" s="6" t="s">
        <v>2335</v>
      </c>
      <c r="D2040" s="7" t="s">
        <v>5211</v>
      </c>
      <c r="E2040" s="27" t="s">
        <v>5212</v>
      </c>
      <c r="F2040" s="5" t="s">
        <v>877</v>
      </c>
      <c r="G2040" s="6" t="s">
        <v>847</v>
      </c>
      <c r="H2040" s="6" t="s">
        <v>43</v>
      </c>
      <c r="I2040" s="6" t="s">
        <v>43</v>
      </c>
      <c r="J2040" s="8" t="s">
        <v>1332</v>
      </c>
      <c r="K2040" s="5" t="s">
        <v>1333</v>
      </c>
      <c r="L2040" s="7" t="s">
        <v>1334</v>
      </c>
      <c r="M2040" s="9" t="s">
        <v>9990</v>
      </c>
      <c r="N2040" s="5" t="s">
        <v>879</v>
      </c>
      <c r="O2040" s="31" t="s">
        <v>9977</v>
      </c>
      <c r="P2040" s="32">
        <v>43511.207528125</v>
      </c>
      <c r="Q2040" s="27" t="s">
        <v>43</v>
      </c>
      <c r="R2040" s="28" t="s">
        <v>43</v>
      </c>
      <c r="S2040" s="27" t="s">
        <v>116</v>
      </c>
      <c r="T2040" s="27" t="s">
        <v>43</v>
      </c>
      <c r="U2040" s="5" t="s">
        <v>43</v>
      </c>
      <c r="V2040" s="27" t="s">
        <v>43</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9991</v>
      </c>
      <c r="B2041" s="6" t="s">
        <v>9992</v>
      </c>
      <c r="C2041" s="6" t="s">
        <v>2335</v>
      </c>
      <c r="D2041" s="7" t="s">
        <v>5211</v>
      </c>
      <c r="E2041" s="27" t="s">
        <v>5212</v>
      </c>
      <c r="F2041" s="5" t="s">
        <v>877</v>
      </c>
      <c r="G2041" s="6" t="s">
        <v>847</v>
      </c>
      <c r="H2041" s="6" t="s">
        <v>43</v>
      </c>
      <c r="I2041" s="6" t="s">
        <v>43</v>
      </c>
      <c r="J2041" s="8" t="s">
        <v>1332</v>
      </c>
      <c r="K2041" s="5" t="s">
        <v>1333</v>
      </c>
      <c r="L2041" s="7" t="s">
        <v>1334</v>
      </c>
      <c r="M2041" s="9" t="s">
        <v>9993</v>
      </c>
      <c r="N2041" s="5" t="s">
        <v>879</v>
      </c>
      <c r="O2041" s="31" t="s">
        <v>9977</v>
      </c>
      <c r="P2041" s="32">
        <v>43511.207528206</v>
      </c>
      <c r="Q2041" s="27" t="s">
        <v>43</v>
      </c>
      <c r="R2041" s="28" t="s">
        <v>43</v>
      </c>
      <c r="S2041" s="27" t="s">
        <v>116</v>
      </c>
      <c r="T2041" s="27" t="s">
        <v>43</v>
      </c>
      <c r="U2041" s="5" t="s">
        <v>43</v>
      </c>
      <c r="V2041" s="27" t="s">
        <v>43</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9994</v>
      </c>
      <c r="B2042" s="6" t="s">
        <v>9995</v>
      </c>
      <c r="C2042" s="6" t="s">
        <v>2335</v>
      </c>
      <c r="D2042" s="7" t="s">
        <v>5211</v>
      </c>
      <c r="E2042" s="27" t="s">
        <v>5212</v>
      </c>
      <c r="F2042" s="5" t="s">
        <v>877</v>
      </c>
      <c r="G2042" s="6" t="s">
        <v>847</v>
      </c>
      <c r="H2042" s="6" t="s">
        <v>43</v>
      </c>
      <c r="I2042" s="6" t="s">
        <v>43</v>
      </c>
      <c r="J2042" s="8" t="s">
        <v>1332</v>
      </c>
      <c r="K2042" s="5" t="s">
        <v>1333</v>
      </c>
      <c r="L2042" s="7" t="s">
        <v>1334</v>
      </c>
      <c r="M2042" s="9" t="s">
        <v>9996</v>
      </c>
      <c r="N2042" s="5" t="s">
        <v>851</v>
      </c>
      <c r="O2042" s="31" t="s">
        <v>9977</v>
      </c>
      <c r="P2042" s="32">
        <v>43511.2075282407</v>
      </c>
      <c r="Q2042" s="27" t="s">
        <v>43</v>
      </c>
      <c r="R2042" s="28" t="s">
        <v>9997</v>
      </c>
      <c r="S2042" s="27" t="s">
        <v>116</v>
      </c>
      <c r="T2042" s="27" t="s">
        <v>43</v>
      </c>
      <c r="U2042" s="5" t="s">
        <v>43</v>
      </c>
      <c r="V2042" s="27" t="s">
        <v>43</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9998</v>
      </c>
      <c r="B2043" s="6" t="s">
        <v>9999</v>
      </c>
      <c r="C2043" s="6" t="s">
        <v>2335</v>
      </c>
      <c r="D2043" s="7" t="s">
        <v>5211</v>
      </c>
      <c r="E2043" s="27" t="s">
        <v>5212</v>
      </c>
      <c r="F2043" s="5" t="s">
        <v>1279</v>
      </c>
      <c r="G2043" s="6" t="s">
        <v>42</v>
      </c>
      <c r="H2043" s="6" t="s">
        <v>43</v>
      </c>
      <c r="I2043" s="6" t="s">
        <v>43</v>
      </c>
      <c r="J2043" s="8" t="s">
        <v>1332</v>
      </c>
      <c r="K2043" s="5" t="s">
        <v>1333</v>
      </c>
      <c r="L2043" s="7" t="s">
        <v>1334</v>
      </c>
      <c r="M2043" s="9" t="s">
        <v>10000</v>
      </c>
      <c r="N2043" s="5" t="s">
        <v>879</v>
      </c>
      <c r="O2043" s="31" t="s">
        <v>9977</v>
      </c>
      <c r="P2043" s="32">
        <v>43511.2075276273</v>
      </c>
      <c r="Q2043" s="27" t="s">
        <v>43</v>
      </c>
      <c r="R2043" s="28" t="s">
        <v>43</v>
      </c>
      <c r="S2043" s="27" t="s">
        <v>116</v>
      </c>
      <c r="T2043" s="27" t="s">
        <v>43</v>
      </c>
      <c r="U2043" s="5" t="s">
        <v>43</v>
      </c>
      <c r="V2043" s="27" t="s">
        <v>43</v>
      </c>
      <c r="W2043" s="7" t="s">
        <v>43</v>
      </c>
      <c r="X2043" s="7" t="s">
        <v>43</v>
      </c>
      <c r="Y2043" s="5" t="s">
        <v>43</v>
      </c>
      <c r="Z2043" s="5" t="s">
        <v>43</v>
      </c>
      <c r="AA2043" s="7" t="s">
        <v>43</v>
      </c>
      <c r="AB2043" s="7" t="s">
        <v>43</v>
      </c>
      <c r="AC2043" s="7" t="s">
        <v>43</v>
      </c>
      <c r="AD2043" s="7" t="s">
        <v>43</v>
      </c>
      <c r="AE2043" s="7" t="s">
        <v>43</v>
      </c>
      <c r="AF2043" s="6" t="s">
        <v>43</v>
      </c>
      <c r="AG2043" s="6" t="s">
        <v>10001</v>
      </c>
      <c r="AH2043" s="6" t="s">
        <v>91</v>
      </c>
      <c r="AI2043" s="6" t="s">
        <v>43</v>
      </c>
      <c r="AJ2043" s="6" t="s">
        <v>43</v>
      </c>
    </row>
    <row r="2044">
      <c r="A2044" s="27" t="s">
        <v>10002</v>
      </c>
      <c r="B2044" s="6" t="s">
        <v>10003</v>
      </c>
      <c r="C2044" s="6" t="s">
        <v>2335</v>
      </c>
      <c r="D2044" s="7" t="s">
        <v>5211</v>
      </c>
      <c r="E2044" s="27" t="s">
        <v>5212</v>
      </c>
      <c r="F2044" s="5" t="s">
        <v>877</v>
      </c>
      <c r="G2044" s="6" t="s">
        <v>847</v>
      </c>
      <c r="H2044" s="6" t="s">
        <v>43</v>
      </c>
      <c r="I2044" s="6" t="s">
        <v>43</v>
      </c>
      <c r="J2044" s="8" t="s">
        <v>1186</v>
      </c>
      <c r="K2044" s="5" t="s">
        <v>1187</v>
      </c>
      <c r="L2044" s="7" t="s">
        <v>1188</v>
      </c>
      <c r="M2044" s="9" t="s">
        <v>10004</v>
      </c>
      <c r="N2044" s="5" t="s">
        <v>879</v>
      </c>
      <c r="O2044" s="31" t="s">
        <v>9977</v>
      </c>
      <c r="P2044" s="32">
        <v>43511.2241018519</v>
      </c>
      <c r="Q2044" s="27" t="s">
        <v>43</v>
      </c>
      <c r="R2044" s="28" t="s">
        <v>43</v>
      </c>
      <c r="S2044" s="27" t="s">
        <v>116</v>
      </c>
      <c r="T2044" s="27" t="s">
        <v>43</v>
      </c>
      <c r="U2044" s="5" t="s">
        <v>43</v>
      </c>
      <c r="V2044" s="27" t="s">
        <v>43</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10005</v>
      </c>
      <c r="B2045" s="6" t="s">
        <v>10006</v>
      </c>
      <c r="C2045" s="6" t="s">
        <v>2335</v>
      </c>
      <c r="D2045" s="7" t="s">
        <v>5211</v>
      </c>
      <c r="E2045" s="27" t="s">
        <v>5212</v>
      </c>
      <c r="F2045" s="5" t="s">
        <v>877</v>
      </c>
      <c r="G2045" s="6" t="s">
        <v>847</v>
      </c>
      <c r="H2045" s="6" t="s">
        <v>43</v>
      </c>
      <c r="I2045" s="6" t="s">
        <v>43</v>
      </c>
      <c r="J2045" s="8" t="s">
        <v>1186</v>
      </c>
      <c r="K2045" s="5" t="s">
        <v>1187</v>
      </c>
      <c r="L2045" s="7" t="s">
        <v>1188</v>
      </c>
      <c r="M2045" s="9" t="s">
        <v>10007</v>
      </c>
      <c r="N2045" s="5" t="s">
        <v>879</v>
      </c>
      <c r="O2045" s="31" t="s">
        <v>9977</v>
      </c>
      <c r="P2045" s="32">
        <v>43511.2134435995</v>
      </c>
      <c r="Q2045" s="27" t="s">
        <v>43</v>
      </c>
      <c r="R2045" s="28" t="s">
        <v>43</v>
      </c>
      <c r="S2045" s="27" t="s">
        <v>116</v>
      </c>
      <c r="T2045" s="27" t="s">
        <v>43</v>
      </c>
      <c r="U2045" s="5" t="s">
        <v>43</v>
      </c>
      <c r="V2045" s="27" t="s">
        <v>43</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10008</v>
      </c>
      <c r="B2046" s="6" t="s">
        <v>10009</v>
      </c>
      <c r="C2046" s="6" t="s">
        <v>2335</v>
      </c>
      <c r="D2046" s="7" t="s">
        <v>5211</v>
      </c>
      <c r="E2046" s="27" t="s">
        <v>5212</v>
      </c>
      <c r="F2046" s="5" t="s">
        <v>877</v>
      </c>
      <c r="G2046" s="6" t="s">
        <v>847</v>
      </c>
      <c r="H2046" s="6" t="s">
        <v>43</v>
      </c>
      <c r="I2046" s="6" t="s">
        <v>43</v>
      </c>
      <c r="J2046" s="8" t="s">
        <v>1186</v>
      </c>
      <c r="K2046" s="5" t="s">
        <v>1187</v>
      </c>
      <c r="L2046" s="7" t="s">
        <v>1188</v>
      </c>
      <c r="M2046" s="9" t="s">
        <v>10010</v>
      </c>
      <c r="N2046" s="5" t="s">
        <v>879</v>
      </c>
      <c r="O2046" s="31" t="s">
        <v>9977</v>
      </c>
      <c r="P2046" s="32">
        <v>43511.213443669</v>
      </c>
      <c r="Q2046" s="27" t="s">
        <v>43</v>
      </c>
      <c r="R2046" s="28" t="s">
        <v>43</v>
      </c>
      <c r="S2046" s="27" t="s">
        <v>116</v>
      </c>
      <c r="T2046" s="27" t="s">
        <v>43</v>
      </c>
      <c r="U2046" s="5" t="s">
        <v>43</v>
      </c>
      <c r="V2046" s="27" t="s">
        <v>43</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10011</v>
      </c>
      <c r="B2047" s="6" t="s">
        <v>10012</v>
      </c>
      <c r="C2047" s="6" t="s">
        <v>2335</v>
      </c>
      <c r="D2047" s="7" t="s">
        <v>5211</v>
      </c>
      <c r="E2047" s="27" t="s">
        <v>5212</v>
      </c>
      <c r="F2047" s="5" t="s">
        <v>877</v>
      </c>
      <c r="G2047" s="6" t="s">
        <v>847</v>
      </c>
      <c r="H2047" s="6" t="s">
        <v>43</v>
      </c>
      <c r="I2047" s="6" t="s">
        <v>43</v>
      </c>
      <c r="J2047" s="8" t="s">
        <v>1186</v>
      </c>
      <c r="K2047" s="5" t="s">
        <v>1187</v>
      </c>
      <c r="L2047" s="7" t="s">
        <v>1188</v>
      </c>
      <c r="M2047" s="9" t="s">
        <v>10013</v>
      </c>
      <c r="N2047" s="5" t="s">
        <v>879</v>
      </c>
      <c r="O2047" s="31" t="s">
        <v>9977</v>
      </c>
      <c r="P2047" s="32">
        <v>43511.213443831</v>
      </c>
      <c r="Q2047" s="27" t="s">
        <v>43</v>
      </c>
      <c r="R2047" s="28" t="s">
        <v>43</v>
      </c>
      <c r="S2047" s="27" t="s">
        <v>116</v>
      </c>
      <c r="T2047" s="27" t="s">
        <v>43</v>
      </c>
      <c r="U2047" s="5" t="s">
        <v>43</v>
      </c>
      <c r="V2047" s="27" t="s">
        <v>43</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10014</v>
      </c>
      <c r="B2048" s="6" t="s">
        <v>10015</v>
      </c>
      <c r="C2048" s="6" t="s">
        <v>2335</v>
      </c>
      <c r="D2048" s="7" t="s">
        <v>5211</v>
      </c>
      <c r="E2048" s="27" t="s">
        <v>5212</v>
      </c>
      <c r="F2048" s="5" t="s">
        <v>877</v>
      </c>
      <c r="G2048" s="6" t="s">
        <v>847</v>
      </c>
      <c r="H2048" s="6" t="s">
        <v>43</v>
      </c>
      <c r="I2048" s="6" t="s">
        <v>43</v>
      </c>
      <c r="J2048" s="8" t="s">
        <v>1357</v>
      </c>
      <c r="K2048" s="5" t="s">
        <v>1358</v>
      </c>
      <c r="L2048" s="7" t="s">
        <v>1359</v>
      </c>
      <c r="M2048" s="9" t="s">
        <v>10016</v>
      </c>
      <c r="N2048" s="5" t="s">
        <v>879</v>
      </c>
      <c r="O2048" s="31" t="s">
        <v>9977</v>
      </c>
      <c r="P2048" s="32">
        <v>43511.2134438657</v>
      </c>
      <c r="Q2048" s="27" t="s">
        <v>43</v>
      </c>
      <c r="R2048" s="28" t="s">
        <v>43</v>
      </c>
      <c r="S2048" s="27" t="s">
        <v>116</v>
      </c>
      <c r="T2048" s="27" t="s">
        <v>43</v>
      </c>
      <c r="U2048" s="5" t="s">
        <v>43</v>
      </c>
      <c r="V2048" s="27" t="s">
        <v>43</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10017</v>
      </c>
      <c r="B2049" s="6" t="s">
        <v>10018</v>
      </c>
      <c r="C2049" s="6" t="s">
        <v>2335</v>
      </c>
      <c r="D2049" s="7" t="s">
        <v>5211</v>
      </c>
      <c r="E2049" s="27" t="s">
        <v>5212</v>
      </c>
      <c r="F2049" s="5" t="s">
        <v>877</v>
      </c>
      <c r="G2049" s="6" t="s">
        <v>847</v>
      </c>
      <c r="H2049" s="6" t="s">
        <v>43</v>
      </c>
      <c r="I2049" s="6" t="s">
        <v>43</v>
      </c>
      <c r="J2049" s="8" t="s">
        <v>1357</v>
      </c>
      <c r="K2049" s="5" t="s">
        <v>1358</v>
      </c>
      <c r="L2049" s="7" t="s">
        <v>1359</v>
      </c>
      <c r="M2049" s="9" t="s">
        <v>10019</v>
      </c>
      <c r="N2049" s="5" t="s">
        <v>879</v>
      </c>
      <c r="O2049" s="31" t="s">
        <v>9977</v>
      </c>
      <c r="P2049" s="32">
        <v>43511.2134439468</v>
      </c>
      <c r="Q2049" s="27" t="s">
        <v>43</v>
      </c>
      <c r="R2049" s="28" t="s">
        <v>43</v>
      </c>
      <c r="S2049" s="27" t="s">
        <v>116</v>
      </c>
      <c r="T2049" s="27" t="s">
        <v>43</v>
      </c>
      <c r="U2049" s="5" t="s">
        <v>43</v>
      </c>
      <c r="V2049" s="27" t="s">
        <v>43</v>
      </c>
      <c r="W2049" s="7" t="s">
        <v>43</v>
      </c>
      <c r="X2049" s="7" t="s">
        <v>43</v>
      </c>
      <c r="Y2049" s="5" t="s">
        <v>43</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7" t="s">
        <v>10020</v>
      </c>
      <c r="B2050" s="6" t="s">
        <v>10021</v>
      </c>
      <c r="C2050" s="6" t="s">
        <v>2335</v>
      </c>
      <c r="D2050" s="7" t="s">
        <v>5211</v>
      </c>
      <c r="E2050" s="27" t="s">
        <v>5212</v>
      </c>
      <c r="F2050" s="5" t="s">
        <v>877</v>
      </c>
      <c r="G2050" s="6" t="s">
        <v>847</v>
      </c>
      <c r="H2050" s="6" t="s">
        <v>43</v>
      </c>
      <c r="I2050" s="6" t="s">
        <v>43</v>
      </c>
      <c r="J2050" s="8" t="s">
        <v>1357</v>
      </c>
      <c r="K2050" s="5" t="s">
        <v>1358</v>
      </c>
      <c r="L2050" s="7" t="s">
        <v>1359</v>
      </c>
      <c r="M2050" s="9" t="s">
        <v>10022</v>
      </c>
      <c r="N2050" s="5" t="s">
        <v>879</v>
      </c>
      <c r="O2050" s="31" t="s">
        <v>9977</v>
      </c>
      <c r="P2050" s="32">
        <v>43511.21344375</v>
      </c>
      <c r="Q2050" s="27" t="s">
        <v>43</v>
      </c>
      <c r="R2050" s="28" t="s">
        <v>43</v>
      </c>
      <c r="S2050" s="27" t="s">
        <v>116</v>
      </c>
      <c r="T2050" s="27" t="s">
        <v>43</v>
      </c>
      <c r="U2050" s="5" t="s">
        <v>43</v>
      </c>
      <c r="V2050" s="27" t="s">
        <v>43</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10023</v>
      </c>
      <c r="B2051" s="6" t="s">
        <v>10024</v>
      </c>
      <c r="C2051" s="6" t="s">
        <v>2335</v>
      </c>
      <c r="D2051" s="7" t="s">
        <v>5211</v>
      </c>
      <c r="E2051" s="27" t="s">
        <v>5212</v>
      </c>
      <c r="F2051" s="5" t="s">
        <v>877</v>
      </c>
      <c r="G2051" s="6" t="s">
        <v>847</v>
      </c>
      <c r="H2051" s="6" t="s">
        <v>43</v>
      </c>
      <c r="I2051" s="6" t="s">
        <v>43</v>
      </c>
      <c r="J2051" s="8" t="s">
        <v>1357</v>
      </c>
      <c r="K2051" s="5" t="s">
        <v>1358</v>
      </c>
      <c r="L2051" s="7" t="s">
        <v>1359</v>
      </c>
      <c r="M2051" s="9" t="s">
        <v>10025</v>
      </c>
      <c r="N2051" s="5" t="s">
        <v>879</v>
      </c>
      <c r="O2051" s="31" t="s">
        <v>9977</v>
      </c>
      <c r="P2051" s="32">
        <v>43511.2140591088</v>
      </c>
      <c r="Q2051" s="27" t="s">
        <v>43</v>
      </c>
      <c r="R2051" s="28" t="s">
        <v>43</v>
      </c>
      <c r="S2051" s="27" t="s">
        <v>116</v>
      </c>
      <c r="T2051" s="27" t="s">
        <v>43</v>
      </c>
      <c r="U2051" s="5" t="s">
        <v>43</v>
      </c>
      <c r="V2051" s="27" t="s">
        <v>43</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10026</v>
      </c>
      <c r="B2052" s="6" t="s">
        <v>10027</v>
      </c>
      <c r="C2052" s="6" t="s">
        <v>2335</v>
      </c>
      <c r="D2052" s="7" t="s">
        <v>5211</v>
      </c>
      <c r="E2052" s="27" t="s">
        <v>5212</v>
      </c>
      <c r="F2052" s="5" t="s">
        <v>877</v>
      </c>
      <c r="G2052" s="6" t="s">
        <v>847</v>
      </c>
      <c r="H2052" s="6" t="s">
        <v>43</v>
      </c>
      <c r="I2052" s="6" t="s">
        <v>43</v>
      </c>
      <c r="J2052" s="8" t="s">
        <v>1357</v>
      </c>
      <c r="K2052" s="5" t="s">
        <v>1358</v>
      </c>
      <c r="L2052" s="7" t="s">
        <v>1359</v>
      </c>
      <c r="M2052" s="9" t="s">
        <v>10028</v>
      </c>
      <c r="N2052" s="5" t="s">
        <v>879</v>
      </c>
      <c r="O2052" s="31" t="s">
        <v>9977</v>
      </c>
      <c r="P2052" s="32">
        <v>43511.2140637384</v>
      </c>
      <c r="Q2052" s="27" t="s">
        <v>43</v>
      </c>
      <c r="R2052" s="28" t="s">
        <v>43</v>
      </c>
      <c r="S2052" s="27" t="s">
        <v>116</v>
      </c>
      <c r="T2052" s="27" t="s">
        <v>43</v>
      </c>
      <c r="U2052" s="5" t="s">
        <v>43</v>
      </c>
      <c r="V2052" s="27" t="s">
        <v>43</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10029</v>
      </c>
      <c r="B2053" s="6" t="s">
        <v>10030</v>
      </c>
      <c r="C2053" s="6" t="s">
        <v>2335</v>
      </c>
      <c r="D2053" s="7" t="s">
        <v>5211</v>
      </c>
      <c r="E2053" s="27" t="s">
        <v>5212</v>
      </c>
      <c r="F2053" s="5" t="s">
        <v>877</v>
      </c>
      <c r="G2053" s="6" t="s">
        <v>847</v>
      </c>
      <c r="H2053" s="6" t="s">
        <v>43</v>
      </c>
      <c r="I2053" s="6" t="s">
        <v>43</v>
      </c>
      <c r="J2053" s="8" t="s">
        <v>1258</v>
      </c>
      <c r="K2053" s="5" t="s">
        <v>1259</v>
      </c>
      <c r="L2053" s="7" t="s">
        <v>1260</v>
      </c>
      <c r="M2053" s="9" t="s">
        <v>10031</v>
      </c>
      <c r="N2053" s="5" t="s">
        <v>879</v>
      </c>
      <c r="O2053" s="31" t="s">
        <v>9977</v>
      </c>
      <c r="P2053" s="32">
        <v>43511.2140687847</v>
      </c>
      <c r="Q2053" s="27" t="s">
        <v>43</v>
      </c>
      <c r="R2053" s="28" t="s">
        <v>43</v>
      </c>
      <c r="S2053" s="27" t="s">
        <v>116</v>
      </c>
      <c r="T2053" s="27" t="s">
        <v>43</v>
      </c>
      <c r="U2053" s="5" t="s">
        <v>43</v>
      </c>
      <c r="V2053" s="27" t="s">
        <v>43</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10032</v>
      </c>
      <c r="B2054" s="6" t="s">
        <v>10033</v>
      </c>
      <c r="C2054" s="6" t="s">
        <v>2335</v>
      </c>
      <c r="D2054" s="7" t="s">
        <v>5211</v>
      </c>
      <c r="E2054" s="27" t="s">
        <v>5212</v>
      </c>
      <c r="F2054" s="5" t="s">
        <v>877</v>
      </c>
      <c r="G2054" s="6" t="s">
        <v>847</v>
      </c>
      <c r="H2054" s="6" t="s">
        <v>43</v>
      </c>
      <c r="I2054" s="6" t="s">
        <v>43</v>
      </c>
      <c r="J2054" s="8" t="s">
        <v>1258</v>
      </c>
      <c r="K2054" s="5" t="s">
        <v>1259</v>
      </c>
      <c r="L2054" s="7" t="s">
        <v>1260</v>
      </c>
      <c r="M2054" s="9" t="s">
        <v>10034</v>
      </c>
      <c r="N2054" s="5" t="s">
        <v>879</v>
      </c>
      <c r="O2054" s="31" t="s">
        <v>9977</v>
      </c>
      <c r="P2054" s="32">
        <v>43511.2140729167</v>
      </c>
      <c r="Q2054" s="27" t="s">
        <v>43</v>
      </c>
      <c r="R2054" s="28" t="s">
        <v>43</v>
      </c>
      <c r="S2054" s="27" t="s">
        <v>116</v>
      </c>
      <c r="T2054" s="27" t="s">
        <v>43</v>
      </c>
      <c r="U2054" s="5" t="s">
        <v>43</v>
      </c>
      <c r="V2054" s="27" t="s">
        <v>43</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10035</v>
      </c>
      <c r="B2055" s="6" t="s">
        <v>10036</v>
      </c>
      <c r="C2055" s="6" t="s">
        <v>2335</v>
      </c>
      <c r="D2055" s="7" t="s">
        <v>5211</v>
      </c>
      <c r="E2055" s="27" t="s">
        <v>5212</v>
      </c>
      <c r="F2055" s="5" t="s">
        <v>877</v>
      </c>
      <c r="G2055" s="6" t="s">
        <v>847</v>
      </c>
      <c r="H2055" s="6" t="s">
        <v>43</v>
      </c>
      <c r="I2055" s="6" t="s">
        <v>43</v>
      </c>
      <c r="J2055" s="8" t="s">
        <v>1258</v>
      </c>
      <c r="K2055" s="5" t="s">
        <v>1259</v>
      </c>
      <c r="L2055" s="7" t="s">
        <v>1260</v>
      </c>
      <c r="M2055" s="9" t="s">
        <v>10037</v>
      </c>
      <c r="N2055" s="5" t="s">
        <v>879</v>
      </c>
      <c r="O2055" s="31" t="s">
        <v>9977</v>
      </c>
      <c r="P2055" s="32">
        <v>43511.2140769676</v>
      </c>
      <c r="Q2055" s="27" t="s">
        <v>43</v>
      </c>
      <c r="R2055" s="28" t="s">
        <v>43</v>
      </c>
      <c r="S2055" s="27" t="s">
        <v>116</v>
      </c>
      <c r="T2055" s="27" t="s">
        <v>43</v>
      </c>
      <c r="U2055" s="5" t="s">
        <v>43</v>
      </c>
      <c r="V2055" s="27" t="s">
        <v>43</v>
      </c>
      <c r="W2055" s="7" t="s">
        <v>43</v>
      </c>
      <c r="X2055" s="7" t="s">
        <v>43</v>
      </c>
      <c r="Y2055" s="5" t="s">
        <v>43</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7" t="s">
        <v>10038</v>
      </c>
      <c r="B2056" s="6" t="s">
        <v>10039</v>
      </c>
      <c r="C2056" s="6" t="s">
        <v>2335</v>
      </c>
      <c r="D2056" s="7" t="s">
        <v>5211</v>
      </c>
      <c r="E2056" s="27" t="s">
        <v>5212</v>
      </c>
      <c r="F2056" s="5" t="s">
        <v>877</v>
      </c>
      <c r="G2056" s="6" t="s">
        <v>847</v>
      </c>
      <c r="H2056" s="6" t="s">
        <v>43</v>
      </c>
      <c r="I2056" s="6" t="s">
        <v>43</v>
      </c>
      <c r="J2056" s="8" t="s">
        <v>1258</v>
      </c>
      <c r="K2056" s="5" t="s">
        <v>1259</v>
      </c>
      <c r="L2056" s="7" t="s">
        <v>1260</v>
      </c>
      <c r="M2056" s="9" t="s">
        <v>10040</v>
      </c>
      <c r="N2056" s="5" t="s">
        <v>879</v>
      </c>
      <c r="O2056" s="31" t="s">
        <v>9977</v>
      </c>
      <c r="P2056" s="32">
        <v>43511.2140810185</v>
      </c>
      <c r="Q2056" s="27" t="s">
        <v>43</v>
      </c>
      <c r="R2056" s="28" t="s">
        <v>43</v>
      </c>
      <c r="S2056" s="27" t="s">
        <v>116</v>
      </c>
      <c r="T2056" s="27" t="s">
        <v>43</v>
      </c>
      <c r="U2056" s="5" t="s">
        <v>43</v>
      </c>
      <c r="V2056" s="27" t="s">
        <v>43</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10041</v>
      </c>
      <c r="B2057" s="6" t="s">
        <v>10042</v>
      </c>
      <c r="C2057" s="6" t="s">
        <v>2335</v>
      </c>
      <c r="D2057" s="7" t="s">
        <v>5211</v>
      </c>
      <c r="E2057" s="27" t="s">
        <v>5212</v>
      </c>
      <c r="F2057" s="5" t="s">
        <v>877</v>
      </c>
      <c r="G2057" s="6" t="s">
        <v>847</v>
      </c>
      <c r="H2057" s="6" t="s">
        <v>43</v>
      </c>
      <c r="I2057" s="6" t="s">
        <v>43</v>
      </c>
      <c r="J2057" s="8" t="s">
        <v>1322</v>
      </c>
      <c r="K2057" s="5" t="s">
        <v>1323</v>
      </c>
      <c r="L2057" s="7" t="s">
        <v>1324</v>
      </c>
      <c r="M2057" s="9" t="s">
        <v>10043</v>
      </c>
      <c r="N2057" s="5" t="s">
        <v>879</v>
      </c>
      <c r="O2057" s="31" t="s">
        <v>9977</v>
      </c>
      <c r="P2057" s="32">
        <v>43511.2140850694</v>
      </c>
      <c r="Q2057" s="27" t="s">
        <v>43</v>
      </c>
      <c r="R2057" s="28" t="s">
        <v>43</v>
      </c>
      <c r="S2057" s="27" t="s">
        <v>116</v>
      </c>
      <c r="T2057" s="27" t="s">
        <v>43</v>
      </c>
      <c r="U2057" s="5" t="s">
        <v>43</v>
      </c>
      <c r="V2057" s="27" t="s">
        <v>43</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10044</v>
      </c>
      <c r="B2058" s="6" t="s">
        <v>10045</v>
      </c>
      <c r="C2058" s="6" t="s">
        <v>2335</v>
      </c>
      <c r="D2058" s="7" t="s">
        <v>5211</v>
      </c>
      <c r="E2058" s="27" t="s">
        <v>5212</v>
      </c>
      <c r="F2058" s="5" t="s">
        <v>877</v>
      </c>
      <c r="G2058" s="6" t="s">
        <v>847</v>
      </c>
      <c r="H2058" s="6" t="s">
        <v>43</v>
      </c>
      <c r="I2058" s="6" t="s">
        <v>43</v>
      </c>
      <c r="J2058" s="8" t="s">
        <v>1338</v>
      </c>
      <c r="K2058" s="5" t="s">
        <v>1339</v>
      </c>
      <c r="L2058" s="7" t="s">
        <v>1340</v>
      </c>
      <c r="M2058" s="9" t="s">
        <v>10046</v>
      </c>
      <c r="N2058" s="5" t="s">
        <v>879</v>
      </c>
      <c r="O2058" s="31" t="s">
        <v>9977</v>
      </c>
      <c r="P2058" s="32">
        <v>43511.2140995718</v>
      </c>
      <c r="Q2058" s="27" t="s">
        <v>43</v>
      </c>
      <c r="R2058" s="28" t="s">
        <v>43</v>
      </c>
      <c r="S2058" s="27" t="s">
        <v>116</v>
      </c>
      <c r="T2058" s="27" t="s">
        <v>43</v>
      </c>
      <c r="U2058" s="5" t="s">
        <v>43</v>
      </c>
      <c r="V2058" s="27" t="s">
        <v>43</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10047</v>
      </c>
      <c r="B2059" s="6" t="s">
        <v>10048</v>
      </c>
      <c r="C2059" s="6" t="s">
        <v>2335</v>
      </c>
      <c r="D2059" s="7" t="s">
        <v>5211</v>
      </c>
      <c r="E2059" s="27" t="s">
        <v>5212</v>
      </c>
      <c r="F2059" s="5" t="s">
        <v>877</v>
      </c>
      <c r="G2059" s="6" t="s">
        <v>847</v>
      </c>
      <c r="H2059" s="6" t="s">
        <v>43</v>
      </c>
      <c r="I2059" s="6" t="s">
        <v>43</v>
      </c>
      <c r="J2059" s="8" t="s">
        <v>1338</v>
      </c>
      <c r="K2059" s="5" t="s">
        <v>1339</v>
      </c>
      <c r="L2059" s="7" t="s">
        <v>1340</v>
      </c>
      <c r="M2059" s="9" t="s">
        <v>10049</v>
      </c>
      <c r="N2059" s="5" t="s">
        <v>879</v>
      </c>
      <c r="O2059" s="31" t="s">
        <v>9977</v>
      </c>
      <c r="P2059" s="32">
        <v>43511.214103588</v>
      </c>
      <c r="Q2059" s="27" t="s">
        <v>43</v>
      </c>
      <c r="R2059" s="28" t="s">
        <v>43</v>
      </c>
      <c r="S2059" s="27" t="s">
        <v>116</v>
      </c>
      <c r="T2059" s="27" t="s">
        <v>43</v>
      </c>
      <c r="U2059" s="5" t="s">
        <v>43</v>
      </c>
      <c r="V2059" s="27" t="s">
        <v>43</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10050</v>
      </c>
      <c r="B2060" s="6" t="s">
        <v>10051</v>
      </c>
      <c r="C2060" s="6" t="s">
        <v>2335</v>
      </c>
      <c r="D2060" s="7" t="s">
        <v>5211</v>
      </c>
      <c r="E2060" s="27" t="s">
        <v>5212</v>
      </c>
      <c r="F2060" s="5" t="s">
        <v>877</v>
      </c>
      <c r="G2060" s="6" t="s">
        <v>847</v>
      </c>
      <c r="H2060" s="6" t="s">
        <v>43</v>
      </c>
      <c r="I2060" s="6" t="s">
        <v>43</v>
      </c>
      <c r="J2060" s="8" t="s">
        <v>1338</v>
      </c>
      <c r="K2060" s="5" t="s">
        <v>1339</v>
      </c>
      <c r="L2060" s="7" t="s">
        <v>1340</v>
      </c>
      <c r="M2060" s="9" t="s">
        <v>10052</v>
      </c>
      <c r="N2060" s="5" t="s">
        <v>879</v>
      </c>
      <c r="O2060" s="31" t="s">
        <v>9977</v>
      </c>
      <c r="P2060" s="32">
        <v>43511.2141076042</v>
      </c>
      <c r="Q2060" s="27" t="s">
        <v>43</v>
      </c>
      <c r="R2060" s="28" t="s">
        <v>43</v>
      </c>
      <c r="S2060" s="27" t="s">
        <v>116</v>
      </c>
      <c r="T2060" s="27" t="s">
        <v>43</v>
      </c>
      <c r="U2060" s="5" t="s">
        <v>43</v>
      </c>
      <c r="V2060" s="27" t="s">
        <v>43</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10053</v>
      </c>
      <c r="B2061" s="6" t="s">
        <v>10054</v>
      </c>
      <c r="C2061" s="6" t="s">
        <v>2335</v>
      </c>
      <c r="D2061" s="7" t="s">
        <v>5140</v>
      </c>
      <c r="E2061" s="27" t="s">
        <v>5141</v>
      </c>
      <c r="F2061" s="5" t="s">
        <v>877</v>
      </c>
      <c r="G2061" s="6" t="s">
        <v>847</v>
      </c>
      <c r="H2061" s="6" t="s">
        <v>43</v>
      </c>
      <c r="I2061" s="6" t="s">
        <v>43</v>
      </c>
      <c r="J2061" s="8" t="s">
        <v>1176</v>
      </c>
      <c r="K2061" s="5" t="s">
        <v>1177</v>
      </c>
      <c r="L2061" s="7" t="s">
        <v>1178</v>
      </c>
      <c r="M2061" s="9" t="s">
        <v>10055</v>
      </c>
      <c r="N2061" s="5" t="s">
        <v>879</v>
      </c>
      <c r="O2061" s="31" t="s">
        <v>10056</v>
      </c>
      <c r="P2061" s="32">
        <v>43511.2934944097</v>
      </c>
      <c r="Q2061" s="27" t="s">
        <v>43</v>
      </c>
      <c r="R2061" s="28" t="s">
        <v>43</v>
      </c>
      <c r="S2061" s="27" t="s">
        <v>116</v>
      </c>
      <c r="T2061" s="27" t="s">
        <v>43</v>
      </c>
      <c r="U2061" s="5" t="s">
        <v>43</v>
      </c>
      <c r="V2061" s="27" t="s">
        <v>528</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10057</v>
      </c>
      <c r="B2062" s="6" t="s">
        <v>10058</v>
      </c>
      <c r="C2062" s="6" t="s">
        <v>2335</v>
      </c>
      <c r="D2062" s="7" t="s">
        <v>5140</v>
      </c>
      <c r="E2062" s="27" t="s">
        <v>5141</v>
      </c>
      <c r="F2062" s="5" t="s">
        <v>877</v>
      </c>
      <c r="G2062" s="6" t="s">
        <v>847</v>
      </c>
      <c r="H2062" s="6" t="s">
        <v>43</v>
      </c>
      <c r="I2062" s="6" t="s">
        <v>43</v>
      </c>
      <c r="J2062" s="8" t="s">
        <v>2990</v>
      </c>
      <c r="K2062" s="5" t="s">
        <v>2991</v>
      </c>
      <c r="L2062" s="7" t="s">
        <v>916</v>
      </c>
      <c r="M2062" s="9" t="s">
        <v>10059</v>
      </c>
      <c r="N2062" s="5" t="s">
        <v>879</v>
      </c>
      <c r="O2062" s="31" t="s">
        <v>10056</v>
      </c>
      <c r="P2062" s="32">
        <v>43511.2934944444</v>
      </c>
      <c r="Q2062" s="27" t="s">
        <v>43</v>
      </c>
      <c r="R2062" s="28" t="s">
        <v>43</v>
      </c>
      <c r="S2062" s="27" t="s">
        <v>116</v>
      </c>
      <c r="T2062" s="27" t="s">
        <v>43</v>
      </c>
      <c r="U2062" s="5" t="s">
        <v>43</v>
      </c>
      <c r="V2062" s="27" t="s">
        <v>528</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10060</v>
      </c>
      <c r="B2063" s="6" t="s">
        <v>10061</v>
      </c>
      <c r="C2063" s="6" t="s">
        <v>860</v>
      </c>
      <c r="D2063" s="7" t="s">
        <v>5721</v>
      </c>
      <c r="E2063" s="27" t="s">
        <v>5722</v>
      </c>
      <c r="F2063" s="5" t="s">
        <v>22</v>
      </c>
      <c r="G2063" s="6" t="s">
        <v>847</v>
      </c>
      <c r="H2063" s="6" t="s">
        <v>43</v>
      </c>
      <c r="I2063" s="6" t="s">
        <v>43</v>
      </c>
      <c r="J2063" s="8" t="s">
        <v>979</v>
      </c>
      <c r="K2063" s="5" t="s">
        <v>980</v>
      </c>
      <c r="L2063" s="7" t="s">
        <v>981</v>
      </c>
      <c r="M2063" s="9" t="s">
        <v>10062</v>
      </c>
      <c r="N2063" s="5" t="s">
        <v>1074</v>
      </c>
      <c r="O2063" s="31" t="s">
        <v>10063</v>
      </c>
      <c r="P2063" s="32">
        <v>43511.1900802431</v>
      </c>
      <c r="Q2063" s="27" t="s">
        <v>43</v>
      </c>
      <c r="R2063" s="28" t="s">
        <v>43</v>
      </c>
      <c r="S2063" s="27" t="s">
        <v>73</v>
      </c>
      <c r="T2063" s="27" t="s">
        <v>965</v>
      </c>
      <c r="U2063" s="5" t="s">
        <v>869</v>
      </c>
      <c r="V2063" s="27" t="s">
        <v>138</v>
      </c>
      <c r="W2063" s="7" t="s">
        <v>10064</v>
      </c>
      <c r="X2063" s="7" t="s">
        <v>43</v>
      </c>
      <c r="Y2063" s="5" t="s">
        <v>857</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10065</v>
      </c>
      <c r="B2064" s="6" t="s">
        <v>10066</v>
      </c>
      <c r="C2064" s="6" t="s">
        <v>5990</v>
      </c>
      <c r="D2064" s="7" t="s">
        <v>10067</v>
      </c>
      <c r="E2064" s="27" t="s">
        <v>10068</v>
      </c>
      <c r="F2064" s="5" t="s">
        <v>877</v>
      </c>
      <c r="G2064" s="6" t="s">
        <v>43</v>
      </c>
      <c r="H2064" s="6" t="s">
        <v>43</v>
      </c>
      <c r="I2064" s="6" t="s">
        <v>43</v>
      </c>
      <c r="J2064" s="8" t="s">
        <v>1666</v>
      </c>
      <c r="K2064" s="5" t="s">
        <v>1667</v>
      </c>
      <c r="L2064" s="7" t="s">
        <v>1668</v>
      </c>
      <c r="M2064" s="9" t="s">
        <v>10069</v>
      </c>
      <c r="N2064" s="5" t="s">
        <v>72</v>
      </c>
      <c r="O2064" s="31" t="s">
        <v>10070</v>
      </c>
      <c r="P2064" s="32">
        <v>43511.2280802894</v>
      </c>
      <c r="Q2064" s="27" t="s">
        <v>43</v>
      </c>
      <c r="R2064" s="28" t="s">
        <v>43</v>
      </c>
      <c r="S2064" s="27" t="s">
        <v>43</v>
      </c>
      <c r="T2064" s="27" t="s">
        <v>43</v>
      </c>
      <c r="U2064" s="5" t="s">
        <v>43</v>
      </c>
      <c r="V2064" s="27" t="s">
        <v>43</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7" t="s">
        <v>10071</v>
      </c>
      <c r="B2065" s="6" t="s">
        <v>10072</v>
      </c>
      <c r="C2065" s="6" t="s">
        <v>5990</v>
      </c>
      <c r="D2065" s="7" t="s">
        <v>10067</v>
      </c>
      <c r="E2065" s="27" t="s">
        <v>10068</v>
      </c>
      <c r="F2065" s="5" t="s">
        <v>877</v>
      </c>
      <c r="G2065" s="6" t="s">
        <v>43</v>
      </c>
      <c r="H2065" s="6" t="s">
        <v>43</v>
      </c>
      <c r="I2065" s="6" t="s">
        <v>43</v>
      </c>
      <c r="J2065" s="8" t="s">
        <v>1265</v>
      </c>
      <c r="K2065" s="5" t="s">
        <v>1266</v>
      </c>
      <c r="L2065" s="7" t="s">
        <v>1163</v>
      </c>
      <c r="M2065" s="9" t="s">
        <v>10073</v>
      </c>
      <c r="N2065" s="5" t="s">
        <v>879</v>
      </c>
      <c r="O2065" s="31" t="s">
        <v>10074</v>
      </c>
      <c r="P2065" s="32">
        <v>43511.2280803588</v>
      </c>
      <c r="Q2065" s="27" t="s">
        <v>43</v>
      </c>
      <c r="R2065" s="28" t="s">
        <v>43</v>
      </c>
      <c r="S2065" s="27" t="s">
        <v>43</v>
      </c>
      <c r="T2065" s="27" t="s">
        <v>43</v>
      </c>
      <c r="U2065" s="5" t="s">
        <v>43</v>
      </c>
      <c r="V2065" s="27" t="s">
        <v>43</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10075</v>
      </c>
      <c r="B2066" s="6" t="s">
        <v>10076</v>
      </c>
      <c r="C2066" s="6" t="s">
        <v>7903</v>
      </c>
      <c r="D2066" s="7" t="s">
        <v>7904</v>
      </c>
      <c r="E2066" s="27" t="s">
        <v>7905</v>
      </c>
      <c r="F2066" s="5" t="s">
        <v>877</v>
      </c>
      <c r="G2066" s="6" t="s">
        <v>1018</v>
      </c>
      <c r="H2066" s="6" t="s">
        <v>43</v>
      </c>
      <c r="I2066" s="6" t="s">
        <v>43</v>
      </c>
      <c r="J2066" s="8" t="s">
        <v>1666</v>
      </c>
      <c r="K2066" s="5" t="s">
        <v>1667</v>
      </c>
      <c r="L2066" s="7" t="s">
        <v>1668</v>
      </c>
      <c r="M2066" s="9" t="s">
        <v>10077</v>
      </c>
      <c r="N2066" s="5" t="s">
        <v>879</v>
      </c>
      <c r="O2066" s="31" t="s">
        <v>10078</v>
      </c>
      <c r="P2066" s="32">
        <v>43511.2421278588</v>
      </c>
      <c r="Q2066" s="27" t="s">
        <v>43</v>
      </c>
      <c r="R2066" s="28" t="s">
        <v>10079</v>
      </c>
      <c r="S2066" s="27" t="s">
        <v>116</v>
      </c>
      <c r="T2066" s="27" t="s">
        <v>43</v>
      </c>
      <c r="U2066" s="5" t="s">
        <v>43</v>
      </c>
      <c r="V2066" s="27" t="s">
        <v>43</v>
      </c>
      <c r="W2066" s="7" t="s">
        <v>43</v>
      </c>
      <c r="X2066" s="7" t="s">
        <v>43</v>
      </c>
      <c r="Y2066" s="5" t="s">
        <v>43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10080</v>
      </c>
      <c r="B2067" s="6" t="s">
        <v>10081</v>
      </c>
      <c r="C2067" s="6" t="s">
        <v>5990</v>
      </c>
      <c r="D2067" s="7" t="s">
        <v>10067</v>
      </c>
      <c r="E2067" s="27" t="s">
        <v>10068</v>
      </c>
      <c r="F2067" s="5" t="s">
        <v>877</v>
      </c>
      <c r="G2067" s="6" t="s">
        <v>43</v>
      </c>
      <c r="H2067" s="6" t="s">
        <v>43</v>
      </c>
      <c r="I2067" s="6" t="s">
        <v>43</v>
      </c>
      <c r="J2067" s="8" t="s">
        <v>1265</v>
      </c>
      <c r="K2067" s="5" t="s">
        <v>1266</v>
      </c>
      <c r="L2067" s="7" t="s">
        <v>1163</v>
      </c>
      <c r="M2067" s="9" t="s">
        <v>10082</v>
      </c>
      <c r="N2067" s="5" t="s">
        <v>879</v>
      </c>
      <c r="O2067" s="31" t="s">
        <v>10083</v>
      </c>
      <c r="P2067" s="32">
        <v>43511.2280804398</v>
      </c>
      <c r="Q2067" s="27" t="s">
        <v>43</v>
      </c>
      <c r="R2067" s="28" t="s">
        <v>43</v>
      </c>
      <c r="S2067" s="27" t="s">
        <v>43</v>
      </c>
      <c r="T2067" s="27" t="s">
        <v>43</v>
      </c>
      <c r="U2067" s="5" t="s">
        <v>43</v>
      </c>
      <c r="V2067" s="27" t="s">
        <v>43</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10084</v>
      </c>
      <c r="B2068" s="6" t="s">
        <v>10085</v>
      </c>
      <c r="C2068" s="6" t="s">
        <v>10086</v>
      </c>
      <c r="D2068" s="7" t="s">
        <v>10067</v>
      </c>
      <c r="E2068" s="27" t="s">
        <v>10068</v>
      </c>
      <c r="F2068" s="5" t="s">
        <v>877</v>
      </c>
      <c r="G2068" s="6" t="s">
        <v>43</v>
      </c>
      <c r="H2068" s="6" t="s">
        <v>43</v>
      </c>
      <c r="I2068" s="6" t="s">
        <v>43</v>
      </c>
      <c r="J2068" s="8" t="s">
        <v>1265</v>
      </c>
      <c r="K2068" s="5" t="s">
        <v>1266</v>
      </c>
      <c r="L2068" s="7" t="s">
        <v>1163</v>
      </c>
      <c r="M2068" s="9" t="s">
        <v>10087</v>
      </c>
      <c r="N2068" s="5" t="s">
        <v>879</v>
      </c>
      <c r="O2068" s="31" t="s">
        <v>10088</v>
      </c>
      <c r="P2068" s="32">
        <v>43511.2280804745</v>
      </c>
      <c r="Q2068" s="27" t="s">
        <v>43</v>
      </c>
      <c r="R2068" s="28" t="s">
        <v>43</v>
      </c>
      <c r="S2068" s="27" t="s">
        <v>43</v>
      </c>
      <c r="T2068" s="27" t="s">
        <v>43</v>
      </c>
      <c r="U2068" s="5" t="s">
        <v>43</v>
      </c>
      <c r="V2068" s="27" t="s">
        <v>43</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10089</v>
      </c>
      <c r="B2069" s="6" t="s">
        <v>10090</v>
      </c>
      <c r="C2069" s="6" t="s">
        <v>5990</v>
      </c>
      <c r="D2069" s="7" t="s">
        <v>10067</v>
      </c>
      <c r="E2069" s="27" t="s">
        <v>10068</v>
      </c>
      <c r="F2069" s="5" t="s">
        <v>877</v>
      </c>
      <c r="G2069" s="6" t="s">
        <v>43</v>
      </c>
      <c r="H2069" s="6" t="s">
        <v>43</v>
      </c>
      <c r="I2069" s="6" t="s">
        <v>43</v>
      </c>
      <c r="J2069" s="8" t="s">
        <v>1265</v>
      </c>
      <c r="K2069" s="5" t="s">
        <v>1266</v>
      </c>
      <c r="L2069" s="7" t="s">
        <v>1163</v>
      </c>
      <c r="M2069" s="9" t="s">
        <v>10091</v>
      </c>
      <c r="N2069" s="5" t="s">
        <v>879</v>
      </c>
      <c r="O2069" s="31" t="s">
        <v>10092</v>
      </c>
      <c r="P2069" s="32">
        <v>43511.2280805556</v>
      </c>
      <c r="Q2069" s="27" t="s">
        <v>43</v>
      </c>
      <c r="R2069" s="28" t="s">
        <v>43</v>
      </c>
      <c r="S2069" s="27" t="s">
        <v>43</v>
      </c>
      <c r="T2069" s="27" t="s">
        <v>43</v>
      </c>
      <c r="U2069" s="5" t="s">
        <v>43</v>
      </c>
      <c r="V2069" s="27" t="s">
        <v>43</v>
      </c>
      <c r="W2069" s="7" t="s">
        <v>43</v>
      </c>
      <c r="X2069" s="7" t="s">
        <v>43</v>
      </c>
      <c r="Y2069" s="5" t="s">
        <v>43</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7" t="s">
        <v>10093</v>
      </c>
      <c r="B2070" s="6" t="s">
        <v>10094</v>
      </c>
      <c r="C2070" s="6" t="s">
        <v>5990</v>
      </c>
      <c r="D2070" s="7" t="s">
        <v>10067</v>
      </c>
      <c r="E2070" s="27" t="s">
        <v>10068</v>
      </c>
      <c r="F2070" s="5" t="s">
        <v>22</v>
      </c>
      <c r="G2070" s="6" t="s">
        <v>43</v>
      </c>
      <c r="H2070" s="6" t="s">
        <v>43</v>
      </c>
      <c r="I2070" s="6" t="s">
        <v>43</v>
      </c>
      <c r="J2070" s="8" t="s">
        <v>1265</v>
      </c>
      <c r="K2070" s="5" t="s">
        <v>1266</v>
      </c>
      <c r="L2070" s="7" t="s">
        <v>1163</v>
      </c>
      <c r="M2070" s="9" t="s">
        <v>10095</v>
      </c>
      <c r="N2070" s="5" t="s">
        <v>879</v>
      </c>
      <c r="O2070" s="31" t="s">
        <v>10096</v>
      </c>
      <c r="P2070" s="32">
        <v>43511.2280805903</v>
      </c>
      <c r="Q2070" s="27" t="s">
        <v>43</v>
      </c>
      <c r="R2070" s="28" t="s">
        <v>43</v>
      </c>
      <c r="S2070" s="27" t="s">
        <v>116</v>
      </c>
      <c r="T2070" s="27" t="s">
        <v>965</v>
      </c>
      <c r="U2070" s="5" t="s">
        <v>869</v>
      </c>
      <c r="V2070" s="27" t="s">
        <v>304</v>
      </c>
      <c r="W2070" s="7" t="s">
        <v>10097</v>
      </c>
      <c r="X2070" s="7" t="s">
        <v>43</v>
      </c>
      <c r="Y2070" s="5" t="s">
        <v>2002</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10098</v>
      </c>
      <c r="B2071" s="6" t="s">
        <v>10099</v>
      </c>
      <c r="C2071" s="6" t="s">
        <v>10100</v>
      </c>
      <c r="D2071" s="7" t="s">
        <v>9333</v>
      </c>
      <c r="E2071" s="27" t="s">
        <v>9334</v>
      </c>
      <c r="F2071" s="5" t="s">
        <v>877</v>
      </c>
      <c r="G2071" s="6" t="s">
        <v>1018</v>
      </c>
      <c r="H2071" s="6" t="s">
        <v>43</v>
      </c>
      <c r="I2071" s="6" t="s">
        <v>43</v>
      </c>
      <c r="J2071" s="8" t="s">
        <v>1241</v>
      </c>
      <c r="K2071" s="5" t="s">
        <v>1242</v>
      </c>
      <c r="L2071" s="7" t="s">
        <v>1243</v>
      </c>
      <c r="M2071" s="9" t="s">
        <v>10101</v>
      </c>
      <c r="N2071" s="5" t="s">
        <v>879</v>
      </c>
      <c r="O2071" s="31" t="s">
        <v>10102</v>
      </c>
      <c r="P2071" s="32">
        <v>43511.1960466435</v>
      </c>
      <c r="Q2071" s="27" t="s">
        <v>43</v>
      </c>
      <c r="R2071" s="28" t="s">
        <v>10103</v>
      </c>
      <c r="S2071" s="27" t="s">
        <v>116</v>
      </c>
      <c r="T2071" s="27" t="s">
        <v>43</v>
      </c>
      <c r="U2071" s="5" t="s">
        <v>43</v>
      </c>
      <c r="V2071" s="27" t="s">
        <v>247</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10104</v>
      </c>
      <c r="B2072" s="6" t="s">
        <v>10105</v>
      </c>
      <c r="C2072" s="6" t="s">
        <v>874</v>
      </c>
      <c r="D2072" s="7" t="s">
        <v>2265</v>
      </c>
      <c r="E2072" s="27" t="s">
        <v>2266</v>
      </c>
      <c r="F2072" s="5" t="s">
        <v>22</v>
      </c>
      <c r="G2072" s="6" t="s">
        <v>847</v>
      </c>
      <c r="H2072" s="6" t="s">
        <v>43</v>
      </c>
      <c r="I2072" s="6" t="s">
        <v>43</v>
      </c>
      <c r="J2072" s="8" t="s">
        <v>1041</v>
      </c>
      <c r="K2072" s="5" t="s">
        <v>1042</v>
      </c>
      <c r="L2072" s="7" t="s">
        <v>1043</v>
      </c>
      <c r="M2072" s="9" t="s">
        <v>10106</v>
      </c>
      <c r="N2072" s="5" t="s">
        <v>1074</v>
      </c>
      <c r="O2072" s="31" t="s">
        <v>10107</v>
      </c>
      <c r="P2072" s="32">
        <v>43511.2960895023</v>
      </c>
      <c r="Q2072" s="27" t="s">
        <v>43</v>
      </c>
      <c r="R2072" s="28" t="s">
        <v>43</v>
      </c>
      <c r="S2072" s="27" t="s">
        <v>73</v>
      </c>
      <c r="T2072" s="27" t="s">
        <v>965</v>
      </c>
      <c r="U2072" s="5" t="s">
        <v>869</v>
      </c>
      <c r="V2072" s="27" t="s">
        <v>138</v>
      </c>
      <c r="W2072" s="7" t="s">
        <v>10108</v>
      </c>
      <c r="X2072" s="7" t="s">
        <v>43</v>
      </c>
      <c r="Y2072" s="5" t="s">
        <v>857</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10109</v>
      </c>
      <c r="B2073" s="6" t="s">
        <v>10110</v>
      </c>
      <c r="C2073" s="6" t="s">
        <v>5990</v>
      </c>
      <c r="D2073" s="7" t="s">
        <v>10067</v>
      </c>
      <c r="E2073" s="27" t="s">
        <v>10068</v>
      </c>
      <c r="F2073" s="5" t="s">
        <v>22</v>
      </c>
      <c r="G2073" s="6" t="s">
        <v>43</v>
      </c>
      <c r="H2073" s="6" t="s">
        <v>43</v>
      </c>
      <c r="I2073" s="6" t="s">
        <v>43</v>
      </c>
      <c r="J2073" s="8" t="s">
        <v>1265</v>
      </c>
      <c r="K2073" s="5" t="s">
        <v>1266</v>
      </c>
      <c r="L2073" s="7" t="s">
        <v>1163</v>
      </c>
      <c r="M2073" s="9" t="s">
        <v>10111</v>
      </c>
      <c r="N2073" s="5" t="s">
        <v>879</v>
      </c>
      <c r="O2073" s="31" t="s">
        <v>10112</v>
      </c>
      <c r="P2073" s="32">
        <v>43511.2280806713</v>
      </c>
      <c r="Q2073" s="27" t="s">
        <v>43</v>
      </c>
      <c r="R2073" s="28" t="s">
        <v>43</v>
      </c>
      <c r="S2073" s="27" t="s">
        <v>116</v>
      </c>
      <c r="T2073" s="27" t="s">
        <v>965</v>
      </c>
      <c r="U2073" s="5" t="s">
        <v>869</v>
      </c>
      <c r="V2073" s="27" t="s">
        <v>304</v>
      </c>
      <c r="W2073" s="7" t="s">
        <v>10113</v>
      </c>
      <c r="X2073" s="7" t="s">
        <v>43</v>
      </c>
      <c r="Y2073" s="5" t="s">
        <v>2002</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10114</v>
      </c>
      <c r="B2074" s="6" t="s">
        <v>10115</v>
      </c>
      <c r="C2074" s="6" t="s">
        <v>5990</v>
      </c>
      <c r="D2074" s="7" t="s">
        <v>10067</v>
      </c>
      <c r="E2074" s="27" t="s">
        <v>10068</v>
      </c>
      <c r="F2074" s="5" t="s">
        <v>877</v>
      </c>
      <c r="G2074" s="6" t="s">
        <v>43</v>
      </c>
      <c r="H2074" s="6" t="s">
        <v>43</v>
      </c>
      <c r="I2074" s="6" t="s">
        <v>43</v>
      </c>
      <c r="J2074" s="8" t="s">
        <v>1591</v>
      </c>
      <c r="K2074" s="5" t="s">
        <v>1592</v>
      </c>
      <c r="L2074" s="7" t="s">
        <v>1593</v>
      </c>
      <c r="M2074" s="9" t="s">
        <v>10116</v>
      </c>
      <c r="N2074" s="5" t="s">
        <v>879</v>
      </c>
      <c r="O2074" s="31" t="s">
        <v>10117</v>
      </c>
      <c r="P2074" s="32">
        <v>43511.2280807523</v>
      </c>
      <c r="Q2074" s="27" t="s">
        <v>43</v>
      </c>
      <c r="R2074" s="28" t="s">
        <v>43</v>
      </c>
      <c r="S2074" s="27" t="s">
        <v>43</v>
      </c>
      <c r="T2074" s="27" t="s">
        <v>43</v>
      </c>
      <c r="U2074" s="5" t="s">
        <v>43</v>
      </c>
      <c r="V2074" s="27" t="s">
        <v>43</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10118</v>
      </c>
      <c r="B2075" s="6" t="s">
        <v>10119</v>
      </c>
      <c r="C2075" s="6" t="s">
        <v>10120</v>
      </c>
      <c r="D2075" s="7" t="s">
        <v>10121</v>
      </c>
      <c r="E2075" s="27" t="s">
        <v>10122</v>
      </c>
      <c r="F2075" s="5" t="s">
        <v>877</v>
      </c>
      <c r="G2075" s="6" t="s">
        <v>1018</v>
      </c>
      <c r="H2075" s="6" t="s">
        <v>43</v>
      </c>
      <c r="I2075" s="6" t="s">
        <v>43</v>
      </c>
      <c r="J2075" s="8" t="s">
        <v>1332</v>
      </c>
      <c r="K2075" s="5" t="s">
        <v>1333</v>
      </c>
      <c r="L2075" s="7" t="s">
        <v>1334</v>
      </c>
      <c r="M2075" s="9" t="s">
        <v>10123</v>
      </c>
      <c r="N2075" s="5" t="s">
        <v>879</v>
      </c>
      <c r="O2075" s="31" t="s">
        <v>10124</v>
      </c>
      <c r="P2075" s="32">
        <v>43511.2931705671</v>
      </c>
      <c r="Q2075" s="27" t="s">
        <v>43</v>
      </c>
      <c r="R2075" s="28" t="s">
        <v>43</v>
      </c>
      <c r="S2075" s="27" t="s">
        <v>116</v>
      </c>
      <c r="T2075" s="27" t="s">
        <v>43</v>
      </c>
      <c r="U2075" s="5" t="s">
        <v>43</v>
      </c>
      <c r="V2075" s="27" t="s">
        <v>43</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10125</v>
      </c>
      <c r="B2076" s="6" t="s">
        <v>10126</v>
      </c>
      <c r="C2076" s="6" t="s">
        <v>5990</v>
      </c>
      <c r="D2076" s="7" t="s">
        <v>10067</v>
      </c>
      <c r="E2076" s="27" t="s">
        <v>10068</v>
      </c>
      <c r="F2076" s="5" t="s">
        <v>877</v>
      </c>
      <c r="G2076" s="6" t="s">
        <v>43</v>
      </c>
      <c r="H2076" s="6" t="s">
        <v>43</v>
      </c>
      <c r="I2076" s="6" t="s">
        <v>43</v>
      </c>
      <c r="J2076" s="8" t="s">
        <v>1161</v>
      </c>
      <c r="K2076" s="5" t="s">
        <v>1162</v>
      </c>
      <c r="L2076" s="7" t="s">
        <v>1163</v>
      </c>
      <c r="M2076" s="9" t="s">
        <v>10127</v>
      </c>
      <c r="N2076" s="5" t="s">
        <v>879</v>
      </c>
      <c r="O2076" s="31" t="s">
        <v>10128</v>
      </c>
      <c r="P2076" s="32">
        <v>43511.228080787</v>
      </c>
      <c r="Q2076" s="27" t="s">
        <v>43</v>
      </c>
      <c r="R2076" s="28" t="s">
        <v>43</v>
      </c>
      <c r="S2076" s="27" t="s">
        <v>43</v>
      </c>
      <c r="T2076" s="27" t="s">
        <v>43</v>
      </c>
      <c r="U2076" s="5" t="s">
        <v>43</v>
      </c>
      <c r="V2076" s="27" t="s">
        <v>43</v>
      </c>
      <c r="W2076" s="7" t="s">
        <v>43</v>
      </c>
      <c r="X2076" s="7" t="s">
        <v>43</v>
      </c>
      <c r="Y2076" s="5" t="s">
        <v>43</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7" t="s">
        <v>10129</v>
      </c>
      <c r="B2077" s="6" t="s">
        <v>10130</v>
      </c>
      <c r="C2077" s="6" t="s">
        <v>10131</v>
      </c>
      <c r="D2077" s="7" t="s">
        <v>2265</v>
      </c>
      <c r="E2077" s="27" t="s">
        <v>2266</v>
      </c>
      <c r="F2077" s="5" t="s">
        <v>22</v>
      </c>
      <c r="G2077" s="6" t="s">
        <v>847</v>
      </c>
      <c r="H2077" s="6" t="s">
        <v>43</v>
      </c>
      <c r="I2077" s="6" t="s">
        <v>43</v>
      </c>
      <c r="J2077" s="8" t="s">
        <v>10132</v>
      </c>
      <c r="K2077" s="5" t="s">
        <v>10133</v>
      </c>
      <c r="L2077" s="7" t="s">
        <v>1897</v>
      </c>
      <c r="M2077" s="9" t="s">
        <v>10134</v>
      </c>
      <c r="N2077" s="5" t="s">
        <v>851</v>
      </c>
      <c r="O2077" s="31" t="s">
        <v>10135</v>
      </c>
      <c r="P2077" s="32">
        <v>43511.2960895833</v>
      </c>
      <c r="Q2077" s="27" t="s">
        <v>43</v>
      </c>
      <c r="R2077" s="28" t="s">
        <v>10136</v>
      </c>
      <c r="S2077" s="27" t="s">
        <v>73</v>
      </c>
      <c r="T2077" s="27" t="s">
        <v>1032</v>
      </c>
      <c r="U2077" s="5" t="s">
        <v>855</v>
      </c>
      <c r="V2077" s="27" t="s">
        <v>138</v>
      </c>
      <c r="W2077" s="7" t="s">
        <v>10137</v>
      </c>
      <c r="X2077" s="7" t="s">
        <v>43</v>
      </c>
      <c r="Y2077" s="5" t="s">
        <v>7746</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10138</v>
      </c>
      <c r="B2078" s="6" t="s">
        <v>10139</v>
      </c>
      <c r="C2078" s="6" t="s">
        <v>10120</v>
      </c>
      <c r="D2078" s="7" t="s">
        <v>10121</v>
      </c>
      <c r="E2078" s="27" t="s">
        <v>10122</v>
      </c>
      <c r="F2078" s="5" t="s">
        <v>877</v>
      </c>
      <c r="G2078" s="6" t="s">
        <v>972</v>
      </c>
      <c r="H2078" s="6" t="s">
        <v>43</v>
      </c>
      <c r="I2078" s="6" t="s">
        <v>43</v>
      </c>
      <c r="J2078" s="8" t="s">
        <v>1338</v>
      </c>
      <c r="K2078" s="5" t="s">
        <v>1339</v>
      </c>
      <c r="L2078" s="7" t="s">
        <v>1340</v>
      </c>
      <c r="M2078" s="9" t="s">
        <v>10140</v>
      </c>
      <c r="N2078" s="5" t="s">
        <v>879</v>
      </c>
      <c r="O2078" s="31" t="s">
        <v>10141</v>
      </c>
      <c r="P2078" s="32">
        <v>43511.2931706366</v>
      </c>
      <c r="Q2078" s="27" t="s">
        <v>43</v>
      </c>
      <c r="R2078" s="28" t="s">
        <v>43</v>
      </c>
      <c r="S2078" s="27" t="s">
        <v>116</v>
      </c>
      <c r="T2078" s="27" t="s">
        <v>43</v>
      </c>
      <c r="U2078" s="5" t="s">
        <v>43</v>
      </c>
      <c r="V2078" s="27" t="s">
        <v>43</v>
      </c>
      <c r="W2078" s="7" t="s">
        <v>43</v>
      </c>
      <c r="X2078" s="7" t="s">
        <v>43</v>
      </c>
      <c r="Y2078" s="5" t="s">
        <v>43</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10142</v>
      </c>
      <c r="B2079" s="6" t="s">
        <v>10143</v>
      </c>
      <c r="C2079" s="6" t="s">
        <v>5990</v>
      </c>
      <c r="D2079" s="7" t="s">
        <v>10067</v>
      </c>
      <c r="E2079" s="27" t="s">
        <v>10068</v>
      </c>
      <c r="F2079" s="5" t="s">
        <v>22</v>
      </c>
      <c r="G2079" s="6" t="s">
        <v>43</v>
      </c>
      <c r="H2079" s="6" t="s">
        <v>10144</v>
      </c>
      <c r="I2079" s="6" t="s">
        <v>43</v>
      </c>
      <c r="J2079" s="8" t="s">
        <v>959</v>
      </c>
      <c r="K2079" s="5" t="s">
        <v>960</v>
      </c>
      <c r="L2079" s="7" t="s">
        <v>961</v>
      </c>
      <c r="M2079" s="9" t="s">
        <v>10145</v>
      </c>
      <c r="N2079" s="5" t="s">
        <v>851</v>
      </c>
      <c r="O2079" s="31" t="s">
        <v>10146</v>
      </c>
      <c r="P2079" s="32">
        <v>43511.2280808218</v>
      </c>
      <c r="Q2079" s="27" t="s">
        <v>43</v>
      </c>
      <c r="R2079" s="28" t="s">
        <v>10147</v>
      </c>
      <c r="S2079" s="27" t="s">
        <v>73</v>
      </c>
      <c r="T2079" s="27" t="s">
        <v>965</v>
      </c>
      <c r="U2079" s="5" t="s">
        <v>869</v>
      </c>
      <c r="V2079" s="27" t="s">
        <v>138</v>
      </c>
      <c r="W2079" s="7" t="s">
        <v>10148</v>
      </c>
      <c r="X2079" s="7" t="s">
        <v>43</v>
      </c>
      <c r="Y2079" s="5" t="s">
        <v>857</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10149</v>
      </c>
      <c r="B2080" s="6" t="s">
        <v>10150</v>
      </c>
      <c r="C2080" s="6" t="s">
        <v>10120</v>
      </c>
      <c r="D2080" s="7" t="s">
        <v>10121</v>
      </c>
      <c r="E2080" s="27" t="s">
        <v>10122</v>
      </c>
      <c r="F2080" s="5" t="s">
        <v>877</v>
      </c>
      <c r="G2080" s="6" t="s">
        <v>972</v>
      </c>
      <c r="H2080" s="6" t="s">
        <v>43</v>
      </c>
      <c r="I2080" s="6" t="s">
        <v>43</v>
      </c>
      <c r="J2080" s="8" t="s">
        <v>1332</v>
      </c>
      <c r="K2080" s="5" t="s">
        <v>1333</v>
      </c>
      <c r="L2080" s="7" t="s">
        <v>1334</v>
      </c>
      <c r="M2080" s="9" t="s">
        <v>10151</v>
      </c>
      <c r="N2080" s="5" t="s">
        <v>879</v>
      </c>
      <c r="O2080" s="31" t="s">
        <v>10152</v>
      </c>
      <c r="P2080" s="32">
        <v>43511.2931706829</v>
      </c>
      <c r="Q2080" s="27" t="s">
        <v>43</v>
      </c>
      <c r="R2080" s="28" t="s">
        <v>10153</v>
      </c>
      <c r="S2080" s="27" t="s">
        <v>116</v>
      </c>
      <c r="T2080" s="27" t="s">
        <v>43</v>
      </c>
      <c r="U2080" s="5" t="s">
        <v>43</v>
      </c>
      <c r="V2080" s="27" t="s">
        <v>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10154</v>
      </c>
      <c r="B2081" s="6" t="s">
        <v>10155</v>
      </c>
      <c r="C2081" s="6" t="s">
        <v>874</v>
      </c>
      <c r="D2081" s="7" t="s">
        <v>2265</v>
      </c>
      <c r="E2081" s="27" t="s">
        <v>2266</v>
      </c>
      <c r="F2081" s="5" t="s">
        <v>22</v>
      </c>
      <c r="G2081" s="6" t="s">
        <v>847</v>
      </c>
      <c r="H2081" s="6" t="s">
        <v>43</v>
      </c>
      <c r="I2081" s="6" t="s">
        <v>43</v>
      </c>
      <c r="J2081" s="8" t="s">
        <v>1050</v>
      </c>
      <c r="K2081" s="5" t="s">
        <v>1051</v>
      </c>
      <c r="L2081" s="7" t="s">
        <v>1052</v>
      </c>
      <c r="M2081" s="9" t="s">
        <v>10156</v>
      </c>
      <c r="N2081" s="5" t="s">
        <v>879</v>
      </c>
      <c r="O2081" s="31" t="s">
        <v>10157</v>
      </c>
      <c r="P2081" s="32">
        <v>43511.2960896643</v>
      </c>
      <c r="Q2081" s="27" t="s">
        <v>43</v>
      </c>
      <c r="R2081" s="28" t="s">
        <v>43</v>
      </c>
      <c r="S2081" s="27" t="s">
        <v>73</v>
      </c>
      <c r="T2081" s="27" t="s">
        <v>965</v>
      </c>
      <c r="U2081" s="5" t="s">
        <v>869</v>
      </c>
      <c r="V2081" s="27" t="s">
        <v>138</v>
      </c>
      <c r="W2081" s="7" t="s">
        <v>10158</v>
      </c>
      <c r="X2081" s="7" t="s">
        <v>43</v>
      </c>
      <c r="Y2081" s="5" t="s">
        <v>857</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10159</v>
      </c>
      <c r="B2082" s="6" t="s">
        <v>10160</v>
      </c>
      <c r="C2082" s="6" t="s">
        <v>10161</v>
      </c>
      <c r="D2082" s="7" t="s">
        <v>10162</v>
      </c>
      <c r="E2082" s="27" t="s">
        <v>10163</v>
      </c>
      <c r="F2082" s="5" t="s">
        <v>22</v>
      </c>
      <c r="G2082" s="6" t="s">
        <v>847</v>
      </c>
      <c r="H2082" s="6" t="s">
        <v>10164</v>
      </c>
      <c r="I2082" s="6" t="s">
        <v>43</v>
      </c>
      <c r="J2082" s="8" t="s">
        <v>5333</v>
      </c>
      <c r="K2082" s="5" t="s">
        <v>5334</v>
      </c>
      <c r="L2082" s="7" t="s">
        <v>5335</v>
      </c>
      <c r="M2082" s="9" t="s">
        <v>10165</v>
      </c>
      <c r="N2082" s="5" t="s">
        <v>851</v>
      </c>
      <c r="O2082" s="31" t="s">
        <v>10166</v>
      </c>
      <c r="P2082" s="32">
        <v>43511.2248035069</v>
      </c>
      <c r="Q2082" s="27" t="s">
        <v>43</v>
      </c>
      <c r="R2082" s="28" t="s">
        <v>10167</v>
      </c>
      <c r="S2082" s="27" t="s">
        <v>73</v>
      </c>
      <c r="T2082" s="27" t="s">
        <v>965</v>
      </c>
      <c r="U2082" s="5" t="s">
        <v>869</v>
      </c>
      <c r="V2082" s="27" t="s">
        <v>138</v>
      </c>
      <c r="W2082" s="7" t="s">
        <v>10168</v>
      </c>
      <c r="X2082" s="7" t="s">
        <v>43</v>
      </c>
      <c r="Y2082" s="5" t="s">
        <v>857</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7" t="s">
        <v>10169</v>
      </c>
      <c r="B2083" s="6" t="s">
        <v>10170</v>
      </c>
      <c r="C2083" s="6" t="s">
        <v>10161</v>
      </c>
      <c r="D2083" s="7" t="s">
        <v>10162</v>
      </c>
      <c r="E2083" s="27" t="s">
        <v>10163</v>
      </c>
      <c r="F2083" s="5" t="s">
        <v>22</v>
      </c>
      <c r="G2083" s="6" t="s">
        <v>847</v>
      </c>
      <c r="H2083" s="6" t="s">
        <v>10171</v>
      </c>
      <c r="I2083" s="6" t="s">
        <v>43</v>
      </c>
      <c r="J2083" s="8" t="s">
        <v>5333</v>
      </c>
      <c r="K2083" s="5" t="s">
        <v>5334</v>
      </c>
      <c r="L2083" s="7" t="s">
        <v>5335</v>
      </c>
      <c r="M2083" s="9" t="s">
        <v>10172</v>
      </c>
      <c r="N2083" s="5" t="s">
        <v>1948</v>
      </c>
      <c r="O2083" s="31" t="s">
        <v>10173</v>
      </c>
      <c r="P2083" s="32">
        <v>43511.224803588</v>
      </c>
      <c r="Q2083" s="27" t="s">
        <v>43</v>
      </c>
      <c r="R2083" s="28" t="s">
        <v>43</v>
      </c>
      <c r="S2083" s="27" t="s">
        <v>73</v>
      </c>
      <c r="T2083" s="27" t="s">
        <v>868</v>
      </c>
      <c r="U2083" s="5" t="s">
        <v>869</v>
      </c>
      <c r="V2083" s="27" t="s">
        <v>138</v>
      </c>
      <c r="W2083" s="7" t="s">
        <v>10174</v>
      </c>
      <c r="X2083" s="7" t="s">
        <v>43</v>
      </c>
      <c r="Y2083" s="5" t="s">
        <v>857</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7" t="s">
        <v>10175</v>
      </c>
      <c r="B2084" s="6" t="s">
        <v>10176</v>
      </c>
      <c r="C2084" s="6" t="s">
        <v>10161</v>
      </c>
      <c r="D2084" s="7" t="s">
        <v>10162</v>
      </c>
      <c r="E2084" s="27" t="s">
        <v>10163</v>
      </c>
      <c r="F2084" s="5" t="s">
        <v>22</v>
      </c>
      <c r="G2084" s="6" t="s">
        <v>847</v>
      </c>
      <c r="H2084" s="6" t="s">
        <v>10171</v>
      </c>
      <c r="I2084" s="6" t="s">
        <v>43</v>
      </c>
      <c r="J2084" s="8" t="s">
        <v>5333</v>
      </c>
      <c r="K2084" s="5" t="s">
        <v>5334</v>
      </c>
      <c r="L2084" s="7" t="s">
        <v>5335</v>
      </c>
      <c r="M2084" s="9" t="s">
        <v>10177</v>
      </c>
      <c r="N2084" s="5" t="s">
        <v>1948</v>
      </c>
      <c r="O2084" s="31" t="s">
        <v>10178</v>
      </c>
      <c r="P2084" s="32">
        <v>43511.2248036227</v>
      </c>
      <c r="Q2084" s="27" t="s">
        <v>43</v>
      </c>
      <c r="R2084" s="28" t="s">
        <v>43</v>
      </c>
      <c r="S2084" s="27" t="s">
        <v>73</v>
      </c>
      <c r="T2084" s="27" t="s">
        <v>965</v>
      </c>
      <c r="U2084" s="5" t="s">
        <v>869</v>
      </c>
      <c r="V2084" s="27" t="s">
        <v>138</v>
      </c>
      <c r="W2084" s="7" t="s">
        <v>10179</v>
      </c>
      <c r="X2084" s="7" t="s">
        <v>43</v>
      </c>
      <c r="Y2084" s="5" t="s">
        <v>857</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7" t="s">
        <v>10180</v>
      </c>
      <c r="B2085" s="6" t="s">
        <v>10181</v>
      </c>
      <c r="C2085" s="6" t="s">
        <v>10161</v>
      </c>
      <c r="D2085" s="7" t="s">
        <v>10162</v>
      </c>
      <c r="E2085" s="27" t="s">
        <v>10163</v>
      </c>
      <c r="F2085" s="5" t="s">
        <v>22</v>
      </c>
      <c r="G2085" s="6" t="s">
        <v>847</v>
      </c>
      <c r="H2085" s="6" t="s">
        <v>43</v>
      </c>
      <c r="I2085" s="6" t="s">
        <v>43</v>
      </c>
      <c r="J2085" s="8" t="s">
        <v>5333</v>
      </c>
      <c r="K2085" s="5" t="s">
        <v>5334</v>
      </c>
      <c r="L2085" s="7" t="s">
        <v>5335</v>
      </c>
      <c r="M2085" s="9" t="s">
        <v>10182</v>
      </c>
      <c r="N2085" s="5" t="s">
        <v>1074</v>
      </c>
      <c r="O2085" s="31" t="s">
        <v>10183</v>
      </c>
      <c r="P2085" s="32">
        <v>43511.2248037037</v>
      </c>
      <c r="Q2085" s="27" t="s">
        <v>43</v>
      </c>
      <c r="R2085" s="28" t="s">
        <v>43</v>
      </c>
      <c r="S2085" s="27" t="s">
        <v>73</v>
      </c>
      <c r="T2085" s="27" t="s">
        <v>965</v>
      </c>
      <c r="U2085" s="5" t="s">
        <v>869</v>
      </c>
      <c r="V2085" s="27" t="s">
        <v>138</v>
      </c>
      <c r="W2085" s="7" t="s">
        <v>10184</v>
      </c>
      <c r="X2085" s="7" t="s">
        <v>43</v>
      </c>
      <c r="Y2085" s="5" t="s">
        <v>857</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10185</v>
      </c>
      <c r="B2086" s="6" t="s">
        <v>10186</v>
      </c>
      <c r="C2086" s="6" t="s">
        <v>10161</v>
      </c>
      <c r="D2086" s="7" t="s">
        <v>10162</v>
      </c>
      <c r="E2086" s="27" t="s">
        <v>10163</v>
      </c>
      <c r="F2086" s="5" t="s">
        <v>22</v>
      </c>
      <c r="G2086" s="6" t="s">
        <v>847</v>
      </c>
      <c r="H2086" s="6" t="s">
        <v>43</v>
      </c>
      <c r="I2086" s="6" t="s">
        <v>43</v>
      </c>
      <c r="J2086" s="8" t="s">
        <v>994</v>
      </c>
      <c r="K2086" s="5" t="s">
        <v>995</v>
      </c>
      <c r="L2086" s="7" t="s">
        <v>996</v>
      </c>
      <c r="M2086" s="9" t="s">
        <v>10187</v>
      </c>
      <c r="N2086" s="5" t="s">
        <v>1074</v>
      </c>
      <c r="O2086" s="31" t="s">
        <v>10188</v>
      </c>
      <c r="P2086" s="32">
        <v>43511.2248037384</v>
      </c>
      <c r="Q2086" s="27" t="s">
        <v>43</v>
      </c>
      <c r="R2086" s="28" t="s">
        <v>43</v>
      </c>
      <c r="S2086" s="27" t="s">
        <v>73</v>
      </c>
      <c r="T2086" s="27" t="s">
        <v>965</v>
      </c>
      <c r="U2086" s="5" t="s">
        <v>869</v>
      </c>
      <c r="V2086" s="27" t="s">
        <v>138</v>
      </c>
      <c r="W2086" s="7" t="s">
        <v>10189</v>
      </c>
      <c r="X2086" s="7" t="s">
        <v>43</v>
      </c>
      <c r="Y2086" s="5" t="s">
        <v>857</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10190</v>
      </c>
      <c r="B2087" s="6" t="s">
        <v>10191</v>
      </c>
      <c r="C2087" s="6" t="s">
        <v>3917</v>
      </c>
      <c r="D2087" s="7" t="s">
        <v>4061</v>
      </c>
      <c r="E2087" s="27" t="s">
        <v>4062</v>
      </c>
      <c r="F2087" s="5" t="s">
        <v>877</v>
      </c>
      <c r="G2087" s="6" t="s">
        <v>43</v>
      </c>
      <c r="H2087" s="6" t="s">
        <v>43</v>
      </c>
      <c r="I2087" s="6" t="s">
        <v>43</v>
      </c>
      <c r="J2087" s="8" t="s">
        <v>804</v>
      </c>
      <c r="K2087" s="5" t="s">
        <v>10192</v>
      </c>
      <c r="L2087" s="7" t="s">
        <v>1897</v>
      </c>
      <c r="M2087" s="9" t="s">
        <v>10193</v>
      </c>
      <c r="N2087" s="5" t="s">
        <v>3586</v>
      </c>
      <c r="O2087" s="31" t="s">
        <v>10194</v>
      </c>
      <c r="P2087" s="32">
        <v>43525.8110483796</v>
      </c>
      <c r="Q2087" s="27" t="s">
        <v>43</v>
      </c>
      <c r="R2087" s="28" t="s">
        <v>43</v>
      </c>
      <c r="S2087" s="27" t="s">
        <v>73</v>
      </c>
      <c r="T2087" s="27" t="s">
        <v>43</v>
      </c>
      <c r="U2087" s="5" t="s">
        <v>43</v>
      </c>
      <c r="V2087" s="27" t="s">
        <v>138</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10195</v>
      </c>
      <c r="B2088" s="6" t="s">
        <v>10196</v>
      </c>
      <c r="C2088" s="6" t="s">
        <v>3917</v>
      </c>
      <c r="D2088" s="7" t="s">
        <v>4061</v>
      </c>
      <c r="E2088" s="27" t="s">
        <v>4062</v>
      </c>
      <c r="F2088" s="5" t="s">
        <v>877</v>
      </c>
      <c r="G2088" s="6" t="s">
        <v>43</v>
      </c>
      <c r="H2088" s="6" t="s">
        <v>43</v>
      </c>
      <c r="I2088" s="6" t="s">
        <v>43</v>
      </c>
      <c r="J2088" s="8" t="s">
        <v>848</v>
      </c>
      <c r="K2088" s="5" t="s">
        <v>849</v>
      </c>
      <c r="L2088" s="7" t="s">
        <v>850</v>
      </c>
      <c r="M2088" s="9" t="s">
        <v>10197</v>
      </c>
      <c r="N2088" s="5" t="s">
        <v>72</v>
      </c>
      <c r="O2088" s="31" t="s">
        <v>10194</v>
      </c>
      <c r="P2088" s="32">
        <v>43511.3235784722</v>
      </c>
      <c r="Q2088" s="27" t="s">
        <v>43</v>
      </c>
      <c r="R2088" s="28" t="s">
        <v>43</v>
      </c>
      <c r="S2088" s="27" t="s">
        <v>73</v>
      </c>
      <c r="T2088" s="27" t="s">
        <v>43</v>
      </c>
      <c r="U2088" s="5" t="s">
        <v>43</v>
      </c>
      <c r="V2088" s="27" t="s">
        <v>138</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10198</v>
      </c>
      <c r="B2089" s="6" t="s">
        <v>10199</v>
      </c>
      <c r="C2089" s="6" t="s">
        <v>3917</v>
      </c>
      <c r="D2089" s="7" t="s">
        <v>4061</v>
      </c>
      <c r="E2089" s="27" t="s">
        <v>4062</v>
      </c>
      <c r="F2089" s="5" t="s">
        <v>877</v>
      </c>
      <c r="G2089" s="6" t="s">
        <v>43</v>
      </c>
      <c r="H2089" s="6" t="s">
        <v>43</v>
      </c>
      <c r="I2089" s="6" t="s">
        <v>43</v>
      </c>
      <c r="J2089" s="8" t="s">
        <v>848</v>
      </c>
      <c r="K2089" s="5" t="s">
        <v>849</v>
      </c>
      <c r="L2089" s="7" t="s">
        <v>850</v>
      </c>
      <c r="M2089" s="9" t="s">
        <v>10200</v>
      </c>
      <c r="N2089" s="5" t="s">
        <v>72</v>
      </c>
      <c r="O2089" s="31" t="s">
        <v>10194</v>
      </c>
      <c r="P2089" s="32">
        <v>43511.3235785532</v>
      </c>
      <c r="Q2089" s="27" t="s">
        <v>43</v>
      </c>
      <c r="R2089" s="28" t="s">
        <v>43</v>
      </c>
      <c r="S2089" s="27" t="s">
        <v>73</v>
      </c>
      <c r="T2089" s="27" t="s">
        <v>1032</v>
      </c>
      <c r="U2089" s="5" t="s">
        <v>43</v>
      </c>
      <c r="V2089" s="27" t="s">
        <v>138</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10201</v>
      </c>
      <c r="B2090" s="6" t="s">
        <v>10202</v>
      </c>
      <c r="C2090" s="6" t="s">
        <v>3917</v>
      </c>
      <c r="D2090" s="7" t="s">
        <v>4061</v>
      </c>
      <c r="E2090" s="27" t="s">
        <v>4062</v>
      </c>
      <c r="F2090" s="5" t="s">
        <v>877</v>
      </c>
      <c r="G2090" s="6" t="s">
        <v>43</v>
      </c>
      <c r="H2090" s="6" t="s">
        <v>43</v>
      </c>
      <c r="I2090" s="6" t="s">
        <v>43</v>
      </c>
      <c r="J2090" s="8" t="s">
        <v>959</v>
      </c>
      <c r="K2090" s="5" t="s">
        <v>960</v>
      </c>
      <c r="L2090" s="7" t="s">
        <v>961</v>
      </c>
      <c r="M2090" s="9" t="s">
        <v>10203</v>
      </c>
      <c r="N2090" s="5" t="s">
        <v>72</v>
      </c>
      <c r="O2090" s="31" t="s">
        <v>10194</v>
      </c>
      <c r="P2090" s="32">
        <v>43511.323578588</v>
      </c>
      <c r="Q2090" s="27" t="s">
        <v>43</v>
      </c>
      <c r="R2090" s="28" t="s">
        <v>43</v>
      </c>
      <c r="S2090" s="27" t="s">
        <v>73</v>
      </c>
      <c r="T2090" s="27" t="s">
        <v>965</v>
      </c>
      <c r="U2090" s="5" t="s">
        <v>43</v>
      </c>
      <c r="V2090" s="27" t="s">
        <v>138</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10204</v>
      </c>
      <c r="B2091" s="6" t="s">
        <v>5301</v>
      </c>
      <c r="C2091" s="6" t="s">
        <v>3917</v>
      </c>
      <c r="D2091" s="7" t="s">
        <v>4061</v>
      </c>
      <c r="E2091" s="27" t="s">
        <v>4062</v>
      </c>
      <c r="F2091" s="5" t="s">
        <v>22</v>
      </c>
      <c r="G2091" s="6" t="s">
        <v>847</v>
      </c>
      <c r="H2091" s="6" t="s">
        <v>43</v>
      </c>
      <c r="I2091" s="6" t="s">
        <v>43</v>
      </c>
      <c r="J2091" s="8" t="s">
        <v>804</v>
      </c>
      <c r="K2091" s="5" t="s">
        <v>10192</v>
      </c>
      <c r="L2091" s="7" t="s">
        <v>1897</v>
      </c>
      <c r="M2091" s="9" t="s">
        <v>10205</v>
      </c>
      <c r="N2091" s="5" t="s">
        <v>851</v>
      </c>
      <c r="O2091" s="31" t="s">
        <v>10194</v>
      </c>
      <c r="P2091" s="32">
        <v>43511.323578669</v>
      </c>
      <c r="Q2091" s="27" t="s">
        <v>43</v>
      </c>
      <c r="R2091" s="28" t="s">
        <v>10206</v>
      </c>
      <c r="S2091" s="27" t="s">
        <v>73</v>
      </c>
      <c r="T2091" s="27" t="s">
        <v>1425</v>
      </c>
      <c r="U2091" s="5" t="s">
        <v>869</v>
      </c>
      <c r="V2091" s="27" t="s">
        <v>138</v>
      </c>
      <c r="W2091" s="7" t="s">
        <v>2864</v>
      </c>
      <c r="X2091" s="7" t="s">
        <v>43</v>
      </c>
      <c r="Y2091" s="5" t="s">
        <v>857</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7" t="s">
        <v>10207</v>
      </c>
      <c r="B2092" s="6" t="s">
        <v>10208</v>
      </c>
      <c r="C2092" s="6" t="s">
        <v>3917</v>
      </c>
      <c r="D2092" s="7" t="s">
        <v>4061</v>
      </c>
      <c r="E2092" s="27" t="s">
        <v>4062</v>
      </c>
      <c r="F2092" s="5" t="s">
        <v>1114</v>
      </c>
      <c r="G2092" s="6" t="s">
        <v>847</v>
      </c>
      <c r="H2092" s="6" t="s">
        <v>10209</v>
      </c>
      <c r="I2092" s="6" t="s">
        <v>43</v>
      </c>
      <c r="J2092" s="8" t="s">
        <v>6069</v>
      </c>
      <c r="K2092" s="5" t="s">
        <v>6070</v>
      </c>
      <c r="L2092" s="7" t="s">
        <v>6071</v>
      </c>
      <c r="M2092" s="9" t="s">
        <v>10210</v>
      </c>
      <c r="N2092" s="5" t="s">
        <v>851</v>
      </c>
      <c r="O2092" s="31" t="s">
        <v>10211</v>
      </c>
      <c r="P2092" s="32">
        <v>43525.8110498495</v>
      </c>
      <c r="Q2092" s="27" t="s">
        <v>43</v>
      </c>
      <c r="R2092" s="28" t="s">
        <v>10212</v>
      </c>
      <c r="S2092" s="27" t="s">
        <v>73</v>
      </c>
      <c r="T2092" s="27" t="s">
        <v>1425</v>
      </c>
      <c r="U2092" s="5" t="s">
        <v>869</v>
      </c>
      <c r="V2092" s="27" t="s">
        <v>138</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7" t="s">
        <v>10213</v>
      </c>
      <c r="B2093" s="6" t="s">
        <v>10214</v>
      </c>
      <c r="C2093" s="6" t="s">
        <v>3917</v>
      </c>
      <c r="D2093" s="7" t="s">
        <v>4061</v>
      </c>
      <c r="E2093" s="27" t="s">
        <v>4062</v>
      </c>
      <c r="F2093" s="5" t="s">
        <v>877</v>
      </c>
      <c r="G2093" s="6" t="s">
        <v>43</v>
      </c>
      <c r="H2093" s="6" t="s">
        <v>43</v>
      </c>
      <c r="I2093" s="6" t="s">
        <v>43</v>
      </c>
      <c r="J2093" s="8" t="s">
        <v>848</v>
      </c>
      <c r="K2093" s="5" t="s">
        <v>849</v>
      </c>
      <c r="L2093" s="7" t="s">
        <v>850</v>
      </c>
      <c r="M2093" s="9" t="s">
        <v>10215</v>
      </c>
      <c r="N2093" s="5" t="s">
        <v>72</v>
      </c>
      <c r="O2093" s="31" t="s">
        <v>10211</v>
      </c>
      <c r="P2093" s="32">
        <v>43511.323578044</v>
      </c>
      <c r="Q2093" s="27" t="s">
        <v>43</v>
      </c>
      <c r="R2093" s="28" t="s">
        <v>43</v>
      </c>
      <c r="S2093" s="27" t="s">
        <v>73</v>
      </c>
      <c r="T2093" s="27" t="s">
        <v>43</v>
      </c>
      <c r="U2093" s="5" t="s">
        <v>43</v>
      </c>
      <c r="V2093" s="27" t="s">
        <v>138</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10216</v>
      </c>
      <c r="B2094" s="6" t="s">
        <v>10217</v>
      </c>
      <c r="C2094" s="6" t="s">
        <v>3917</v>
      </c>
      <c r="D2094" s="7" t="s">
        <v>4061</v>
      </c>
      <c r="E2094" s="27" t="s">
        <v>4062</v>
      </c>
      <c r="F2094" s="5" t="s">
        <v>877</v>
      </c>
      <c r="G2094" s="6" t="s">
        <v>43</v>
      </c>
      <c r="H2094" s="6" t="s">
        <v>43</v>
      </c>
      <c r="I2094" s="6" t="s">
        <v>43</v>
      </c>
      <c r="J2094" s="8" t="s">
        <v>848</v>
      </c>
      <c r="K2094" s="5" t="s">
        <v>849</v>
      </c>
      <c r="L2094" s="7" t="s">
        <v>850</v>
      </c>
      <c r="M2094" s="9" t="s">
        <v>10218</v>
      </c>
      <c r="N2094" s="5" t="s">
        <v>72</v>
      </c>
      <c r="O2094" s="31" t="s">
        <v>10211</v>
      </c>
      <c r="P2094" s="32">
        <v>43511.323578125</v>
      </c>
      <c r="Q2094" s="27" t="s">
        <v>43</v>
      </c>
      <c r="R2094" s="28" t="s">
        <v>43</v>
      </c>
      <c r="S2094" s="27" t="s">
        <v>73</v>
      </c>
      <c r="T2094" s="27" t="s">
        <v>43</v>
      </c>
      <c r="U2094" s="5" t="s">
        <v>43</v>
      </c>
      <c r="V2094" s="27" t="s">
        <v>138</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10219</v>
      </c>
      <c r="B2095" s="6" t="s">
        <v>10220</v>
      </c>
      <c r="C2095" s="6" t="s">
        <v>3917</v>
      </c>
      <c r="D2095" s="7" t="s">
        <v>4061</v>
      </c>
      <c r="E2095" s="27" t="s">
        <v>4062</v>
      </c>
      <c r="F2095" s="5" t="s">
        <v>22</v>
      </c>
      <c r="G2095" s="6" t="s">
        <v>847</v>
      </c>
      <c r="H2095" s="6" t="s">
        <v>10221</v>
      </c>
      <c r="I2095" s="6" t="s">
        <v>43</v>
      </c>
      <c r="J2095" s="8" t="s">
        <v>1419</v>
      </c>
      <c r="K2095" s="5" t="s">
        <v>1420</v>
      </c>
      <c r="L2095" s="7" t="s">
        <v>1421</v>
      </c>
      <c r="M2095" s="9" t="s">
        <v>10222</v>
      </c>
      <c r="N2095" s="5" t="s">
        <v>851</v>
      </c>
      <c r="O2095" s="31" t="s">
        <v>10211</v>
      </c>
      <c r="P2095" s="32">
        <v>43511.2697422801</v>
      </c>
      <c r="Q2095" s="27" t="s">
        <v>43</v>
      </c>
      <c r="R2095" s="28" t="s">
        <v>10223</v>
      </c>
      <c r="S2095" s="27" t="s">
        <v>73</v>
      </c>
      <c r="T2095" s="27" t="s">
        <v>1425</v>
      </c>
      <c r="U2095" s="5" t="s">
        <v>869</v>
      </c>
      <c r="V2095" s="27" t="s">
        <v>138</v>
      </c>
      <c r="W2095" s="7" t="s">
        <v>3121</v>
      </c>
      <c r="X2095" s="7" t="s">
        <v>43</v>
      </c>
      <c r="Y2095" s="5" t="s">
        <v>857</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10224</v>
      </c>
      <c r="B2096" s="6" t="s">
        <v>10225</v>
      </c>
      <c r="C2096" s="6" t="s">
        <v>3917</v>
      </c>
      <c r="D2096" s="7" t="s">
        <v>4061</v>
      </c>
      <c r="E2096" s="27" t="s">
        <v>4062</v>
      </c>
      <c r="F2096" s="5" t="s">
        <v>877</v>
      </c>
      <c r="G2096" s="6" t="s">
        <v>43</v>
      </c>
      <c r="H2096" s="6" t="s">
        <v>43</v>
      </c>
      <c r="I2096" s="6" t="s">
        <v>43</v>
      </c>
      <c r="J2096" s="8" t="s">
        <v>848</v>
      </c>
      <c r="K2096" s="5" t="s">
        <v>849</v>
      </c>
      <c r="L2096" s="7" t="s">
        <v>850</v>
      </c>
      <c r="M2096" s="9" t="s">
        <v>10226</v>
      </c>
      <c r="N2096" s="5" t="s">
        <v>72</v>
      </c>
      <c r="O2096" s="31" t="s">
        <v>10227</v>
      </c>
      <c r="P2096" s="32">
        <v>43511.323578206</v>
      </c>
      <c r="Q2096" s="27" t="s">
        <v>43</v>
      </c>
      <c r="R2096" s="28" t="s">
        <v>43</v>
      </c>
      <c r="S2096" s="27" t="s">
        <v>73</v>
      </c>
      <c r="T2096" s="27" t="s">
        <v>43</v>
      </c>
      <c r="U2096" s="5" t="s">
        <v>43</v>
      </c>
      <c r="V2096" s="27" t="s">
        <v>138</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9" t="s">
        <v>10228</v>
      </c>
      <c r="B2097" s="6" t="s">
        <v>10229</v>
      </c>
      <c r="C2097" s="6" t="s">
        <v>3917</v>
      </c>
      <c r="D2097" s="7" t="s">
        <v>4061</v>
      </c>
      <c r="E2097" s="27" t="s">
        <v>4062</v>
      </c>
      <c r="F2097" s="5" t="s">
        <v>22</v>
      </c>
      <c r="G2097" s="6" t="s">
        <v>43</v>
      </c>
      <c r="H2097" s="6" t="s">
        <v>43</v>
      </c>
      <c r="I2097" s="6" t="s">
        <v>43</v>
      </c>
      <c r="J2097" s="8" t="s">
        <v>848</v>
      </c>
      <c r="K2097" s="5" t="s">
        <v>849</v>
      </c>
      <c r="L2097" s="7" t="s">
        <v>850</v>
      </c>
      <c r="M2097" s="9" t="s">
        <v>10230</v>
      </c>
      <c r="N2097" s="5" t="s">
        <v>1449</v>
      </c>
      <c r="O2097" s="31" t="s">
        <v>10227</v>
      </c>
      <c r="Q2097" s="27" t="s">
        <v>43</v>
      </c>
      <c r="R2097" s="28" t="s">
        <v>43</v>
      </c>
      <c r="S2097" s="27" t="s">
        <v>73</v>
      </c>
      <c r="T2097" s="27" t="s">
        <v>1032</v>
      </c>
      <c r="U2097" s="5" t="s">
        <v>855</v>
      </c>
      <c r="V2097" s="27" t="s">
        <v>138</v>
      </c>
      <c r="W2097" s="7" t="s">
        <v>10231</v>
      </c>
      <c r="X2097" s="7" t="s">
        <v>43</v>
      </c>
      <c r="Y2097" s="5" t="s">
        <v>857</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10232</v>
      </c>
      <c r="B2098" s="6" t="s">
        <v>10229</v>
      </c>
      <c r="C2098" s="6" t="s">
        <v>3917</v>
      </c>
      <c r="D2098" s="7" t="s">
        <v>4061</v>
      </c>
      <c r="E2098" s="27" t="s">
        <v>4062</v>
      </c>
      <c r="F2098" s="5" t="s">
        <v>22</v>
      </c>
      <c r="G2098" s="6" t="s">
        <v>847</v>
      </c>
      <c r="H2098" s="6" t="s">
        <v>43</v>
      </c>
      <c r="I2098" s="6" t="s">
        <v>43</v>
      </c>
      <c r="J2098" s="8" t="s">
        <v>848</v>
      </c>
      <c r="K2098" s="5" t="s">
        <v>849</v>
      </c>
      <c r="L2098" s="7" t="s">
        <v>850</v>
      </c>
      <c r="M2098" s="9" t="s">
        <v>10233</v>
      </c>
      <c r="N2098" s="5" t="s">
        <v>879</v>
      </c>
      <c r="O2098" s="31" t="s">
        <v>10234</v>
      </c>
      <c r="P2098" s="32">
        <v>43511.3235782407</v>
      </c>
      <c r="Q2098" s="27" t="s">
        <v>43</v>
      </c>
      <c r="R2098" s="28" t="s">
        <v>43</v>
      </c>
      <c r="S2098" s="27" t="s">
        <v>73</v>
      </c>
      <c r="T2098" s="27" t="s">
        <v>1032</v>
      </c>
      <c r="U2098" s="5" t="s">
        <v>855</v>
      </c>
      <c r="V2098" s="27" t="s">
        <v>138</v>
      </c>
      <c r="W2098" s="7" t="s">
        <v>10235</v>
      </c>
      <c r="X2098" s="7" t="s">
        <v>43</v>
      </c>
      <c r="Y2098" s="5" t="s">
        <v>857</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10236</v>
      </c>
      <c r="B2099" s="6" t="s">
        <v>10199</v>
      </c>
      <c r="C2099" s="6" t="s">
        <v>3917</v>
      </c>
      <c r="D2099" s="7" t="s">
        <v>4061</v>
      </c>
      <c r="E2099" s="27" t="s">
        <v>4062</v>
      </c>
      <c r="F2099" s="5" t="s">
        <v>22</v>
      </c>
      <c r="G2099" s="6" t="s">
        <v>847</v>
      </c>
      <c r="H2099" s="6" t="s">
        <v>43</v>
      </c>
      <c r="I2099" s="6" t="s">
        <v>43</v>
      </c>
      <c r="J2099" s="8" t="s">
        <v>848</v>
      </c>
      <c r="K2099" s="5" t="s">
        <v>849</v>
      </c>
      <c r="L2099" s="7" t="s">
        <v>850</v>
      </c>
      <c r="M2099" s="9" t="s">
        <v>10237</v>
      </c>
      <c r="N2099" s="5" t="s">
        <v>879</v>
      </c>
      <c r="O2099" s="31" t="s">
        <v>10238</v>
      </c>
      <c r="P2099" s="32">
        <v>43511.3235783218</v>
      </c>
      <c r="Q2099" s="27" t="s">
        <v>43</v>
      </c>
      <c r="R2099" s="28" t="s">
        <v>43</v>
      </c>
      <c r="S2099" s="27" t="s">
        <v>73</v>
      </c>
      <c r="T2099" s="27" t="s">
        <v>1032</v>
      </c>
      <c r="U2099" s="5" t="s">
        <v>855</v>
      </c>
      <c r="V2099" s="27" t="s">
        <v>138</v>
      </c>
      <c r="W2099" s="7" t="s">
        <v>10239</v>
      </c>
      <c r="X2099" s="7" t="s">
        <v>43</v>
      </c>
      <c r="Y2099" s="5" t="s">
        <v>857</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10240</v>
      </c>
      <c r="B2100" s="6" t="s">
        <v>10217</v>
      </c>
      <c r="C2100" s="6" t="s">
        <v>3917</v>
      </c>
      <c r="D2100" s="7" t="s">
        <v>4061</v>
      </c>
      <c r="E2100" s="27" t="s">
        <v>4062</v>
      </c>
      <c r="F2100" s="5" t="s">
        <v>22</v>
      </c>
      <c r="G2100" s="6" t="s">
        <v>847</v>
      </c>
      <c r="H2100" s="6" t="s">
        <v>10241</v>
      </c>
      <c r="I2100" s="6" t="s">
        <v>43</v>
      </c>
      <c r="J2100" s="8" t="s">
        <v>848</v>
      </c>
      <c r="K2100" s="5" t="s">
        <v>849</v>
      </c>
      <c r="L2100" s="7" t="s">
        <v>850</v>
      </c>
      <c r="M2100" s="9" t="s">
        <v>10242</v>
      </c>
      <c r="N2100" s="5" t="s">
        <v>851</v>
      </c>
      <c r="O2100" s="31" t="s">
        <v>10243</v>
      </c>
      <c r="P2100" s="32">
        <v>43511.3235783565</v>
      </c>
      <c r="Q2100" s="27" t="s">
        <v>43</v>
      </c>
      <c r="R2100" s="28" t="s">
        <v>10244</v>
      </c>
      <c r="S2100" s="27" t="s">
        <v>73</v>
      </c>
      <c r="T2100" s="27" t="s">
        <v>965</v>
      </c>
      <c r="U2100" s="5" t="s">
        <v>869</v>
      </c>
      <c r="V2100" s="27" t="s">
        <v>138</v>
      </c>
      <c r="W2100" s="7" t="s">
        <v>10245</v>
      </c>
      <c r="X2100" s="7" t="s">
        <v>43</v>
      </c>
      <c r="Y2100" s="5" t="s">
        <v>857</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10246</v>
      </c>
      <c r="B2101" s="6" t="s">
        <v>10217</v>
      </c>
      <c r="C2101" s="6" t="s">
        <v>3917</v>
      </c>
      <c r="D2101" s="7" t="s">
        <v>4061</v>
      </c>
      <c r="E2101" s="27" t="s">
        <v>4062</v>
      </c>
      <c r="F2101" s="5" t="s">
        <v>22</v>
      </c>
      <c r="G2101" s="6" t="s">
        <v>847</v>
      </c>
      <c r="H2101" s="6" t="s">
        <v>10241</v>
      </c>
      <c r="I2101" s="6" t="s">
        <v>43</v>
      </c>
      <c r="J2101" s="8" t="s">
        <v>848</v>
      </c>
      <c r="K2101" s="5" t="s">
        <v>849</v>
      </c>
      <c r="L2101" s="7" t="s">
        <v>850</v>
      </c>
      <c r="M2101" s="9" t="s">
        <v>10247</v>
      </c>
      <c r="N2101" s="5" t="s">
        <v>851</v>
      </c>
      <c r="O2101" s="31" t="s">
        <v>10243</v>
      </c>
      <c r="P2101" s="32">
        <v>43511.3235784375</v>
      </c>
      <c r="Q2101" s="27" t="s">
        <v>43</v>
      </c>
      <c r="R2101" s="28" t="s">
        <v>10248</v>
      </c>
      <c r="S2101" s="27" t="s">
        <v>73</v>
      </c>
      <c r="T2101" s="27" t="s">
        <v>868</v>
      </c>
      <c r="U2101" s="5" t="s">
        <v>869</v>
      </c>
      <c r="V2101" s="27" t="s">
        <v>138</v>
      </c>
      <c r="W2101" s="7" t="s">
        <v>10249</v>
      </c>
      <c r="X2101" s="7" t="s">
        <v>43</v>
      </c>
      <c r="Y2101" s="5" t="s">
        <v>857</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9" t="s">
        <v>10250</v>
      </c>
      <c r="B2102" s="6" t="s">
        <v>10251</v>
      </c>
      <c r="C2102" s="6" t="s">
        <v>874</v>
      </c>
      <c r="D2102" s="7" t="s">
        <v>2265</v>
      </c>
      <c r="E2102" s="27" t="s">
        <v>2266</v>
      </c>
      <c r="F2102" s="5" t="s">
        <v>22</v>
      </c>
      <c r="G2102" s="6" t="s">
        <v>847</v>
      </c>
      <c r="H2102" s="6" t="s">
        <v>43</v>
      </c>
      <c r="I2102" s="6" t="s">
        <v>43</v>
      </c>
      <c r="J2102" s="8" t="s">
        <v>639</v>
      </c>
      <c r="K2102" s="5" t="s">
        <v>4633</v>
      </c>
      <c r="L2102" s="7" t="s">
        <v>4634</v>
      </c>
      <c r="M2102" s="9" t="s">
        <v>10252</v>
      </c>
      <c r="N2102" s="5" t="s">
        <v>1449</v>
      </c>
      <c r="O2102" s="31" t="s">
        <v>10253</v>
      </c>
      <c r="Q2102" s="27" t="s">
        <v>43</v>
      </c>
      <c r="R2102" s="28" t="s">
        <v>43</v>
      </c>
      <c r="S2102" s="27" t="s">
        <v>73</v>
      </c>
      <c r="T2102" s="27" t="s">
        <v>965</v>
      </c>
      <c r="U2102" s="5" t="s">
        <v>869</v>
      </c>
      <c r="V2102" s="27" t="s">
        <v>138</v>
      </c>
      <c r="W2102" s="7" t="s">
        <v>10254</v>
      </c>
      <c r="X2102" s="7" t="s">
        <v>43</v>
      </c>
      <c r="Y2102" s="5" t="s">
        <v>857</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10255</v>
      </c>
      <c r="B2103" s="6" t="s">
        <v>10256</v>
      </c>
      <c r="C2103" s="6" t="s">
        <v>874</v>
      </c>
      <c r="D2103" s="7" t="s">
        <v>2265</v>
      </c>
      <c r="E2103" s="27" t="s">
        <v>2266</v>
      </c>
      <c r="F2103" s="5" t="s">
        <v>22</v>
      </c>
      <c r="G2103" s="6" t="s">
        <v>847</v>
      </c>
      <c r="H2103" s="6" t="s">
        <v>4772</v>
      </c>
      <c r="I2103" s="6" t="s">
        <v>43</v>
      </c>
      <c r="J2103" s="8" t="s">
        <v>639</v>
      </c>
      <c r="K2103" s="5" t="s">
        <v>4633</v>
      </c>
      <c r="L2103" s="7" t="s">
        <v>4634</v>
      </c>
      <c r="M2103" s="9" t="s">
        <v>10257</v>
      </c>
      <c r="N2103" s="5" t="s">
        <v>879</v>
      </c>
      <c r="O2103" s="31" t="s">
        <v>10258</v>
      </c>
      <c r="P2103" s="32">
        <v>43511.2960896991</v>
      </c>
      <c r="Q2103" s="27" t="s">
        <v>43</v>
      </c>
      <c r="R2103" s="28" t="s">
        <v>43</v>
      </c>
      <c r="S2103" s="27" t="s">
        <v>73</v>
      </c>
      <c r="T2103" s="27" t="s">
        <v>965</v>
      </c>
      <c r="U2103" s="5" t="s">
        <v>869</v>
      </c>
      <c r="V2103" s="27" t="s">
        <v>138</v>
      </c>
      <c r="W2103" s="7" t="s">
        <v>10259</v>
      </c>
      <c r="X2103" s="7" t="s">
        <v>43</v>
      </c>
      <c r="Y2103" s="5" t="s">
        <v>857</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10260</v>
      </c>
      <c r="B2104" s="6" t="s">
        <v>10261</v>
      </c>
      <c r="C2104" s="6" t="s">
        <v>874</v>
      </c>
      <c r="D2104" s="7" t="s">
        <v>2265</v>
      </c>
      <c r="E2104" s="27" t="s">
        <v>2266</v>
      </c>
      <c r="F2104" s="5" t="s">
        <v>22</v>
      </c>
      <c r="G2104" s="6" t="s">
        <v>847</v>
      </c>
      <c r="H2104" s="6" t="s">
        <v>4772</v>
      </c>
      <c r="I2104" s="6" t="s">
        <v>43</v>
      </c>
      <c r="J2104" s="8" t="s">
        <v>979</v>
      </c>
      <c r="K2104" s="5" t="s">
        <v>980</v>
      </c>
      <c r="L2104" s="7" t="s">
        <v>981</v>
      </c>
      <c r="M2104" s="9" t="s">
        <v>10262</v>
      </c>
      <c r="N2104" s="5" t="s">
        <v>879</v>
      </c>
      <c r="O2104" s="31" t="s">
        <v>10263</v>
      </c>
      <c r="P2104" s="32">
        <v>43511.2960897801</v>
      </c>
      <c r="Q2104" s="27" t="s">
        <v>43</v>
      </c>
      <c r="R2104" s="28" t="s">
        <v>43</v>
      </c>
      <c r="S2104" s="27" t="s">
        <v>73</v>
      </c>
      <c r="T2104" s="27" t="s">
        <v>965</v>
      </c>
      <c r="U2104" s="5" t="s">
        <v>869</v>
      </c>
      <c r="V2104" s="27" t="s">
        <v>138</v>
      </c>
      <c r="W2104" s="7" t="s">
        <v>10264</v>
      </c>
      <c r="X2104" s="7" t="s">
        <v>43</v>
      </c>
      <c r="Y2104" s="5" t="s">
        <v>857</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10265</v>
      </c>
      <c r="B2105" s="6" t="s">
        <v>10266</v>
      </c>
      <c r="C2105" s="6" t="s">
        <v>8603</v>
      </c>
      <c r="D2105" s="7" t="s">
        <v>10267</v>
      </c>
      <c r="E2105" s="27" t="s">
        <v>10268</v>
      </c>
      <c r="F2105" s="5" t="s">
        <v>877</v>
      </c>
      <c r="G2105" s="6" t="s">
        <v>847</v>
      </c>
      <c r="H2105" s="6" t="s">
        <v>43</v>
      </c>
      <c r="I2105" s="6" t="s">
        <v>43</v>
      </c>
      <c r="J2105" s="8" t="s">
        <v>1591</v>
      </c>
      <c r="K2105" s="5" t="s">
        <v>1592</v>
      </c>
      <c r="L2105" s="7" t="s">
        <v>1593</v>
      </c>
      <c r="M2105" s="9" t="s">
        <v>10269</v>
      </c>
      <c r="N2105" s="5" t="s">
        <v>879</v>
      </c>
      <c r="O2105" s="31" t="s">
        <v>10270</v>
      </c>
      <c r="P2105" s="32">
        <v>43511.2128935185</v>
      </c>
      <c r="Q2105" s="27" t="s">
        <v>43</v>
      </c>
      <c r="R2105" s="28" t="s">
        <v>43</v>
      </c>
      <c r="S2105" s="27" t="s">
        <v>116</v>
      </c>
      <c r="T2105" s="27" t="s">
        <v>43</v>
      </c>
      <c r="U2105" s="5" t="s">
        <v>43</v>
      </c>
      <c r="V2105" s="27" t="s">
        <v>949</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10271</v>
      </c>
      <c r="B2106" s="6" t="s">
        <v>10272</v>
      </c>
      <c r="C2106" s="6" t="s">
        <v>8603</v>
      </c>
      <c r="D2106" s="7" t="s">
        <v>10267</v>
      </c>
      <c r="E2106" s="27" t="s">
        <v>10268</v>
      </c>
      <c r="F2106" s="5" t="s">
        <v>877</v>
      </c>
      <c r="G2106" s="6" t="s">
        <v>847</v>
      </c>
      <c r="H2106" s="6" t="s">
        <v>43</v>
      </c>
      <c r="I2106" s="6" t="s">
        <v>43</v>
      </c>
      <c r="J2106" s="8" t="s">
        <v>1597</v>
      </c>
      <c r="K2106" s="5" t="s">
        <v>1598</v>
      </c>
      <c r="L2106" s="7" t="s">
        <v>1599</v>
      </c>
      <c r="M2106" s="9" t="s">
        <v>10273</v>
      </c>
      <c r="N2106" s="5" t="s">
        <v>879</v>
      </c>
      <c r="O2106" s="31" t="s">
        <v>10270</v>
      </c>
      <c r="P2106" s="32">
        <v>43511.2128934028</v>
      </c>
      <c r="Q2106" s="27" t="s">
        <v>43</v>
      </c>
      <c r="R2106" s="28" t="s">
        <v>10274</v>
      </c>
      <c r="S2106" s="27" t="s">
        <v>116</v>
      </c>
      <c r="T2106" s="27" t="s">
        <v>43</v>
      </c>
      <c r="U2106" s="5" t="s">
        <v>43</v>
      </c>
      <c r="V2106" s="27" t="s">
        <v>949</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10275</v>
      </c>
      <c r="B2107" s="6" t="s">
        <v>10276</v>
      </c>
      <c r="C2107" s="6" t="s">
        <v>8603</v>
      </c>
      <c r="D2107" s="7" t="s">
        <v>10267</v>
      </c>
      <c r="E2107" s="27" t="s">
        <v>10268</v>
      </c>
      <c r="F2107" s="5" t="s">
        <v>877</v>
      </c>
      <c r="G2107" s="6" t="s">
        <v>847</v>
      </c>
      <c r="H2107" s="6" t="s">
        <v>43</v>
      </c>
      <c r="I2107" s="6" t="s">
        <v>43</v>
      </c>
      <c r="J2107" s="8" t="s">
        <v>1603</v>
      </c>
      <c r="K2107" s="5" t="s">
        <v>1604</v>
      </c>
      <c r="L2107" s="7" t="s">
        <v>1605</v>
      </c>
      <c r="M2107" s="9" t="s">
        <v>10277</v>
      </c>
      <c r="N2107" s="5" t="s">
        <v>879</v>
      </c>
      <c r="O2107" s="31" t="s">
        <v>10270</v>
      </c>
      <c r="P2107" s="32">
        <v>43511.2128933218</v>
      </c>
      <c r="Q2107" s="27" t="s">
        <v>10278</v>
      </c>
      <c r="R2107" s="28" t="s">
        <v>10279</v>
      </c>
      <c r="S2107" s="27" t="s">
        <v>116</v>
      </c>
      <c r="T2107" s="27" t="s">
        <v>43</v>
      </c>
      <c r="U2107" s="5" t="s">
        <v>43</v>
      </c>
      <c r="V2107" s="27" t="s">
        <v>1608</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10280</v>
      </c>
      <c r="B2108" s="6" t="s">
        <v>10281</v>
      </c>
      <c r="C2108" s="6" t="s">
        <v>8603</v>
      </c>
      <c r="D2108" s="7" t="s">
        <v>10267</v>
      </c>
      <c r="E2108" s="27" t="s">
        <v>10268</v>
      </c>
      <c r="F2108" s="5" t="s">
        <v>877</v>
      </c>
      <c r="G2108" s="6" t="s">
        <v>847</v>
      </c>
      <c r="H2108" s="6" t="s">
        <v>43</v>
      </c>
      <c r="I2108" s="6" t="s">
        <v>43</v>
      </c>
      <c r="J2108" s="8" t="s">
        <v>1386</v>
      </c>
      <c r="K2108" s="5" t="s">
        <v>1387</v>
      </c>
      <c r="L2108" s="7" t="s">
        <v>1388</v>
      </c>
      <c r="M2108" s="9" t="s">
        <v>10282</v>
      </c>
      <c r="N2108" s="5" t="s">
        <v>879</v>
      </c>
      <c r="O2108" s="31" t="s">
        <v>10270</v>
      </c>
      <c r="P2108" s="32">
        <v>43511.2128930903</v>
      </c>
      <c r="Q2108" s="27" t="s">
        <v>43</v>
      </c>
      <c r="R2108" s="28" t="s">
        <v>10283</v>
      </c>
      <c r="S2108" s="27" t="s">
        <v>116</v>
      </c>
      <c r="T2108" s="27" t="s">
        <v>43</v>
      </c>
      <c r="U2108" s="5" t="s">
        <v>43</v>
      </c>
      <c r="V2108" s="27" t="s">
        <v>304</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7" t="s">
        <v>10284</v>
      </c>
      <c r="B2109" s="6" t="s">
        <v>10285</v>
      </c>
      <c r="C2109" s="6" t="s">
        <v>8603</v>
      </c>
      <c r="D2109" s="7" t="s">
        <v>10267</v>
      </c>
      <c r="E2109" s="27" t="s">
        <v>10268</v>
      </c>
      <c r="F2109" s="5" t="s">
        <v>877</v>
      </c>
      <c r="G2109" s="6" t="s">
        <v>847</v>
      </c>
      <c r="H2109" s="6" t="s">
        <v>43</v>
      </c>
      <c r="I2109" s="6" t="s">
        <v>43</v>
      </c>
      <c r="J2109" s="8" t="s">
        <v>1265</v>
      </c>
      <c r="K2109" s="5" t="s">
        <v>1266</v>
      </c>
      <c r="L2109" s="7" t="s">
        <v>1163</v>
      </c>
      <c r="M2109" s="9" t="s">
        <v>10286</v>
      </c>
      <c r="N2109" s="5" t="s">
        <v>879</v>
      </c>
      <c r="O2109" s="31" t="s">
        <v>10270</v>
      </c>
      <c r="P2109" s="32">
        <v>43511.212893206</v>
      </c>
      <c r="Q2109" s="27" t="s">
        <v>43</v>
      </c>
      <c r="R2109" s="28" t="s">
        <v>10287</v>
      </c>
      <c r="S2109" s="27" t="s">
        <v>116</v>
      </c>
      <c r="T2109" s="27" t="s">
        <v>43</v>
      </c>
      <c r="U2109" s="5" t="s">
        <v>43</v>
      </c>
      <c r="V2109" s="27" t="s">
        <v>304</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10288</v>
      </c>
      <c r="B2110" s="6" t="s">
        <v>10289</v>
      </c>
      <c r="C2110" s="6" t="s">
        <v>8603</v>
      </c>
      <c r="D2110" s="7" t="s">
        <v>10267</v>
      </c>
      <c r="E2110" s="27" t="s">
        <v>10268</v>
      </c>
      <c r="F2110" s="5" t="s">
        <v>877</v>
      </c>
      <c r="G2110" s="6" t="s">
        <v>847</v>
      </c>
      <c r="H2110" s="6" t="s">
        <v>43</v>
      </c>
      <c r="I2110" s="6" t="s">
        <v>43</v>
      </c>
      <c r="J2110" s="8" t="s">
        <v>1380</v>
      </c>
      <c r="K2110" s="5" t="s">
        <v>1381</v>
      </c>
      <c r="L2110" s="7" t="s">
        <v>1382</v>
      </c>
      <c r="M2110" s="9" t="s">
        <v>10290</v>
      </c>
      <c r="N2110" s="5" t="s">
        <v>879</v>
      </c>
      <c r="O2110" s="31" t="s">
        <v>10270</v>
      </c>
      <c r="P2110" s="32">
        <v>43511.2128929745</v>
      </c>
      <c r="Q2110" s="27" t="s">
        <v>43</v>
      </c>
      <c r="R2110" s="28" t="s">
        <v>10291</v>
      </c>
      <c r="S2110" s="27" t="s">
        <v>116</v>
      </c>
      <c r="T2110" s="27" t="s">
        <v>43</v>
      </c>
      <c r="U2110" s="5" t="s">
        <v>43</v>
      </c>
      <c r="V2110" s="27" t="s">
        <v>220</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10292</v>
      </c>
      <c r="B2111" s="6" t="s">
        <v>10293</v>
      </c>
      <c r="C2111" s="6" t="s">
        <v>8603</v>
      </c>
      <c r="D2111" s="7" t="s">
        <v>10267</v>
      </c>
      <c r="E2111" s="27" t="s">
        <v>10268</v>
      </c>
      <c r="F2111" s="5" t="s">
        <v>877</v>
      </c>
      <c r="G2111" s="6" t="s">
        <v>847</v>
      </c>
      <c r="H2111" s="6" t="s">
        <v>43</v>
      </c>
      <c r="I2111" s="6" t="s">
        <v>43</v>
      </c>
      <c r="J2111" s="8" t="s">
        <v>1161</v>
      </c>
      <c r="K2111" s="5" t="s">
        <v>1162</v>
      </c>
      <c r="L2111" s="7" t="s">
        <v>1163</v>
      </c>
      <c r="M2111" s="9" t="s">
        <v>10294</v>
      </c>
      <c r="N2111" s="5" t="s">
        <v>879</v>
      </c>
      <c r="O2111" s="31" t="s">
        <v>10270</v>
      </c>
      <c r="P2111" s="32">
        <v>43511.2128930208</v>
      </c>
      <c r="Q2111" s="27" t="s">
        <v>10295</v>
      </c>
      <c r="R2111" s="28" t="s">
        <v>10296</v>
      </c>
      <c r="S2111" s="27" t="s">
        <v>116</v>
      </c>
      <c r="T2111" s="27" t="s">
        <v>43</v>
      </c>
      <c r="U2111" s="5" t="s">
        <v>43</v>
      </c>
      <c r="V2111" s="27" t="s">
        <v>220</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10297</v>
      </c>
      <c r="B2112" s="6" t="s">
        <v>10298</v>
      </c>
      <c r="C2112" s="6" t="s">
        <v>10120</v>
      </c>
      <c r="D2112" s="7" t="s">
        <v>10121</v>
      </c>
      <c r="E2112" s="27" t="s">
        <v>10122</v>
      </c>
      <c r="F2112" s="5" t="s">
        <v>877</v>
      </c>
      <c r="G2112" s="6" t="s">
        <v>972</v>
      </c>
      <c r="H2112" s="6" t="s">
        <v>43</v>
      </c>
      <c r="I2112" s="6" t="s">
        <v>43</v>
      </c>
      <c r="J2112" s="8" t="s">
        <v>1357</v>
      </c>
      <c r="K2112" s="5" t="s">
        <v>1358</v>
      </c>
      <c r="L2112" s="7" t="s">
        <v>1359</v>
      </c>
      <c r="M2112" s="9" t="s">
        <v>10299</v>
      </c>
      <c r="N2112" s="5" t="s">
        <v>879</v>
      </c>
      <c r="O2112" s="31" t="s">
        <v>10300</v>
      </c>
      <c r="P2112" s="32">
        <v>43511.2931707176</v>
      </c>
      <c r="Q2112" s="27" t="s">
        <v>10301</v>
      </c>
      <c r="R2112" s="28" t="s">
        <v>10302</v>
      </c>
      <c r="S2112" s="27" t="s">
        <v>43</v>
      </c>
      <c r="T2112" s="27" t="s">
        <v>43</v>
      </c>
      <c r="U2112" s="5" t="s">
        <v>43</v>
      </c>
      <c r="V2112" s="27" t="s">
        <v>43</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7" t="s">
        <v>10303</v>
      </c>
      <c r="B2113" s="6" t="s">
        <v>10304</v>
      </c>
      <c r="C2113" s="6" t="s">
        <v>874</v>
      </c>
      <c r="D2113" s="7" t="s">
        <v>2265</v>
      </c>
      <c r="E2113" s="27" t="s">
        <v>2266</v>
      </c>
      <c r="F2113" s="5" t="s">
        <v>22</v>
      </c>
      <c r="G2113" s="6" t="s">
        <v>847</v>
      </c>
      <c r="H2113" s="6" t="s">
        <v>4772</v>
      </c>
      <c r="I2113" s="6" t="s">
        <v>43</v>
      </c>
      <c r="J2113" s="8" t="s">
        <v>979</v>
      </c>
      <c r="K2113" s="5" t="s">
        <v>980</v>
      </c>
      <c r="L2113" s="7" t="s">
        <v>981</v>
      </c>
      <c r="M2113" s="9" t="s">
        <v>10305</v>
      </c>
      <c r="N2113" s="5" t="s">
        <v>879</v>
      </c>
      <c r="O2113" s="31" t="s">
        <v>10306</v>
      </c>
      <c r="P2113" s="32">
        <v>43511.2960898148</v>
      </c>
      <c r="Q2113" s="27" t="s">
        <v>43</v>
      </c>
      <c r="R2113" s="28" t="s">
        <v>43</v>
      </c>
      <c r="S2113" s="27" t="s">
        <v>73</v>
      </c>
      <c r="T2113" s="27" t="s">
        <v>965</v>
      </c>
      <c r="U2113" s="5" t="s">
        <v>869</v>
      </c>
      <c r="V2113" s="27" t="s">
        <v>138</v>
      </c>
      <c r="W2113" s="7" t="s">
        <v>10307</v>
      </c>
      <c r="X2113" s="7" t="s">
        <v>43</v>
      </c>
      <c r="Y2113" s="5" t="s">
        <v>857</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7" t="s">
        <v>10308</v>
      </c>
      <c r="B2114" s="6" t="s">
        <v>10309</v>
      </c>
      <c r="C2114" s="6" t="s">
        <v>10120</v>
      </c>
      <c r="D2114" s="7" t="s">
        <v>10121</v>
      </c>
      <c r="E2114" s="27" t="s">
        <v>10122</v>
      </c>
      <c r="F2114" s="5" t="s">
        <v>877</v>
      </c>
      <c r="G2114" s="6" t="s">
        <v>972</v>
      </c>
      <c r="H2114" s="6" t="s">
        <v>43</v>
      </c>
      <c r="I2114" s="6" t="s">
        <v>43</v>
      </c>
      <c r="J2114" s="8" t="s">
        <v>1332</v>
      </c>
      <c r="K2114" s="5" t="s">
        <v>1333</v>
      </c>
      <c r="L2114" s="7" t="s">
        <v>1334</v>
      </c>
      <c r="M2114" s="9" t="s">
        <v>10310</v>
      </c>
      <c r="N2114" s="5" t="s">
        <v>879</v>
      </c>
      <c r="O2114" s="31" t="s">
        <v>10311</v>
      </c>
      <c r="P2114" s="32">
        <v>43511.2931707986</v>
      </c>
      <c r="Q2114" s="27" t="s">
        <v>10312</v>
      </c>
      <c r="R2114" s="28" t="s">
        <v>43</v>
      </c>
      <c r="S2114" s="27" t="s">
        <v>43</v>
      </c>
      <c r="T2114" s="27" t="s">
        <v>43</v>
      </c>
      <c r="U2114" s="5" t="s">
        <v>43</v>
      </c>
      <c r="V2114" s="27" t="s">
        <v>43</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7" t="s">
        <v>10313</v>
      </c>
      <c r="B2115" s="6" t="s">
        <v>10314</v>
      </c>
      <c r="C2115" s="6" t="s">
        <v>8514</v>
      </c>
      <c r="D2115" s="7" t="s">
        <v>10315</v>
      </c>
      <c r="E2115" s="27" t="s">
        <v>10316</v>
      </c>
      <c r="F2115" s="5" t="s">
        <v>22</v>
      </c>
      <c r="G2115" s="6" t="s">
        <v>847</v>
      </c>
      <c r="H2115" s="6" t="s">
        <v>43</v>
      </c>
      <c r="I2115" s="6" t="s">
        <v>43</v>
      </c>
      <c r="J2115" s="8" t="s">
        <v>3101</v>
      </c>
      <c r="K2115" s="5" t="s">
        <v>3102</v>
      </c>
      <c r="L2115" s="7" t="s">
        <v>3103</v>
      </c>
      <c r="M2115" s="9" t="s">
        <v>10317</v>
      </c>
      <c r="N2115" s="5" t="s">
        <v>1074</v>
      </c>
      <c r="O2115" s="31" t="s">
        <v>10318</v>
      </c>
      <c r="P2115" s="32">
        <v>43511.3221348032</v>
      </c>
      <c r="Q2115" s="27" t="s">
        <v>43</v>
      </c>
      <c r="R2115" s="28" t="s">
        <v>43</v>
      </c>
      <c r="S2115" s="27" t="s">
        <v>73</v>
      </c>
      <c r="T2115" s="27" t="s">
        <v>868</v>
      </c>
      <c r="U2115" s="5" t="s">
        <v>869</v>
      </c>
      <c r="V2115" s="27" t="s">
        <v>138</v>
      </c>
      <c r="W2115" s="7" t="s">
        <v>10319</v>
      </c>
      <c r="X2115" s="7" t="s">
        <v>43</v>
      </c>
      <c r="Y2115" s="5" t="s">
        <v>857</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7" t="s">
        <v>10320</v>
      </c>
      <c r="B2116" s="6" t="s">
        <v>10321</v>
      </c>
      <c r="C2116" s="6" t="s">
        <v>8514</v>
      </c>
      <c r="D2116" s="7" t="s">
        <v>10315</v>
      </c>
      <c r="E2116" s="27" t="s">
        <v>10316</v>
      </c>
      <c r="F2116" s="5" t="s">
        <v>22</v>
      </c>
      <c r="G2116" s="6" t="s">
        <v>847</v>
      </c>
      <c r="H2116" s="6" t="s">
        <v>43</v>
      </c>
      <c r="I2116" s="6" t="s">
        <v>43</v>
      </c>
      <c r="J2116" s="8" t="s">
        <v>3101</v>
      </c>
      <c r="K2116" s="5" t="s">
        <v>3102</v>
      </c>
      <c r="L2116" s="7" t="s">
        <v>3103</v>
      </c>
      <c r="M2116" s="9" t="s">
        <v>10322</v>
      </c>
      <c r="N2116" s="5" t="s">
        <v>1074</v>
      </c>
      <c r="O2116" s="31" t="s">
        <v>10323</v>
      </c>
      <c r="P2116" s="32">
        <v>43511.322134838</v>
      </c>
      <c r="Q2116" s="27" t="s">
        <v>43</v>
      </c>
      <c r="R2116" s="28" t="s">
        <v>43</v>
      </c>
      <c r="S2116" s="27" t="s">
        <v>73</v>
      </c>
      <c r="T2116" s="27" t="s">
        <v>965</v>
      </c>
      <c r="U2116" s="5" t="s">
        <v>869</v>
      </c>
      <c r="V2116" s="27" t="s">
        <v>138</v>
      </c>
      <c r="W2116" s="7" t="s">
        <v>10324</v>
      </c>
      <c r="X2116" s="7" t="s">
        <v>43</v>
      </c>
      <c r="Y2116" s="5" t="s">
        <v>857</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10325</v>
      </c>
      <c r="B2117" s="6" t="s">
        <v>10326</v>
      </c>
      <c r="C2117" s="6" t="s">
        <v>8514</v>
      </c>
      <c r="D2117" s="7" t="s">
        <v>10315</v>
      </c>
      <c r="E2117" s="27" t="s">
        <v>10316</v>
      </c>
      <c r="F2117" s="5" t="s">
        <v>22</v>
      </c>
      <c r="G2117" s="6" t="s">
        <v>847</v>
      </c>
      <c r="H2117" s="6" t="s">
        <v>43</v>
      </c>
      <c r="I2117" s="6" t="s">
        <v>43</v>
      </c>
      <c r="J2117" s="8" t="s">
        <v>3101</v>
      </c>
      <c r="K2117" s="5" t="s">
        <v>3102</v>
      </c>
      <c r="L2117" s="7" t="s">
        <v>3103</v>
      </c>
      <c r="M2117" s="9" t="s">
        <v>10327</v>
      </c>
      <c r="N2117" s="5" t="s">
        <v>851</v>
      </c>
      <c r="O2117" s="31" t="s">
        <v>10328</v>
      </c>
      <c r="P2117" s="32">
        <v>43511.322134919</v>
      </c>
      <c r="Q2117" s="27" t="s">
        <v>43</v>
      </c>
      <c r="R2117" s="28" t="s">
        <v>10329</v>
      </c>
      <c r="S2117" s="27" t="s">
        <v>73</v>
      </c>
      <c r="T2117" s="27" t="s">
        <v>965</v>
      </c>
      <c r="U2117" s="5" t="s">
        <v>869</v>
      </c>
      <c r="V2117" s="27" t="s">
        <v>138</v>
      </c>
      <c r="W2117" s="7" t="s">
        <v>10330</v>
      </c>
      <c r="X2117" s="7" t="s">
        <v>43</v>
      </c>
      <c r="Y2117" s="5" t="s">
        <v>857</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7" t="s">
        <v>10331</v>
      </c>
      <c r="B2118" s="6" t="s">
        <v>10332</v>
      </c>
      <c r="C2118" s="6" t="s">
        <v>874</v>
      </c>
      <c r="D2118" s="7" t="s">
        <v>2265</v>
      </c>
      <c r="E2118" s="27" t="s">
        <v>2266</v>
      </c>
      <c r="F2118" s="5" t="s">
        <v>22</v>
      </c>
      <c r="G2118" s="6" t="s">
        <v>847</v>
      </c>
      <c r="H2118" s="6" t="s">
        <v>10333</v>
      </c>
      <c r="I2118" s="6" t="s">
        <v>43</v>
      </c>
      <c r="J2118" s="8" t="s">
        <v>979</v>
      </c>
      <c r="K2118" s="5" t="s">
        <v>980</v>
      </c>
      <c r="L2118" s="7" t="s">
        <v>981</v>
      </c>
      <c r="M2118" s="9" t="s">
        <v>10334</v>
      </c>
      <c r="N2118" s="5" t="s">
        <v>879</v>
      </c>
      <c r="O2118" s="31" t="s">
        <v>10335</v>
      </c>
      <c r="P2118" s="32">
        <v>43511.2960898495</v>
      </c>
      <c r="Q2118" s="27" t="s">
        <v>43</v>
      </c>
      <c r="R2118" s="28" t="s">
        <v>43</v>
      </c>
      <c r="S2118" s="27" t="s">
        <v>73</v>
      </c>
      <c r="T2118" s="27" t="s">
        <v>965</v>
      </c>
      <c r="U2118" s="5" t="s">
        <v>869</v>
      </c>
      <c r="V2118" s="27" t="s">
        <v>138</v>
      </c>
      <c r="W2118" s="7" t="s">
        <v>10336</v>
      </c>
      <c r="X2118" s="7" t="s">
        <v>43</v>
      </c>
      <c r="Y2118" s="5" t="s">
        <v>857</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7" t="s">
        <v>10337</v>
      </c>
      <c r="B2119" s="6" t="s">
        <v>10338</v>
      </c>
      <c r="C2119" s="6" t="s">
        <v>8603</v>
      </c>
      <c r="D2119" s="7" t="s">
        <v>8604</v>
      </c>
      <c r="E2119" s="27" t="s">
        <v>8605</v>
      </c>
      <c r="F2119" s="5" t="s">
        <v>877</v>
      </c>
      <c r="G2119" s="6" t="s">
        <v>1018</v>
      </c>
      <c r="H2119" s="6" t="s">
        <v>43</v>
      </c>
      <c r="I2119" s="6" t="s">
        <v>43</v>
      </c>
      <c r="J2119" s="8" t="s">
        <v>973</v>
      </c>
      <c r="K2119" s="5" t="s">
        <v>974</v>
      </c>
      <c r="L2119" s="7" t="s">
        <v>975</v>
      </c>
      <c r="M2119" s="9" t="s">
        <v>10339</v>
      </c>
      <c r="N2119" s="5" t="s">
        <v>879</v>
      </c>
      <c r="O2119" s="31" t="s">
        <v>10340</v>
      </c>
      <c r="P2119" s="32">
        <v>43511.2170555903</v>
      </c>
      <c r="Q2119" s="27" t="s">
        <v>43</v>
      </c>
      <c r="R2119" s="28" t="s">
        <v>43</v>
      </c>
      <c r="S2119" s="27" t="s">
        <v>116</v>
      </c>
      <c r="T2119" s="27" t="s">
        <v>43</v>
      </c>
      <c r="U2119" s="5" t="s">
        <v>43</v>
      </c>
      <c r="V2119" s="27" t="s">
        <v>247</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7" t="s">
        <v>10341</v>
      </c>
      <c r="B2120" s="6" t="s">
        <v>10342</v>
      </c>
      <c r="C2120" s="6" t="s">
        <v>10161</v>
      </c>
      <c r="D2120" s="7" t="s">
        <v>10162</v>
      </c>
      <c r="E2120" s="27" t="s">
        <v>10163</v>
      </c>
      <c r="F2120" s="5" t="s">
        <v>877</v>
      </c>
      <c r="G2120" s="6" t="s">
        <v>1018</v>
      </c>
      <c r="H2120" s="6" t="s">
        <v>43</v>
      </c>
      <c r="I2120" s="6" t="s">
        <v>43</v>
      </c>
      <c r="J2120" s="8" t="s">
        <v>848</v>
      </c>
      <c r="K2120" s="5" t="s">
        <v>849</v>
      </c>
      <c r="L2120" s="7" t="s">
        <v>850</v>
      </c>
      <c r="M2120" s="9" t="s">
        <v>10343</v>
      </c>
      <c r="N2120" s="5" t="s">
        <v>879</v>
      </c>
      <c r="O2120" s="31" t="s">
        <v>10344</v>
      </c>
      <c r="P2120" s="32">
        <v>43511.230240162</v>
      </c>
      <c r="Q2120" s="27" t="s">
        <v>43</v>
      </c>
      <c r="R2120" s="28" t="s">
        <v>43</v>
      </c>
      <c r="S2120" s="27" t="s">
        <v>73</v>
      </c>
      <c r="T2120" s="27" t="s">
        <v>1032</v>
      </c>
      <c r="U2120" s="5" t="s">
        <v>43</v>
      </c>
      <c r="V2120" s="27" t="s">
        <v>138</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7" t="s">
        <v>10345</v>
      </c>
      <c r="B2121" s="6" t="s">
        <v>10346</v>
      </c>
      <c r="C2121" s="6" t="s">
        <v>10161</v>
      </c>
      <c r="D2121" s="7" t="s">
        <v>10162</v>
      </c>
      <c r="E2121" s="27" t="s">
        <v>10163</v>
      </c>
      <c r="F2121" s="5" t="s">
        <v>22</v>
      </c>
      <c r="G2121" s="6" t="s">
        <v>42</v>
      </c>
      <c r="H2121" s="6" t="s">
        <v>43</v>
      </c>
      <c r="I2121" s="6" t="s">
        <v>43</v>
      </c>
      <c r="J2121" s="8" t="s">
        <v>848</v>
      </c>
      <c r="K2121" s="5" t="s">
        <v>849</v>
      </c>
      <c r="L2121" s="7" t="s">
        <v>850</v>
      </c>
      <c r="M2121" s="9" t="s">
        <v>10347</v>
      </c>
      <c r="N2121" s="5" t="s">
        <v>851</v>
      </c>
      <c r="O2121" s="31" t="s">
        <v>10348</v>
      </c>
      <c r="P2121" s="32">
        <v>43511.2248038194</v>
      </c>
      <c r="Q2121" s="27" t="s">
        <v>43</v>
      </c>
      <c r="R2121" s="28" t="s">
        <v>10349</v>
      </c>
      <c r="S2121" s="27" t="s">
        <v>73</v>
      </c>
      <c r="T2121" s="27" t="s">
        <v>1032</v>
      </c>
      <c r="U2121" s="5" t="s">
        <v>855</v>
      </c>
      <c r="V2121" s="27" t="s">
        <v>138</v>
      </c>
      <c r="W2121" s="7" t="s">
        <v>10350</v>
      </c>
      <c r="X2121" s="7" t="s">
        <v>43</v>
      </c>
      <c r="Y2121" s="5" t="s">
        <v>857</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7" t="s">
        <v>10351</v>
      </c>
      <c r="B2122" s="6" t="s">
        <v>10352</v>
      </c>
      <c r="C2122" s="6" t="s">
        <v>10161</v>
      </c>
      <c r="D2122" s="7" t="s">
        <v>10162</v>
      </c>
      <c r="E2122" s="27" t="s">
        <v>10163</v>
      </c>
      <c r="F2122" s="5" t="s">
        <v>877</v>
      </c>
      <c r="G2122" s="6" t="s">
        <v>1018</v>
      </c>
      <c r="H2122" s="6" t="s">
        <v>43</v>
      </c>
      <c r="I2122" s="6" t="s">
        <v>43</v>
      </c>
      <c r="J2122" s="8" t="s">
        <v>1332</v>
      </c>
      <c r="K2122" s="5" t="s">
        <v>1333</v>
      </c>
      <c r="L2122" s="7" t="s">
        <v>1334</v>
      </c>
      <c r="M2122" s="9" t="s">
        <v>10353</v>
      </c>
      <c r="N2122" s="5" t="s">
        <v>879</v>
      </c>
      <c r="O2122" s="31" t="s">
        <v>10354</v>
      </c>
      <c r="P2122" s="32">
        <v>43511.2302401968</v>
      </c>
      <c r="Q2122" s="27" t="s">
        <v>43</v>
      </c>
      <c r="R2122" s="28" t="s">
        <v>43</v>
      </c>
      <c r="S2122" s="27" t="s">
        <v>116</v>
      </c>
      <c r="T2122" s="27" t="s">
        <v>43</v>
      </c>
      <c r="U2122" s="5" t="s">
        <v>43</v>
      </c>
      <c r="V2122" s="27" t="s">
        <v>258</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10355</v>
      </c>
      <c r="B2123" s="6" t="s">
        <v>10356</v>
      </c>
      <c r="C2123" s="6" t="s">
        <v>10161</v>
      </c>
      <c r="D2123" s="7" t="s">
        <v>10162</v>
      </c>
      <c r="E2123" s="27" t="s">
        <v>10163</v>
      </c>
      <c r="F2123" s="5" t="s">
        <v>877</v>
      </c>
      <c r="G2123" s="6" t="s">
        <v>1018</v>
      </c>
      <c r="H2123" s="6" t="s">
        <v>43</v>
      </c>
      <c r="I2123" s="6" t="s">
        <v>43</v>
      </c>
      <c r="J2123" s="8" t="s">
        <v>1332</v>
      </c>
      <c r="K2123" s="5" t="s">
        <v>1333</v>
      </c>
      <c r="L2123" s="7" t="s">
        <v>1334</v>
      </c>
      <c r="M2123" s="9" t="s">
        <v>10357</v>
      </c>
      <c r="N2123" s="5" t="s">
        <v>879</v>
      </c>
      <c r="O2123" s="31" t="s">
        <v>10354</v>
      </c>
      <c r="P2123" s="32">
        <v>43511.2302402778</v>
      </c>
      <c r="Q2123" s="27" t="s">
        <v>43</v>
      </c>
      <c r="R2123" s="28" t="s">
        <v>43</v>
      </c>
      <c r="S2123" s="27" t="s">
        <v>116</v>
      </c>
      <c r="T2123" s="27" t="s">
        <v>43</v>
      </c>
      <c r="U2123" s="5" t="s">
        <v>43</v>
      </c>
      <c r="V2123" s="27" t="s">
        <v>258</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10358</v>
      </c>
      <c r="B2124" s="6" t="s">
        <v>10359</v>
      </c>
      <c r="C2124" s="6" t="s">
        <v>10161</v>
      </c>
      <c r="D2124" s="7" t="s">
        <v>10162</v>
      </c>
      <c r="E2124" s="27" t="s">
        <v>10163</v>
      </c>
      <c r="F2124" s="5" t="s">
        <v>877</v>
      </c>
      <c r="G2124" s="6" t="s">
        <v>1018</v>
      </c>
      <c r="H2124" s="6" t="s">
        <v>43</v>
      </c>
      <c r="I2124" s="6" t="s">
        <v>43</v>
      </c>
      <c r="J2124" s="8" t="s">
        <v>1332</v>
      </c>
      <c r="K2124" s="5" t="s">
        <v>1333</v>
      </c>
      <c r="L2124" s="7" t="s">
        <v>1334</v>
      </c>
      <c r="M2124" s="9" t="s">
        <v>10360</v>
      </c>
      <c r="N2124" s="5" t="s">
        <v>879</v>
      </c>
      <c r="O2124" s="31" t="s">
        <v>10354</v>
      </c>
      <c r="P2124" s="32">
        <v>43511.2302403125</v>
      </c>
      <c r="Q2124" s="27" t="s">
        <v>43</v>
      </c>
      <c r="R2124" s="28" t="s">
        <v>43</v>
      </c>
      <c r="S2124" s="27" t="s">
        <v>116</v>
      </c>
      <c r="T2124" s="27" t="s">
        <v>43</v>
      </c>
      <c r="U2124" s="5" t="s">
        <v>43</v>
      </c>
      <c r="V2124" s="27" t="s">
        <v>258</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10361</v>
      </c>
      <c r="B2125" s="6" t="s">
        <v>10362</v>
      </c>
      <c r="C2125" s="6" t="s">
        <v>10161</v>
      </c>
      <c r="D2125" s="7" t="s">
        <v>10162</v>
      </c>
      <c r="E2125" s="27" t="s">
        <v>10163</v>
      </c>
      <c r="F2125" s="5" t="s">
        <v>877</v>
      </c>
      <c r="G2125" s="6" t="s">
        <v>1018</v>
      </c>
      <c r="H2125" s="6" t="s">
        <v>43</v>
      </c>
      <c r="I2125" s="6" t="s">
        <v>43</v>
      </c>
      <c r="J2125" s="8" t="s">
        <v>1186</v>
      </c>
      <c r="K2125" s="5" t="s">
        <v>1187</v>
      </c>
      <c r="L2125" s="7" t="s">
        <v>1188</v>
      </c>
      <c r="M2125" s="9" t="s">
        <v>10363</v>
      </c>
      <c r="N2125" s="5" t="s">
        <v>879</v>
      </c>
      <c r="O2125" s="31" t="s">
        <v>10354</v>
      </c>
      <c r="P2125" s="32">
        <v>43511.2302403935</v>
      </c>
      <c r="Q2125" s="27" t="s">
        <v>43</v>
      </c>
      <c r="R2125" s="28" t="s">
        <v>43</v>
      </c>
      <c r="S2125" s="27" t="s">
        <v>116</v>
      </c>
      <c r="T2125" s="27" t="s">
        <v>43</v>
      </c>
      <c r="U2125" s="5" t="s">
        <v>43</v>
      </c>
      <c r="V2125" s="27" t="s">
        <v>258</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10364</v>
      </c>
      <c r="B2126" s="6" t="s">
        <v>10365</v>
      </c>
      <c r="C2126" s="6" t="s">
        <v>10161</v>
      </c>
      <c r="D2126" s="7" t="s">
        <v>10162</v>
      </c>
      <c r="E2126" s="27" t="s">
        <v>10163</v>
      </c>
      <c r="F2126" s="5" t="s">
        <v>877</v>
      </c>
      <c r="G2126" s="6" t="s">
        <v>1018</v>
      </c>
      <c r="H2126" s="6" t="s">
        <v>43</v>
      </c>
      <c r="I2126" s="6" t="s">
        <v>43</v>
      </c>
      <c r="J2126" s="8" t="s">
        <v>5953</v>
      </c>
      <c r="K2126" s="5" t="s">
        <v>5954</v>
      </c>
      <c r="L2126" s="7" t="s">
        <v>1359</v>
      </c>
      <c r="M2126" s="9" t="s">
        <v>10366</v>
      </c>
      <c r="N2126" s="5" t="s">
        <v>879</v>
      </c>
      <c r="O2126" s="31" t="s">
        <v>10354</v>
      </c>
      <c r="P2126" s="32">
        <v>43511.2248038542</v>
      </c>
      <c r="Q2126" s="27" t="s">
        <v>10367</v>
      </c>
      <c r="R2126" s="28" t="s">
        <v>10368</v>
      </c>
      <c r="S2126" s="27" t="s">
        <v>116</v>
      </c>
      <c r="T2126" s="27" t="s">
        <v>43</v>
      </c>
      <c r="U2126" s="5" t="s">
        <v>43</v>
      </c>
      <c r="V2126" s="27" t="s">
        <v>258</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10369</v>
      </c>
      <c r="B2127" s="6" t="s">
        <v>10370</v>
      </c>
      <c r="C2127" s="6" t="s">
        <v>10371</v>
      </c>
      <c r="D2127" s="7" t="s">
        <v>2265</v>
      </c>
      <c r="E2127" s="27" t="s">
        <v>2266</v>
      </c>
      <c r="F2127" s="5" t="s">
        <v>22</v>
      </c>
      <c r="G2127" s="6" t="s">
        <v>847</v>
      </c>
      <c r="H2127" s="6" t="s">
        <v>10372</v>
      </c>
      <c r="I2127" s="6" t="s">
        <v>43</v>
      </c>
      <c r="J2127" s="8" t="s">
        <v>1041</v>
      </c>
      <c r="K2127" s="5" t="s">
        <v>1042</v>
      </c>
      <c r="L2127" s="7" t="s">
        <v>1043</v>
      </c>
      <c r="M2127" s="9" t="s">
        <v>10373</v>
      </c>
      <c r="N2127" s="5" t="s">
        <v>851</v>
      </c>
      <c r="O2127" s="31" t="s">
        <v>10374</v>
      </c>
      <c r="P2127" s="32">
        <v>43511.2960898958</v>
      </c>
      <c r="Q2127" s="27" t="s">
        <v>43</v>
      </c>
      <c r="R2127" s="28" t="s">
        <v>10375</v>
      </c>
      <c r="S2127" s="27" t="s">
        <v>73</v>
      </c>
      <c r="T2127" s="27" t="s">
        <v>965</v>
      </c>
      <c r="U2127" s="5" t="s">
        <v>869</v>
      </c>
      <c r="V2127" s="27" t="s">
        <v>138</v>
      </c>
      <c r="W2127" s="7" t="s">
        <v>10376</v>
      </c>
      <c r="X2127" s="7" t="s">
        <v>43</v>
      </c>
      <c r="Y2127" s="5" t="s">
        <v>857</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10377</v>
      </c>
      <c r="B2128" s="6" t="s">
        <v>10378</v>
      </c>
      <c r="C2128" s="6" t="s">
        <v>4875</v>
      </c>
      <c r="D2128" s="7" t="s">
        <v>10379</v>
      </c>
      <c r="E2128" s="27" t="s">
        <v>10380</v>
      </c>
      <c r="F2128" s="5" t="s">
        <v>877</v>
      </c>
      <c r="G2128" s="6" t="s">
        <v>43</v>
      </c>
      <c r="H2128" s="6" t="s">
        <v>43</v>
      </c>
      <c r="I2128" s="6" t="s">
        <v>43</v>
      </c>
      <c r="J2128" s="8" t="s">
        <v>1603</v>
      </c>
      <c r="K2128" s="5" t="s">
        <v>1604</v>
      </c>
      <c r="L2128" s="7" t="s">
        <v>1605</v>
      </c>
      <c r="M2128" s="9" t="s">
        <v>10381</v>
      </c>
      <c r="N2128" s="5" t="s">
        <v>879</v>
      </c>
      <c r="O2128" s="31" t="s">
        <v>10382</v>
      </c>
      <c r="P2128" s="32">
        <v>43511.2873555208</v>
      </c>
      <c r="Q2128" s="27" t="s">
        <v>43</v>
      </c>
      <c r="R2128" s="28" t="s">
        <v>43</v>
      </c>
      <c r="S2128" s="27" t="s">
        <v>116</v>
      </c>
      <c r="T2128" s="27" t="s">
        <v>43</v>
      </c>
      <c r="U2128" s="5" t="s">
        <v>43</v>
      </c>
      <c r="V2128" s="27" t="s">
        <v>1608</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10383</v>
      </c>
      <c r="B2129" s="6" t="s">
        <v>10384</v>
      </c>
      <c r="C2129" s="6" t="s">
        <v>10120</v>
      </c>
      <c r="D2129" s="7" t="s">
        <v>10121</v>
      </c>
      <c r="E2129" s="27" t="s">
        <v>10122</v>
      </c>
      <c r="F2129" s="5" t="s">
        <v>877</v>
      </c>
      <c r="G2129" s="6" t="s">
        <v>972</v>
      </c>
      <c r="H2129" s="6" t="s">
        <v>43</v>
      </c>
      <c r="I2129" s="6" t="s">
        <v>43</v>
      </c>
      <c r="J2129" s="8" t="s">
        <v>1560</v>
      </c>
      <c r="K2129" s="5" t="s">
        <v>1561</v>
      </c>
      <c r="L2129" s="7" t="s">
        <v>1562</v>
      </c>
      <c r="M2129" s="9" t="s">
        <v>10385</v>
      </c>
      <c r="N2129" s="5" t="s">
        <v>879</v>
      </c>
      <c r="O2129" s="31" t="s">
        <v>10386</v>
      </c>
      <c r="P2129" s="32">
        <v>43511.2931708333</v>
      </c>
      <c r="Q2129" s="27" t="s">
        <v>10387</v>
      </c>
      <c r="R2129" s="28" t="s">
        <v>43</v>
      </c>
      <c r="S2129" s="27" t="s">
        <v>43</v>
      </c>
      <c r="T2129" s="27" t="s">
        <v>43</v>
      </c>
      <c r="U2129" s="5" t="s">
        <v>43</v>
      </c>
      <c r="V2129" s="27" t="s">
        <v>43</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10388</v>
      </c>
      <c r="B2130" s="6" t="s">
        <v>10389</v>
      </c>
      <c r="C2130" s="6" t="s">
        <v>874</v>
      </c>
      <c r="D2130" s="7" t="s">
        <v>2265</v>
      </c>
      <c r="E2130" s="27" t="s">
        <v>2266</v>
      </c>
      <c r="F2130" s="5" t="s">
        <v>22</v>
      </c>
      <c r="G2130" s="6" t="s">
        <v>847</v>
      </c>
      <c r="H2130" s="6" t="s">
        <v>10390</v>
      </c>
      <c r="I2130" s="6" t="s">
        <v>43</v>
      </c>
      <c r="J2130" s="8" t="s">
        <v>2521</v>
      </c>
      <c r="K2130" s="5" t="s">
        <v>2522</v>
      </c>
      <c r="L2130" s="7" t="s">
        <v>2523</v>
      </c>
      <c r="M2130" s="9" t="s">
        <v>10391</v>
      </c>
      <c r="N2130" s="5" t="s">
        <v>851</v>
      </c>
      <c r="O2130" s="31" t="s">
        <v>10392</v>
      </c>
      <c r="P2130" s="32">
        <v>43511.2960900116</v>
      </c>
      <c r="Q2130" s="27" t="s">
        <v>43</v>
      </c>
      <c r="R2130" s="28" t="s">
        <v>10393</v>
      </c>
      <c r="S2130" s="27" t="s">
        <v>73</v>
      </c>
      <c r="T2130" s="27" t="s">
        <v>965</v>
      </c>
      <c r="U2130" s="5" t="s">
        <v>869</v>
      </c>
      <c r="V2130" s="27" t="s">
        <v>138</v>
      </c>
      <c r="W2130" s="7" t="s">
        <v>10394</v>
      </c>
      <c r="X2130" s="7" t="s">
        <v>43</v>
      </c>
      <c r="Y2130" s="5" t="s">
        <v>857</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10395</v>
      </c>
      <c r="B2131" s="6" t="s">
        <v>10396</v>
      </c>
      <c r="C2131" s="6" t="s">
        <v>7903</v>
      </c>
      <c r="D2131" s="7" t="s">
        <v>7904</v>
      </c>
      <c r="E2131" s="27" t="s">
        <v>7905</v>
      </c>
      <c r="F2131" s="5" t="s">
        <v>877</v>
      </c>
      <c r="G2131" s="6" t="s">
        <v>1018</v>
      </c>
      <c r="H2131" s="6" t="s">
        <v>43</v>
      </c>
      <c r="I2131" s="6" t="s">
        <v>43</v>
      </c>
      <c r="J2131" s="8" t="s">
        <v>1666</v>
      </c>
      <c r="K2131" s="5" t="s">
        <v>1667</v>
      </c>
      <c r="L2131" s="7" t="s">
        <v>1668</v>
      </c>
      <c r="M2131" s="9" t="s">
        <v>10397</v>
      </c>
      <c r="N2131" s="5" t="s">
        <v>879</v>
      </c>
      <c r="O2131" s="31" t="s">
        <v>10398</v>
      </c>
      <c r="P2131" s="32">
        <v>43511.2421268866</v>
      </c>
      <c r="Q2131" s="27" t="s">
        <v>43</v>
      </c>
      <c r="R2131" s="28" t="s">
        <v>10399</v>
      </c>
      <c r="S2131" s="27" t="s">
        <v>116</v>
      </c>
      <c r="T2131" s="27" t="s">
        <v>43</v>
      </c>
      <c r="U2131" s="5" t="s">
        <v>43</v>
      </c>
      <c r="V2131" s="27" t="s">
        <v>43</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7" t="s">
        <v>10400</v>
      </c>
      <c r="B2132" s="6" t="s">
        <v>10401</v>
      </c>
      <c r="C2132" s="6" t="s">
        <v>1158</v>
      </c>
      <c r="D2132" s="7" t="s">
        <v>5552</v>
      </c>
      <c r="E2132" s="27" t="s">
        <v>5553</v>
      </c>
      <c r="F2132" s="5" t="s">
        <v>877</v>
      </c>
      <c r="G2132" s="6" t="s">
        <v>1018</v>
      </c>
      <c r="H2132" s="6" t="s">
        <v>43</v>
      </c>
      <c r="I2132" s="6" t="s">
        <v>43</v>
      </c>
      <c r="J2132" s="8" t="s">
        <v>1480</v>
      </c>
      <c r="K2132" s="5" t="s">
        <v>1481</v>
      </c>
      <c r="L2132" s="7" t="s">
        <v>1482</v>
      </c>
      <c r="M2132" s="9" t="s">
        <v>10402</v>
      </c>
      <c r="N2132" s="5" t="s">
        <v>1449</v>
      </c>
      <c r="O2132" s="31" t="s">
        <v>10403</v>
      </c>
      <c r="P2132" s="32">
        <v>43511.2503452546</v>
      </c>
      <c r="Q2132" s="27" t="s">
        <v>43</v>
      </c>
      <c r="R2132" s="28" t="s">
        <v>43</v>
      </c>
      <c r="S2132" s="27" t="s">
        <v>116</v>
      </c>
      <c r="T2132" s="27" t="s">
        <v>43</v>
      </c>
      <c r="U2132" s="5" t="s">
        <v>43</v>
      </c>
      <c r="V2132" s="27" t="s">
        <v>1459</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10404</v>
      </c>
      <c r="B2133" s="6" t="s">
        <v>10405</v>
      </c>
      <c r="C2133" s="6" t="s">
        <v>874</v>
      </c>
      <c r="D2133" s="7" t="s">
        <v>2265</v>
      </c>
      <c r="E2133" s="27" t="s">
        <v>2266</v>
      </c>
      <c r="F2133" s="5" t="s">
        <v>877</v>
      </c>
      <c r="G2133" s="6" t="s">
        <v>43</v>
      </c>
      <c r="H2133" s="6" t="s">
        <v>43</v>
      </c>
      <c r="I2133" s="6" t="s">
        <v>43</v>
      </c>
      <c r="J2133" s="8" t="s">
        <v>1127</v>
      </c>
      <c r="K2133" s="5" t="s">
        <v>1128</v>
      </c>
      <c r="L2133" s="7" t="s">
        <v>1129</v>
      </c>
      <c r="M2133" s="9" t="s">
        <v>10406</v>
      </c>
      <c r="N2133" s="5" t="s">
        <v>879</v>
      </c>
      <c r="O2133" s="31" t="s">
        <v>10407</v>
      </c>
      <c r="P2133" s="32">
        <v>43511.2968598032</v>
      </c>
      <c r="Q2133" s="27" t="s">
        <v>43</v>
      </c>
      <c r="R2133" s="28" t="s">
        <v>43</v>
      </c>
      <c r="S2133" s="27" t="s">
        <v>43</v>
      </c>
      <c r="T2133" s="27" t="s">
        <v>43</v>
      </c>
      <c r="U2133" s="5" t="s">
        <v>43</v>
      </c>
      <c r="V2133" s="27" t="s">
        <v>43</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10408</v>
      </c>
      <c r="B2134" s="6" t="s">
        <v>10409</v>
      </c>
      <c r="C2134" s="6" t="s">
        <v>10410</v>
      </c>
      <c r="D2134" s="7" t="s">
        <v>5140</v>
      </c>
      <c r="E2134" s="27" t="s">
        <v>5141</v>
      </c>
      <c r="F2134" s="5" t="s">
        <v>22</v>
      </c>
      <c r="G2134" s="6" t="s">
        <v>847</v>
      </c>
      <c r="H2134" s="6" t="s">
        <v>43</v>
      </c>
      <c r="I2134" s="6" t="s">
        <v>43</v>
      </c>
      <c r="J2134" s="8" t="s">
        <v>137</v>
      </c>
      <c r="K2134" s="5" t="s">
        <v>1071</v>
      </c>
      <c r="L2134" s="7" t="s">
        <v>1072</v>
      </c>
      <c r="M2134" s="9" t="s">
        <v>10411</v>
      </c>
      <c r="N2134" s="5" t="s">
        <v>851</v>
      </c>
      <c r="O2134" s="31" t="s">
        <v>10412</v>
      </c>
      <c r="P2134" s="32">
        <v>43511.2341305208</v>
      </c>
      <c r="Q2134" s="27" t="s">
        <v>43</v>
      </c>
      <c r="R2134" s="28" t="s">
        <v>10413</v>
      </c>
      <c r="S2134" s="27" t="s">
        <v>73</v>
      </c>
      <c r="T2134" s="27" t="s">
        <v>920</v>
      </c>
      <c r="U2134" s="5" t="s">
        <v>869</v>
      </c>
      <c r="V2134" s="27" t="s">
        <v>138</v>
      </c>
      <c r="W2134" s="7" t="s">
        <v>10414</v>
      </c>
      <c r="X2134" s="7" t="s">
        <v>43</v>
      </c>
      <c r="Y2134" s="5" t="s">
        <v>857</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7" t="s">
        <v>10415</v>
      </c>
      <c r="B2135" s="6" t="s">
        <v>10416</v>
      </c>
      <c r="C2135" s="6" t="s">
        <v>2335</v>
      </c>
      <c r="D2135" s="7" t="s">
        <v>5140</v>
      </c>
      <c r="E2135" s="27" t="s">
        <v>5141</v>
      </c>
      <c r="F2135" s="5" t="s">
        <v>22</v>
      </c>
      <c r="G2135" s="6" t="s">
        <v>42</v>
      </c>
      <c r="H2135" s="6" t="s">
        <v>43</v>
      </c>
      <c r="I2135" s="6" t="s">
        <v>43</v>
      </c>
      <c r="J2135" s="8" t="s">
        <v>2647</v>
      </c>
      <c r="K2135" s="5" t="s">
        <v>2648</v>
      </c>
      <c r="L2135" s="7" t="s">
        <v>2649</v>
      </c>
      <c r="M2135" s="9" t="s">
        <v>10417</v>
      </c>
      <c r="N2135" s="5" t="s">
        <v>1074</v>
      </c>
      <c r="O2135" s="31" t="s">
        <v>10418</v>
      </c>
      <c r="P2135" s="32">
        <v>43511.2341303588</v>
      </c>
      <c r="Q2135" s="27" t="s">
        <v>43</v>
      </c>
      <c r="R2135" s="28" t="s">
        <v>43</v>
      </c>
      <c r="S2135" s="27" t="s">
        <v>73</v>
      </c>
      <c r="T2135" s="27" t="s">
        <v>920</v>
      </c>
      <c r="U2135" s="5" t="s">
        <v>869</v>
      </c>
      <c r="V2135" s="27" t="s">
        <v>138</v>
      </c>
      <c r="W2135" s="7" t="s">
        <v>10419</v>
      </c>
      <c r="X2135" s="7" t="s">
        <v>43</v>
      </c>
      <c r="Y2135" s="5" t="s">
        <v>857</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10420</v>
      </c>
      <c r="B2136" s="6" t="s">
        <v>10421</v>
      </c>
      <c r="C2136" s="6" t="s">
        <v>2335</v>
      </c>
      <c r="D2136" s="7" t="s">
        <v>5140</v>
      </c>
      <c r="E2136" s="27" t="s">
        <v>5141</v>
      </c>
      <c r="F2136" s="5" t="s">
        <v>22</v>
      </c>
      <c r="G2136" s="6" t="s">
        <v>847</v>
      </c>
      <c r="H2136" s="6" t="s">
        <v>1946</v>
      </c>
      <c r="I2136" s="6" t="s">
        <v>43</v>
      </c>
      <c r="J2136" s="8" t="s">
        <v>137</v>
      </c>
      <c r="K2136" s="5" t="s">
        <v>1071</v>
      </c>
      <c r="L2136" s="7" t="s">
        <v>1072</v>
      </c>
      <c r="M2136" s="9" t="s">
        <v>10422</v>
      </c>
      <c r="N2136" s="5" t="s">
        <v>1948</v>
      </c>
      <c r="O2136" s="31" t="s">
        <v>10423</v>
      </c>
      <c r="P2136" s="32">
        <v>43511.2341304051</v>
      </c>
      <c r="Q2136" s="27" t="s">
        <v>43</v>
      </c>
      <c r="R2136" s="28" t="s">
        <v>43</v>
      </c>
      <c r="S2136" s="27" t="s">
        <v>73</v>
      </c>
      <c r="T2136" s="27" t="s">
        <v>920</v>
      </c>
      <c r="U2136" s="5" t="s">
        <v>869</v>
      </c>
      <c r="V2136" s="27" t="s">
        <v>138</v>
      </c>
      <c r="W2136" s="7" t="s">
        <v>10424</v>
      </c>
      <c r="X2136" s="7" t="s">
        <v>43</v>
      </c>
      <c r="Y2136" s="5" t="s">
        <v>857</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10425</v>
      </c>
      <c r="B2137" s="6" t="s">
        <v>10426</v>
      </c>
      <c r="C2137" s="6" t="s">
        <v>2335</v>
      </c>
      <c r="D2137" s="7" t="s">
        <v>5140</v>
      </c>
      <c r="E2137" s="27" t="s">
        <v>5141</v>
      </c>
      <c r="F2137" s="5" t="s">
        <v>22</v>
      </c>
      <c r="G2137" s="6" t="s">
        <v>847</v>
      </c>
      <c r="H2137" s="6" t="s">
        <v>43</v>
      </c>
      <c r="I2137" s="6" t="s">
        <v>43</v>
      </c>
      <c r="J2137" s="8" t="s">
        <v>2647</v>
      </c>
      <c r="K2137" s="5" t="s">
        <v>2648</v>
      </c>
      <c r="L2137" s="7" t="s">
        <v>2649</v>
      </c>
      <c r="M2137" s="9" t="s">
        <v>10427</v>
      </c>
      <c r="N2137" s="5" t="s">
        <v>879</v>
      </c>
      <c r="O2137" s="31" t="s">
        <v>10428</v>
      </c>
      <c r="P2137" s="32">
        <v>43511.2341304398</v>
      </c>
      <c r="Q2137" s="27" t="s">
        <v>43</v>
      </c>
      <c r="R2137" s="28" t="s">
        <v>43</v>
      </c>
      <c r="S2137" s="27" t="s">
        <v>73</v>
      </c>
      <c r="T2137" s="27" t="s">
        <v>920</v>
      </c>
      <c r="U2137" s="5" t="s">
        <v>869</v>
      </c>
      <c r="V2137" s="27" t="s">
        <v>138</v>
      </c>
      <c r="W2137" s="7" t="s">
        <v>10429</v>
      </c>
      <c r="X2137" s="7" t="s">
        <v>43</v>
      </c>
      <c r="Y2137" s="5" t="s">
        <v>857</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10430</v>
      </c>
      <c r="B2138" s="6" t="s">
        <v>10431</v>
      </c>
      <c r="C2138" s="6" t="s">
        <v>9364</v>
      </c>
      <c r="D2138" s="7" t="s">
        <v>9436</v>
      </c>
      <c r="E2138" s="27" t="s">
        <v>9437</v>
      </c>
      <c r="F2138" s="5" t="s">
        <v>22</v>
      </c>
      <c r="G2138" s="6" t="s">
        <v>847</v>
      </c>
      <c r="H2138" s="6" t="s">
        <v>43</v>
      </c>
      <c r="I2138" s="6" t="s">
        <v>43</v>
      </c>
      <c r="J2138" s="8" t="s">
        <v>2521</v>
      </c>
      <c r="K2138" s="5" t="s">
        <v>2522</v>
      </c>
      <c r="L2138" s="7" t="s">
        <v>2523</v>
      </c>
      <c r="M2138" s="9" t="s">
        <v>10432</v>
      </c>
      <c r="N2138" s="5" t="s">
        <v>1074</v>
      </c>
      <c r="O2138" s="31" t="s">
        <v>10433</v>
      </c>
      <c r="P2138" s="32">
        <v>43511.2255035532</v>
      </c>
      <c r="Q2138" s="27" t="s">
        <v>43</v>
      </c>
      <c r="R2138" s="28" t="s">
        <v>43</v>
      </c>
      <c r="S2138" s="27" t="s">
        <v>73</v>
      </c>
      <c r="T2138" s="27" t="s">
        <v>965</v>
      </c>
      <c r="U2138" s="5" t="s">
        <v>869</v>
      </c>
      <c r="V2138" s="27" t="s">
        <v>138</v>
      </c>
      <c r="W2138" s="7" t="s">
        <v>10434</v>
      </c>
      <c r="X2138" s="7" t="s">
        <v>43</v>
      </c>
      <c r="Y2138" s="5" t="s">
        <v>857</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10435</v>
      </c>
      <c r="B2139" s="6" t="s">
        <v>10436</v>
      </c>
      <c r="C2139" s="6" t="s">
        <v>874</v>
      </c>
      <c r="D2139" s="7" t="s">
        <v>2265</v>
      </c>
      <c r="E2139" s="27" t="s">
        <v>2266</v>
      </c>
      <c r="F2139" s="5" t="s">
        <v>877</v>
      </c>
      <c r="G2139" s="6" t="s">
        <v>43</v>
      </c>
      <c r="H2139" s="6" t="s">
        <v>43</v>
      </c>
      <c r="I2139" s="6" t="s">
        <v>43</v>
      </c>
      <c r="J2139" s="8" t="s">
        <v>1660</v>
      </c>
      <c r="K2139" s="5" t="s">
        <v>1661</v>
      </c>
      <c r="L2139" s="7" t="s">
        <v>1662</v>
      </c>
      <c r="M2139" s="9" t="s">
        <v>10437</v>
      </c>
      <c r="N2139" s="5" t="s">
        <v>879</v>
      </c>
      <c r="O2139" s="31" t="s">
        <v>10438</v>
      </c>
      <c r="P2139" s="32">
        <v>43511.296859919</v>
      </c>
      <c r="Q2139" s="27" t="s">
        <v>43</v>
      </c>
      <c r="R2139" s="28" t="s">
        <v>43</v>
      </c>
      <c r="S2139" s="27" t="s">
        <v>43</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7" t="s">
        <v>10439</v>
      </c>
      <c r="B2140" s="6" t="s">
        <v>10440</v>
      </c>
      <c r="C2140" s="6" t="s">
        <v>4846</v>
      </c>
      <c r="D2140" s="7" t="s">
        <v>10441</v>
      </c>
      <c r="E2140" s="27" t="s">
        <v>10442</v>
      </c>
      <c r="F2140" s="5" t="s">
        <v>22</v>
      </c>
      <c r="G2140" s="6" t="s">
        <v>847</v>
      </c>
      <c r="H2140" s="6" t="s">
        <v>43</v>
      </c>
      <c r="I2140" s="6" t="s">
        <v>43</v>
      </c>
      <c r="J2140" s="8" t="s">
        <v>979</v>
      </c>
      <c r="K2140" s="5" t="s">
        <v>980</v>
      </c>
      <c r="L2140" s="7" t="s">
        <v>981</v>
      </c>
      <c r="M2140" s="9" t="s">
        <v>10443</v>
      </c>
      <c r="N2140" s="5" t="s">
        <v>851</v>
      </c>
      <c r="O2140" s="31" t="s">
        <v>10444</v>
      </c>
      <c r="P2140" s="32">
        <v>43511.2372939005</v>
      </c>
      <c r="Q2140" s="27" t="s">
        <v>43</v>
      </c>
      <c r="R2140" s="28" t="s">
        <v>10445</v>
      </c>
      <c r="S2140" s="27" t="s">
        <v>73</v>
      </c>
      <c r="T2140" s="27" t="s">
        <v>965</v>
      </c>
      <c r="U2140" s="5" t="s">
        <v>869</v>
      </c>
      <c r="V2140" s="27" t="s">
        <v>138</v>
      </c>
      <c r="W2140" s="7" t="s">
        <v>10446</v>
      </c>
      <c r="X2140" s="7" t="s">
        <v>43</v>
      </c>
      <c r="Y2140" s="5" t="s">
        <v>857</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7" t="s">
        <v>10447</v>
      </c>
      <c r="B2141" s="6" t="s">
        <v>10448</v>
      </c>
      <c r="C2141" s="6" t="s">
        <v>2335</v>
      </c>
      <c r="D2141" s="7" t="s">
        <v>3866</v>
      </c>
      <c r="E2141" s="27" t="s">
        <v>3867</v>
      </c>
      <c r="F2141" s="5" t="s">
        <v>877</v>
      </c>
      <c r="G2141" s="6" t="s">
        <v>1018</v>
      </c>
      <c r="H2141" s="6" t="s">
        <v>43</v>
      </c>
      <c r="I2141" s="6" t="s">
        <v>43</v>
      </c>
      <c r="J2141" s="8" t="s">
        <v>1386</v>
      </c>
      <c r="K2141" s="5" t="s">
        <v>1387</v>
      </c>
      <c r="L2141" s="7" t="s">
        <v>1388</v>
      </c>
      <c r="M2141" s="9" t="s">
        <v>10449</v>
      </c>
      <c r="N2141" s="5" t="s">
        <v>879</v>
      </c>
      <c r="O2141" s="31" t="s">
        <v>10450</v>
      </c>
      <c r="P2141" s="32">
        <v>43511.2310747685</v>
      </c>
      <c r="Q2141" s="27" t="s">
        <v>43</v>
      </c>
      <c r="R2141" s="28" t="s">
        <v>43</v>
      </c>
      <c r="S2141" s="27" t="s">
        <v>116</v>
      </c>
      <c r="T2141" s="27" t="s">
        <v>43</v>
      </c>
      <c r="U2141" s="5" t="s">
        <v>43</v>
      </c>
      <c r="V2141" s="27" t="s">
        <v>304</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7" t="s">
        <v>10451</v>
      </c>
      <c r="B2142" s="6" t="s">
        <v>10452</v>
      </c>
      <c r="C2142" s="6" t="s">
        <v>874</v>
      </c>
      <c r="D2142" s="7" t="s">
        <v>2265</v>
      </c>
      <c r="E2142" s="27" t="s">
        <v>2266</v>
      </c>
      <c r="F2142" s="5" t="s">
        <v>877</v>
      </c>
      <c r="G2142" s="6" t="s">
        <v>43</v>
      </c>
      <c r="H2142" s="6" t="s">
        <v>43</v>
      </c>
      <c r="I2142" s="6" t="s">
        <v>43</v>
      </c>
      <c r="J2142" s="8" t="s">
        <v>1660</v>
      </c>
      <c r="K2142" s="5" t="s">
        <v>1661</v>
      </c>
      <c r="L2142" s="7" t="s">
        <v>1662</v>
      </c>
      <c r="M2142" s="9" t="s">
        <v>10453</v>
      </c>
      <c r="N2142" s="5" t="s">
        <v>879</v>
      </c>
      <c r="O2142" s="31" t="s">
        <v>10454</v>
      </c>
      <c r="P2142" s="32">
        <v>43511.296859838</v>
      </c>
      <c r="Q2142" s="27" t="s">
        <v>43</v>
      </c>
      <c r="R2142" s="28" t="s">
        <v>43</v>
      </c>
      <c r="S2142" s="27" t="s">
        <v>43</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9981</v>
      </c>
      <c r="B2143" s="6" t="s">
        <v>9979</v>
      </c>
      <c r="C2143" s="6" t="s">
        <v>2335</v>
      </c>
      <c r="D2143" s="7" t="s">
        <v>2328</v>
      </c>
      <c r="E2143" s="27" t="s">
        <v>2329</v>
      </c>
      <c r="F2143" s="5" t="s">
        <v>877</v>
      </c>
      <c r="G2143" s="6" t="s">
        <v>43</v>
      </c>
      <c r="H2143" s="6" t="s">
        <v>43</v>
      </c>
      <c r="I2143" s="6" t="s">
        <v>43</v>
      </c>
      <c r="J2143" s="8" t="s">
        <v>1332</v>
      </c>
      <c r="K2143" s="5" t="s">
        <v>1333</v>
      </c>
      <c r="L2143" s="7" t="s">
        <v>1334</v>
      </c>
      <c r="M2143" s="9" t="s">
        <v>10455</v>
      </c>
      <c r="N2143" s="5" t="s">
        <v>879</v>
      </c>
      <c r="O2143" s="31" t="s">
        <v>10456</v>
      </c>
      <c r="P2143" s="32">
        <v>43511.2358142014</v>
      </c>
      <c r="Q2143" s="27" t="s">
        <v>9978</v>
      </c>
      <c r="R2143" s="28" t="s">
        <v>43</v>
      </c>
      <c r="S2143" s="27" t="s">
        <v>43</v>
      </c>
      <c r="T2143" s="27" t="s">
        <v>43</v>
      </c>
      <c r="U2143" s="5" t="s">
        <v>43</v>
      </c>
      <c r="V2143" s="27" t="s">
        <v>43</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7" t="s">
        <v>10457</v>
      </c>
      <c r="B2144" s="6" t="s">
        <v>10458</v>
      </c>
      <c r="C2144" s="6" t="s">
        <v>10459</v>
      </c>
      <c r="D2144" s="7" t="s">
        <v>10441</v>
      </c>
      <c r="E2144" s="27" t="s">
        <v>10442</v>
      </c>
      <c r="F2144" s="5" t="s">
        <v>877</v>
      </c>
      <c r="G2144" s="6" t="s">
        <v>972</v>
      </c>
      <c r="H2144" s="6" t="s">
        <v>43</v>
      </c>
      <c r="I2144" s="6" t="s">
        <v>43</v>
      </c>
      <c r="J2144" s="8" t="s">
        <v>1603</v>
      </c>
      <c r="K2144" s="5" t="s">
        <v>1604</v>
      </c>
      <c r="L2144" s="7" t="s">
        <v>1605</v>
      </c>
      <c r="M2144" s="9" t="s">
        <v>10460</v>
      </c>
      <c r="N2144" s="5" t="s">
        <v>879</v>
      </c>
      <c r="O2144" s="31" t="s">
        <v>10461</v>
      </c>
      <c r="P2144" s="32">
        <v>43511.2372939815</v>
      </c>
      <c r="Q2144" s="27" t="s">
        <v>43</v>
      </c>
      <c r="R2144" s="28" t="s">
        <v>43</v>
      </c>
      <c r="S2144" s="27" t="s">
        <v>116</v>
      </c>
      <c r="T2144" s="27" t="s">
        <v>43</v>
      </c>
      <c r="U2144" s="5" t="s">
        <v>43</v>
      </c>
      <c r="V2144" s="27" t="s">
        <v>1608</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7" t="s">
        <v>10462</v>
      </c>
      <c r="B2145" s="6" t="s">
        <v>10463</v>
      </c>
      <c r="C2145" s="6" t="s">
        <v>10459</v>
      </c>
      <c r="D2145" s="7" t="s">
        <v>10441</v>
      </c>
      <c r="E2145" s="27" t="s">
        <v>10442</v>
      </c>
      <c r="F2145" s="5" t="s">
        <v>877</v>
      </c>
      <c r="G2145" s="6" t="s">
        <v>972</v>
      </c>
      <c r="H2145" s="6" t="s">
        <v>43</v>
      </c>
      <c r="I2145" s="6" t="s">
        <v>43</v>
      </c>
      <c r="J2145" s="8" t="s">
        <v>1611</v>
      </c>
      <c r="K2145" s="5" t="s">
        <v>1612</v>
      </c>
      <c r="L2145" s="7" t="s">
        <v>1613</v>
      </c>
      <c r="M2145" s="9" t="s">
        <v>10464</v>
      </c>
      <c r="N2145" s="5" t="s">
        <v>879</v>
      </c>
      <c r="O2145" s="31" t="s">
        <v>10461</v>
      </c>
      <c r="P2145" s="32">
        <v>43511.2372940162</v>
      </c>
      <c r="Q2145" s="27" t="s">
        <v>43</v>
      </c>
      <c r="R2145" s="28" t="s">
        <v>10465</v>
      </c>
      <c r="S2145" s="27" t="s">
        <v>116</v>
      </c>
      <c r="T2145" s="27" t="s">
        <v>43</v>
      </c>
      <c r="U2145" s="5" t="s">
        <v>43</v>
      </c>
      <c r="V2145" s="27" t="s">
        <v>1608</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7" t="s">
        <v>10466</v>
      </c>
      <c r="B2146" s="6" t="s">
        <v>10467</v>
      </c>
      <c r="C2146" s="6" t="s">
        <v>10459</v>
      </c>
      <c r="D2146" s="7" t="s">
        <v>10441</v>
      </c>
      <c r="E2146" s="27" t="s">
        <v>10442</v>
      </c>
      <c r="F2146" s="5" t="s">
        <v>877</v>
      </c>
      <c r="G2146" s="6" t="s">
        <v>972</v>
      </c>
      <c r="H2146" s="6" t="s">
        <v>43</v>
      </c>
      <c r="I2146" s="6" t="s">
        <v>43</v>
      </c>
      <c r="J2146" s="8" t="s">
        <v>212</v>
      </c>
      <c r="K2146" s="5" t="s">
        <v>6206</v>
      </c>
      <c r="L2146" s="7" t="s">
        <v>916</v>
      </c>
      <c r="M2146" s="9" t="s">
        <v>10468</v>
      </c>
      <c r="N2146" s="5" t="s">
        <v>879</v>
      </c>
      <c r="O2146" s="31" t="s">
        <v>10461</v>
      </c>
      <c r="P2146" s="32">
        <v>43511.2372940625</v>
      </c>
      <c r="Q2146" s="27" t="s">
        <v>43</v>
      </c>
      <c r="R2146" s="28" t="s">
        <v>10469</v>
      </c>
      <c r="S2146" s="27" t="s">
        <v>116</v>
      </c>
      <c r="T2146" s="27" t="s">
        <v>43</v>
      </c>
      <c r="U2146" s="5" t="s">
        <v>43</v>
      </c>
      <c r="V2146" s="27" t="s">
        <v>1608</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7" t="s">
        <v>10470</v>
      </c>
      <c r="B2147" s="6" t="s">
        <v>10471</v>
      </c>
      <c r="C2147" s="6" t="s">
        <v>10459</v>
      </c>
      <c r="D2147" s="7" t="s">
        <v>10441</v>
      </c>
      <c r="E2147" s="27" t="s">
        <v>10442</v>
      </c>
      <c r="F2147" s="5" t="s">
        <v>877</v>
      </c>
      <c r="G2147" s="6" t="s">
        <v>972</v>
      </c>
      <c r="H2147" s="6" t="s">
        <v>43</v>
      </c>
      <c r="I2147" s="6" t="s">
        <v>43</v>
      </c>
      <c r="J2147" s="8" t="s">
        <v>1465</v>
      </c>
      <c r="K2147" s="5" t="s">
        <v>1466</v>
      </c>
      <c r="L2147" s="7" t="s">
        <v>1467</v>
      </c>
      <c r="M2147" s="9" t="s">
        <v>10472</v>
      </c>
      <c r="N2147" s="5" t="s">
        <v>879</v>
      </c>
      <c r="O2147" s="31" t="s">
        <v>10461</v>
      </c>
      <c r="P2147" s="32">
        <v>43511.2372941319</v>
      </c>
      <c r="Q2147" s="27" t="s">
        <v>43</v>
      </c>
      <c r="R2147" s="28" t="s">
        <v>43</v>
      </c>
      <c r="S2147" s="27" t="s">
        <v>116</v>
      </c>
      <c r="T2147" s="27" t="s">
        <v>43</v>
      </c>
      <c r="U2147" s="5" t="s">
        <v>43</v>
      </c>
      <c r="V2147" s="27" t="s">
        <v>1459</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7" t="s">
        <v>10473</v>
      </c>
      <c r="B2148" s="6" t="s">
        <v>10474</v>
      </c>
      <c r="C2148" s="6" t="s">
        <v>10459</v>
      </c>
      <c r="D2148" s="7" t="s">
        <v>10441</v>
      </c>
      <c r="E2148" s="27" t="s">
        <v>10442</v>
      </c>
      <c r="F2148" s="5" t="s">
        <v>877</v>
      </c>
      <c r="G2148" s="6" t="s">
        <v>972</v>
      </c>
      <c r="H2148" s="6" t="s">
        <v>43</v>
      </c>
      <c r="I2148" s="6" t="s">
        <v>43</v>
      </c>
      <c r="J2148" s="8" t="s">
        <v>765</v>
      </c>
      <c r="K2148" s="5" t="s">
        <v>1497</v>
      </c>
      <c r="L2148" s="7" t="s">
        <v>1498</v>
      </c>
      <c r="M2148" s="9" t="s">
        <v>10475</v>
      </c>
      <c r="N2148" s="5" t="s">
        <v>879</v>
      </c>
      <c r="O2148" s="31" t="s">
        <v>10461</v>
      </c>
      <c r="P2148" s="32">
        <v>43511.2372941782</v>
      </c>
      <c r="Q2148" s="27" t="s">
        <v>43</v>
      </c>
      <c r="R2148" s="28" t="s">
        <v>43</v>
      </c>
      <c r="S2148" s="27" t="s">
        <v>116</v>
      </c>
      <c r="T2148" s="27" t="s">
        <v>43</v>
      </c>
      <c r="U2148" s="5" t="s">
        <v>43</v>
      </c>
      <c r="V2148" s="27" t="s">
        <v>1459</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10476</v>
      </c>
      <c r="B2149" s="6" t="s">
        <v>10477</v>
      </c>
      <c r="C2149" s="6" t="s">
        <v>874</v>
      </c>
      <c r="D2149" s="7" t="s">
        <v>4212</v>
      </c>
      <c r="E2149" s="27" t="s">
        <v>4213</v>
      </c>
      <c r="F2149" s="5" t="s">
        <v>877</v>
      </c>
      <c r="G2149" s="6" t="s">
        <v>1018</v>
      </c>
      <c r="H2149" s="6" t="s">
        <v>43</v>
      </c>
      <c r="I2149" s="6" t="s">
        <v>43</v>
      </c>
      <c r="J2149" s="8" t="s">
        <v>2060</v>
      </c>
      <c r="K2149" s="5" t="s">
        <v>2061</v>
      </c>
      <c r="L2149" s="7" t="s">
        <v>2062</v>
      </c>
      <c r="M2149" s="9" t="s">
        <v>10478</v>
      </c>
      <c r="N2149" s="5" t="s">
        <v>879</v>
      </c>
      <c r="O2149" s="31" t="s">
        <v>10479</v>
      </c>
      <c r="P2149" s="32">
        <v>43511.2519441782</v>
      </c>
      <c r="Q2149" s="27" t="s">
        <v>43</v>
      </c>
      <c r="R2149" s="28" t="s">
        <v>43</v>
      </c>
      <c r="S2149" s="27" t="s">
        <v>116</v>
      </c>
      <c r="T2149" s="27" t="s">
        <v>43</v>
      </c>
      <c r="U2149" s="5" t="s">
        <v>43</v>
      </c>
      <c r="V2149" s="29" t="s">
        <v>898</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7" t="s">
        <v>10480</v>
      </c>
      <c r="B2150" s="6" t="s">
        <v>10481</v>
      </c>
      <c r="C2150" s="6" t="s">
        <v>2335</v>
      </c>
      <c r="D2150" s="7" t="s">
        <v>5211</v>
      </c>
      <c r="E2150" s="27" t="s">
        <v>5212</v>
      </c>
      <c r="F2150" s="5" t="s">
        <v>1279</v>
      </c>
      <c r="G2150" s="6" t="s">
        <v>42</v>
      </c>
      <c r="H2150" s="6" t="s">
        <v>43</v>
      </c>
      <c r="I2150" s="6" t="s">
        <v>43</v>
      </c>
      <c r="J2150" s="8" t="s">
        <v>1332</v>
      </c>
      <c r="K2150" s="5" t="s">
        <v>1333</v>
      </c>
      <c r="L2150" s="7" t="s">
        <v>1334</v>
      </c>
      <c r="M2150" s="9" t="s">
        <v>10482</v>
      </c>
      <c r="N2150" s="5" t="s">
        <v>879</v>
      </c>
      <c r="O2150" s="31" t="s">
        <v>10483</v>
      </c>
      <c r="P2150" s="32">
        <v>43511.2395008449</v>
      </c>
      <c r="Q2150" s="27" t="s">
        <v>43</v>
      </c>
      <c r="R2150" s="28" t="s">
        <v>43</v>
      </c>
      <c r="S2150" s="27" t="s">
        <v>116</v>
      </c>
      <c r="T2150" s="27" t="s">
        <v>43</v>
      </c>
      <c r="U2150" s="5" t="s">
        <v>43</v>
      </c>
      <c r="V2150" s="27" t="s">
        <v>43</v>
      </c>
      <c r="W2150" s="7" t="s">
        <v>43</v>
      </c>
      <c r="X2150" s="7" t="s">
        <v>43</v>
      </c>
      <c r="Y2150" s="5" t="s">
        <v>43</v>
      </c>
      <c r="Z2150" s="5" t="s">
        <v>43</v>
      </c>
      <c r="AA2150" s="7" t="s">
        <v>43</v>
      </c>
      <c r="AB2150" s="7" t="s">
        <v>43</v>
      </c>
      <c r="AC2150" s="7" t="s">
        <v>43</v>
      </c>
      <c r="AD2150" s="7" t="s">
        <v>43</v>
      </c>
      <c r="AE2150" s="7" t="s">
        <v>43</v>
      </c>
      <c r="AF2150" s="6" t="s">
        <v>43</v>
      </c>
      <c r="AG2150" s="6" t="s">
        <v>91</v>
      </c>
      <c r="AH2150" s="6" t="s">
        <v>140</v>
      </c>
      <c r="AI2150" s="6" t="s">
        <v>43</v>
      </c>
      <c r="AJ2150" s="6" t="s">
        <v>43</v>
      </c>
    </row>
    <row r="2151">
      <c r="A2151" s="27" t="s">
        <v>10484</v>
      </c>
      <c r="B2151" s="6" t="s">
        <v>10485</v>
      </c>
      <c r="C2151" s="6" t="s">
        <v>874</v>
      </c>
      <c r="D2151" s="7" t="s">
        <v>2265</v>
      </c>
      <c r="E2151" s="27" t="s">
        <v>2266</v>
      </c>
      <c r="F2151" s="5" t="s">
        <v>877</v>
      </c>
      <c r="G2151" s="6" t="s">
        <v>43</v>
      </c>
      <c r="H2151" s="6" t="s">
        <v>43</v>
      </c>
      <c r="I2151" s="6" t="s">
        <v>43</v>
      </c>
      <c r="J2151" s="8" t="s">
        <v>1634</v>
      </c>
      <c r="K2151" s="5" t="s">
        <v>1635</v>
      </c>
      <c r="L2151" s="7" t="s">
        <v>1636</v>
      </c>
      <c r="M2151" s="9" t="s">
        <v>10486</v>
      </c>
      <c r="N2151" s="5" t="s">
        <v>72</v>
      </c>
      <c r="O2151" s="31" t="s">
        <v>10487</v>
      </c>
      <c r="P2151" s="32">
        <v>43511.2968596875</v>
      </c>
      <c r="Q2151" s="27" t="s">
        <v>43</v>
      </c>
      <c r="R2151" s="28" t="s">
        <v>43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10488</v>
      </c>
      <c r="B2152" s="6" t="s">
        <v>10489</v>
      </c>
      <c r="C2152" s="6" t="s">
        <v>10490</v>
      </c>
      <c r="D2152" s="7" t="s">
        <v>10491</v>
      </c>
      <c r="E2152" s="27" t="s">
        <v>10492</v>
      </c>
      <c r="F2152" s="5" t="s">
        <v>877</v>
      </c>
      <c r="G2152" s="6" t="s">
        <v>43</v>
      </c>
      <c r="H2152" s="6" t="s">
        <v>43</v>
      </c>
      <c r="I2152" s="6" t="s">
        <v>43</v>
      </c>
      <c r="J2152" s="8" t="s">
        <v>973</v>
      </c>
      <c r="K2152" s="5" t="s">
        <v>974</v>
      </c>
      <c r="L2152" s="7" t="s">
        <v>975</v>
      </c>
      <c r="M2152" s="9" t="s">
        <v>10493</v>
      </c>
      <c r="N2152" s="5" t="s">
        <v>879</v>
      </c>
      <c r="O2152" s="31" t="s">
        <v>10494</v>
      </c>
      <c r="P2152" s="32">
        <v>43511.2466041319</v>
      </c>
      <c r="Q2152" s="27" t="s">
        <v>43</v>
      </c>
      <c r="R2152" s="28" t="s">
        <v>10495</v>
      </c>
      <c r="S2152" s="27" t="s">
        <v>43</v>
      </c>
      <c r="T2152" s="27" t="s">
        <v>43</v>
      </c>
      <c r="U2152" s="5" t="s">
        <v>43</v>
      </c>
      <c r="V2152" s="27" t="s">
        <v>247</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10496</v>
      </c>
      <c r="B2153" s="6" t="s">
        <v>10497</v>
      </c>
      <c r="C2153" s="6" t="s">
        <v>874</v>
      </c>
      <c r="D2153" s="7" t="s">
        <v>2265</v>
      </c>
      <c r="E2153" s="27" t="s">
        <v>2266</v>
      </c>
      <c r="F2153" s="5" t="s">
        <v>877</v>
      </c>
      <c r="G2153" s="6" t="s">
        <v>43</v>
      </c>
      <c r="H2153" s="6" t="s">
        <v>43</v>
      </c>
      <c r="I2153" s="6" t="s">
        <v>43</v>
      </c>
      <c r="J2153" s="8" t="s">
        <v>1569</v>
      </c>
      <c r="K2153" s="5" t="s">
        <v>1570</v>
      </c>
      <c r="L2153" s="7" t="s">
        <v>1571</v>
      </c>
      <c r="M2153" s="9" t="s">
        <v>10498</v>
      </c>
      <c r="N2153" s="5" t="s">
        <v>879</v>
      </c>
      <c r="O2153" s="31" t="s">
        <v>10499</v>
      </c>
      <c r="P2153" s="32">
        <v>43511.2968599537</v>
      </c>
      <c r="Q2153" s="27" t="s">
        <v>43</v>
      </c>
      <c r="R2153" s="28" t="s">
        <v>43</v>
      </c>
      <c r="S2153" s="27" t="s">
        <v>43</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7" t="s">
        <v>10500</v>
      </c>
      <c r="B2154" s="6" t="s">
        <v>10501</v>
      </c>
      <c r="C2154" s="6" t="s">
        <v>10502</v>
      </c>
      <c r="D2154" s="7" t="s">
        <v>10503</v>
      </c>
      <c r="E2154" s="27" t="s">
        <v>10504</v>
      </c>
      <c r="F2154" s="5" t="s">
        <v>22</v>
      </c>
      <c r="G2154" s="6" t="s">
        <v>847</v>
      </c>
      <c r="H2154" s="6" t="s">
        <v>43</v>
      </c>
      <c r="I2154" s="6" t="s">
        <v>43</v>
      </c>
      <c r="J2154" s="8" t="s">
        <v>1304</v>
      </c>
      <c r="K2154" s="5" t="s">
        <v>1305</v>
      </c>
      <c r="L2154" s="7" t="s">
        <v>1306</v>
      </c>
      <c r="M2154" s="9" t="s">
        <v>10505</v>
      </c>
      <c r="N2154" s="5" t="s">
        <v>1074</v>
      </c>
      <c r="O2154" s="31" t="s">
        <v>10506</v>
      </c>
      <c r="P2154" s="32">
        <v>43511.2500978009</v>
      </c>
      <c r="Q2154" s="27" t="s">
        <v>43</v>
      </c>
      <c r="R2154" s="28" t="s">
        <v>43</v>
      </c>
      <c r="S2154" s="27" t="s">
        <v>73</v>
      </c>
      <c r="T2154" s="27" t="s">
        <v>1312</v>
      </c>
      <c r="U2154" s="5" t="s">
        <v>869</v>
      </c>
      <c r="V2154" s="27" t="s">
        <v>150</v>
      </c>
      <c r="W2154" s="7" t="s">
        <v>10507</v>
      </c>
      <c r="X2154" s="7" t="s">
        <v>43</v>
      </c>
      <c r="Y2154" s="5" t="s">
        <v>857</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7" t="s">
        <v>10508</v>
      </c>
      <c r="B2155" s="6" t="s">
        <v>10509</v>
      </c>
      <c r="C2155" s="6" t="s">
        <v>10502</v>
      </c>
      <c r="D2155" s="7" t="s">
        <v>10503</v>
      </c>
      <c r="E2155" s="27" t="s">
        <v>10504</v>
      </c>
      <c r="F2155" s="5" t="s">
        <v>877</v>
      </c>
      <c r="G2155" s="6" t="s">
        <v>1018</v>
      </c>
      <c r="H2155" s="6" t="s">
        <v>43</v>
      </c>
      <c r="I2155" s="6" t="s">
        <v>43</v>
      </c>
      <c r="J2155" s="8" t="s">
        <v>1666</v>
      </c>
      <c r="K2155" s="5" t="s">
        <v>1667</v>
      </c>
      <c r="L2155" s="7" t="s">
        <v>1668</v>
      </c>
      <c r="M2155" s="9" t="s">
        <v>10510</v>
      </c>
      <c r="N2155" s="5" t="s">
        <v>879</v>
      </c>
      <c r="O2155" s="31" t="s">
        <v>10511</v>
      </c>
      <c r="P2155" s="32">
        <v>43511.2500976505</v>
      </c>
      <c r="Q2155" s="27" t="s">
        <v>43</v>
      </c>
      <c r="R2155" s="30" t="s">
        <v>10512</v>
      </c>
      <c r="S2155" s="27" t="s">
        <v>116</v>
      </c>
      <c r="T2155" s="27" t="s">
        <v>43</v>
      </c>
      <c r="U2155" s="5" t="s">
        <v>43</v>
      </c>
      <c r="V2155" s="27" t="s">
        <v>3576</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10513</v>
      </c>
      <c r="B2156" s="6" t="s">
        <v>10514</v>
      </c>
      <c r="C2156" s="6" t="s">
        <v>10502</v>
      </c>
      <c r="D2156" s="7" t="s">
        <v>10503</v>
      </c>
      <c r="E2156" s="27" t="s">
        <v>10504</v>
      </c>
      <c r="F2156" s="5" t="s">
        <v>877</v>
      </c>
      <c r="G2156" s="6" t="s">
        <v>1018</v>
      </c>
      <c r="H2156" s="6" t="s">
        <v>43</v>
      </c>
      <c r="I2156" s="6" t="s">
        <v>43</v>
      </c>
      <c r="J2156" s="8" t="s">
        <v>1660</v>
      </c>
      <c r="K2156" s="5" t="s">
        <v>1661</v>
      </c>
      <c r="L2156" s="7" t="s">
        <v>1662</v>
      </c>
      <c r="M2156" s="9" t="s">
        <v>10515</v>
      </c>
      <c r="N2156" s="5" t="s">
        <v>879</v>
      </c>
      <c r="O2156" s="31" t="s">
        <v>10511</v>
      </c>
      <c r="P2156" s="32">
        <v>43511.2500975347</v>
      </c>
      <c r="Q2156" s="27" t="s">
        <v>43</v>
      </c>
      <c r="R2156" s="30" t="s">
        <v>10516</v>
      </c>
      <c r="S2156" s="27" t="s">
        <v>116</v>
      </c>
      <c r="T2156" s="27" t="s">
        <v>43</v>
      </c>
      <c r="U2156" s="5" t="s">
        <v>43</v>
      </c>
      <c r="V2156" s="27" t="s">
        <v>268</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10517</v>
      </c>
      <c r="B2157" s="6" t="s">
        <v>10518</v>
      </c>
      <c r="C2157" s="6" t="s">
        <v>10502</v>
      </c>
      <c r="D2157" s="7" t="s">
        <v>10503</v>
      </c>
      <c r="E2157" s="27" t="s">
        <v>10504</v>
      </c>
      <c r="F2157" s="5" t="s">
        <v>877</v>
      </c>
      <c r="G2157" s="6" t="s">
        <v>1018</v>
      </c>
      <c r="H2157" s="6" t="s">
        <v>43</v>
      </c>
      <c r="I2157" s="6" t="s">
        <v>43</v>
      </c>
      <c r="J2157" s="8" t="s">
        <v>1660</v>
      </c>
      <c r="K2157" s="5" t="s">
        <v>1661</v>
      </c>
      <c r="L2157" s="7" t="s">
        <v>1662</v>
      </c>
      <c r="M2157" s="9" t="s">
        <v>10519</v>
      </c>
      <c r="N2157" s="5" t="s">
        <v>879</v>
      </c>
      <c r="O2157" s="31" t="s">
        <v>10511</v>
      </c>
      <c r="P2157" s="32">
        <v>43511.2500974884</v>
      </c>
      <c r="Q2157" s="27" t="s">
        <v>43</v>
      </c>
      <c r="R2157" s="30" t="s">
        <v>10520</v>
      </c>
      <c r="S2157" s="27" t="s">
        <v>116</v>
      </c>
      <c r="T2157" s="27" t="s">
        <v>43</v>
      </c>
      <c r="U2157" s="5" t="s">
        <v>43</v>
      </c>
      <c r="V2157" s="27" t="s">
        <v>268</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7" t="s">
        <v>10521</v>
      </c>
      <c r="B2158" s="6" t="s">
        <v>10522</v>
      </c>
      <c r="C2158" s="6" t="s">
        <v>10502</v>
      </c>
      <c r="D2158" s="7" t="s">
        <v>10503</v>
      </c>
      <c r="E2158" s="27" t="s">
        <v>10504</v>
      </c>
      <c r="F2158" s="5" t="s">
        <v>877</v>
      </c>
      <c r="G2158" s="6" t="s">
        <v>1018</v>
      </c>
      <c r="H2158" s="6" t="s">
        <v>43</v>
      </c>
      <c r="I2158" s="6" t="s">
        <v>43</v>
      </c>
      <c r="J2158" s="8" t="s">
        <v>1332</v>
      </c>
      <c r="K2158" s="5" t="s">
        <v>1333</v>
      </c>
      <c r="L2158" s="7" t="s">
        <v>1334</v>
      </c>
      <c r="M2158" s="9" t="s">
        <v>10523</v>
      </c>
      <c r="N2158" s="5" t="s">
        <v>879</v>
      </c>
      <c r="O2158" s="31" t="s">
        <v>10511</v>
      </c>
      <c r="P2158" s="32">
        <v>43511.250097419</v>
      </c>
      <c r="Q2158" s="27" t="s">
        <v>43</v>
      </c>
      <c r="R2158" s="28" t="s">
        <v>10524</v>
      </c>
      <c r="S2158" s="27" t="s">
        <v>116</v>
      </c>
      <c r="T2158" s="27" t="s">
        <v>43</v>
      </c>
      <c r="U2158" s="5" t="s">
        <v>43</v>
      </c>
      <c r="V2158" s="27" t="s">
        <v>258</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10525</v>
      </c>
      <c r="B2159" s="6" t="s">
        <v>10526</v>
      </c>
      <c r="C2159" s="6" t="s">
        <v>10502</v>
      </c>
      <c r="D2159" s="7" t="s">
        <v>10503</v>
      </c>
      <c r="E2159" s="27" t="s">
        <v>10504</v>
      </c>
      <c r="F2159" s="5" t="s">
        <v>877</v>
      </c>
      <c r="G2159" s="6" t="s">
        <v>1018</v>
      </c>
      <c r="H2159" s="6" t="s">
        <v>43</v>
      </c>
      <c r="I2159" s="6" t="s">
        <v>43</v>
      </c>
      <c r="J2159" s="8" t="s">
        <v>1332</v>
      </c>
      <c r="K2159" s="5" t="s">
        <v>1333</v>
      </c>
      <c r="L2159" s="7" t="s">
        <v>1334</v>
      </c>
      <c r="M2159" s="9" t="s">
        <v>10527</v>
      </c>
      <c r="N2159" s="5" t="s">
        <v>879</v>
      </c>
      <c r="O2159" s="31" t="s">
        <v>10511</v>
      </c>
      <c r="P2159" s="32">
        <v>43511.2500978356</v>
      </c>
      <c r="Q2159" s="27" t="s">
        <v>43</v>
      </c>
      <c r="R2159" s="30" t="s">
        <v>10528</v>
      </c>
      <c r="S2159" s="27" t="s">
        <v>116</v>
      </c>
      <c r="T2159" s="27" t="s">
        <v>43</v>
      </c>
      <c r="U2159" s="5" t="s">
        <v>43</v>
      </c>
      <c r="V2159" s="27" t="s">
        <v>258</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7" t="s">
        <v>10529</v>
      </c>
      <c r="B2160" s="6" t="s">
        <v>10530</v>
      </c>
      <c r="C2160" s="6" t="s">
        <v>10502</v>
      </c>
      <c r="D2160" s="7" t="s">
        <v>10503</v>
      </c>
      <c r="E2160" s="27" t="s">
        <v>10504</v>
      </c>
      <c r="F2160" s="5" t="s">
        <v>55</v>
      </c>
      <c r="G2160" s="6" t="s">
        <v>1018</v>
      </c>
      <c r="H2160" s="6" t="s">
        <v>43</v>
      </c>
      <c r="I2160" s="6" t="s">
        <v>43</v>
      </c>
      <c r="J2160" s="8" t="s">
        <v>1186</v>
      </c>
      <c r="K2160" s="5" t="s">
        <v>1187</v>
      </c>
      <c r="L2160" s="7" t="s">
        <v>1188</v>
      </c>
      <c r="M2160" s="9" t="s">
        <v>10531</v>
      </c>
      <c r="N2160" s="5" t="s">
        <v>72</v>
      </c>
      <c r="O2160" s="31" t="s">
        <v>10511</v>
      </c>
      <c r="P2160" s="32">
        <v>43511.2500977199</v>
      </c>
      <c r="Q2160" s="27" t="s">
        <v>43</v>
      </c>
      <c r="R2160" s="28" t="s">
        <v>43</v>
      </c>
      <c r="S2160" s="27" t="s">
        <v>116</v>
      </c>
      <c r="T2160" s="27" t="s">
        <v>43</v>
      </c>
      <c r="U2160" s="5" t="s">
        <v>43</v>
      </c>
      <c r="V2160" s="27" t="s">
        <v>258</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7" t="s">
        <v>10532</v>
      </c>
      <c r="B2161" s="6" t="s">
        <v>10533</v>
      </c>
      <c r="C2161" s="6" t="s">
        <v>10502</v>
      </c>
      <c r="D2161" s="7" t="s">
        <v>10503</v>
      </c>
      <c r="E2161" s="27" t="s">
        <v>10504</v>
      </c>
      <c r="F2161" s="5" t="s">
        <v>1369</v>
      </c>
      <c r="G2161" s="6" t="s">
        <v>847</v>
      </c>
      <c r="H2161" s="6" t="s">
        <v>10534</v>
      </c>
      <c r="I2161" s="6" t="s">
        <v>43</v>
      </c>
      <c r="J2161" s="8" t="s">
        <v>1186</v>
      </c>
      <c r="K2161" s="5" t="s">
        <v>1187</v>
      </c>
      <c r="L2161" s="7" t="s">
        <v>1188</v>
      </c>
      <c r="M2161" s="9" t="s">
        <v>10535</v>
      </c>
      <c r="N2161" s="5" t="s">
        <v>851</v>
      </c>
      <c r="O2161" s="31" t="s">
        <v>10511</v>
      </c>
      <c r="P2161" s="32">
        <v>43511.2500976042</v>
      </c>
      <c r="Q2161" s="27" t="s">
        <v>43</v>
      </c>
      <c r="R2161" s="28" t="s">
        <v>10536</v>
      </c>
      <c r="S2161" s="27" t="s">
        <v>116</v>
      </c>
      <c r="T2161" s="27" t="s">
        <v>1373</v>
      </c>
      <c r="U2161" s="5" t="s">
        <v>1374</v>
      </c>
      <c r="V2161" s="27" t="s">
        <v>258</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7" t="s">
        <v>10537</v>
      </c>
      <c r="B2162" s="6" t="s">
        <v>10538</v>
      </c>
      <c r="C2162" s="6" t="s">
        <v>10502</v>
      </c>
      <c r="D2162" s="7" t="s">
        <v>10503</v>
      </c>
      <c r="E2162" s="27" t="s">
        <v>10504</v>
      </c>
      <c r="F2162" s="5" t="s">
        <v>877</v>
      </c>
      <c r="G2162" s="6" t="s">
        <v>1018</v>
      </c>
      <c r="H2162" s="6" t="s">
        <v>43</v>
      </c>
      <c r="I2162" s="6" t="s">
        <v>43</v>
      </c>
      <c r="J2162" s="8" t="s">
        <v>1265</v>
      </c>
      <c r="K2162" s="5" t="s">
        <v>1266</v>
      </c>
      <c r="L2162" s="7" t="s">
        <v>1163</v>
      </c>
      <c r="M2162" s="9" t="s">
        <v>10539</v>
      </c>
      <c r="N2162" s="5" t="s">
        <v>879</v>
      </c>
      <c r="O2162" s="31" t="s">
        <v>10511</v>
      </c>
      <c r="P2162" s="32">
        <v>43511.2500973032</v>
      </c>
      <c r="Q2162" s="27" t="s">
        <v>43</v>
      </c>
      <c r="R2162" s="30" t="s">
        <v>10540</v>
      </c>
      <c r="S2162" s="27" t="s">
        <v>116</v>
      </c>
      <c r="T2162" s="27" t="s">
        <v>43</v>
      </c>
      <c r="U2162" s="5" t="s">
        <v>43</v>
      </c>
      <c r="V2162" s="27" t="s">
        <v>304</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7" t="s">
        <v>10541</v>
      </c>
      <c r="B2163" s="6" t="s">
        <v>10542</v>
      </c>
      <c r="C2163" s="6" t="s">
        <v>10502</v>
      </c>
      <c r="D2163" s="7" t="s">
        <v>10503</v>
      </c>
      <c r="E2163" s="27" t="s">
        <v>10504</v>
      </c>
      <c r="F2163" s="5" t="s">
        <v>877</v>
      </c>
      <c r="G2163" s="6" t="s">
        <v>1018</v>
      </c>
      <c r="H2163" s="6" t="s">
        <v>43</v>
      </c>
      <c r="I2163" s="6" t="s">
        <v>43</v>
      </c>
      <c r="J2163" s="8" t="s">
        <v>952</v>
      </c>
      <c r="K2163" s="5" t="s">
        <v>953</v>
      </c>
      <c r="L2163" s="7" t="s">
        <v>954</v>
      </c>
      <c r="M2163" s="9" t="s">
        <v>10543</v>
      </c>
      <c r="N2163" s="5" t="s">
        <v>879</v>
      </c>
      <c r="O2163" s="31" t="s">
        <v>10511</v>
      </c>
      <c r="P2163" s="32">
        <v>43511.2500979167</v>
      </c>
      <c r="Q2163" s="27" t="s">
        <v>43</v>
      </c>
      <c r="R2163" s="28" t="s">
        <v>43</v>
      </c>
      <c r="S2163" s="27" t="s">
        <v>116</v>
      </c>
      <c r="T2163" s="27" t="s">
        <v>43</v>
      </c>
      <c r="U2163" s="5" t="s">
        <v>43</v>
      </c>
      <c r="V2163" s="27" t="s">
        <v>231</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7" t="s">
        <v>10544</v>
      </c>
      <c r="B2164" s="6" t="s">
        <v>10545</v>
      </c>
      <c r="C2164" s="6" t="s">
        <v>10490</v>
      </c>
      <c r="D2164" s="7" t="s">
        <v>10491</v>
      </c>
      <c r="E2164" s="27" t="s">
        <v>10492</v>
      </c>
      <c r="F2164" s="5" t="s">
        <v>1279</v>
      </c>
      <c r="G2164" s="6" t="s">
        <v>42</v>
      </c>
      <c r="H2164" s="6" t="s">
        <v>43</v>
      </c>
      <c r="I2164" s="6" t="s">
        <v>43</v>
      </c>
      <c r="J2164" s="8" t="s">
        <v>973</v>
      </c>
      <c r="K2164" s="5" t="s">
        <v>974</v>
      </c>
      <c r="L2164" s="7" t="s">
        <v>975</v>
      </c>
      <c r="M2164" s="9" t="s">
        <v>10546</v>
      </c>
      <c r="N2164" s="5" t="s">
        <v>879</v>
      </c>
      <c r="O2164" s="31" t="s">
        <v>10547</v>
      </c>
      <c r="P2164" s="32">
        <v>43511.2466042014</v>
      </c>
      <c r="Q2164" s="27" t="s">
        <v>43</v>
      </c>
      <c r="R2164" s="28" t="s">
        <v>43</v>
      </c>
      <c r="S2164" s="27" t="s">
        <v>116</v>
      </c>
      <c r="T2164" s="27" t="s">
        <v>43</v>
      </c>
      <c r="U2164" s="5" t="s">
        <v>43</v>
      </c>
      <c r="V2164" s="27" t="s">
        <v>247</v>
      </c>
      <c r="W2164" s="7" t="s">
        <v>43</v>
      </c>
      <c r="X2164" s="7" t="s">
        <v>43</v>
      </c>
      <c r="Y2164" s="5" t="s">
        <v>43</v>
      </c>
      <c r="Z2164" s="5" t="s">
        <v>43</v>
      </c>
      <c r="AA2164" s="7" t="s">
        <v>43</v>
      </c>
      <c r="AB2164" s="7" t="s">
        <v>43</v>
      </c>
      <c r="AC2164" s="7" t="s">
        <v>43</v>
      </c>
      <c r="AD2164" s="7" t="s">
        <v>43</v>
      </c>
      <c r="AE2164" s="7" t="s">
        <v>43</v>
      </c>
      <c r="AF2164" s="6" t="s">
        <v>43</v>
      </c>
      <c r="AG2164" s="6" t="s">
        <v>77</v>
      </c>
      <c r="AH2164" s="6" t="s">
        <v>43</v>
      </c>
      <c r="AI2164" s="6" t="s">
        <v>43</v>
      </c>
      <c r="AJ2164" s="6" t="s">
        <v>43</v>
      </c>
    </row>
    <row r="2165">
      <c r="A2165" s="27" t="s">
        <v>10548</v>
      </c>
      <c r="B2165" s="6" t="s">
        <v>9912</v>
      </c>
      <c r="C2165" s="6" t="s">
        <v>8603</v>
      </c>
      <c r="D2165" s="7" t="s">
        <v>9890</v>
      </c>
      <c r="E2165" s="27" t="s">
        <v>9891</v>
      </c>
      <c r="F2165" s="5" t="s">
        <v>877</v>
      </c>
      <c r="G2165" s="6" t="s">
        <v>1018</v>
      </c>
      <c r="H2165" s="6" t="s">
        <v>43</v>
      </c>
      <c r="I2165" s="6" t="s">
        <v>43</v>
      </c>
      <c r="J2165" s="8" t="s">
        <v>1560</v>
      </c>
      <c r="K2165" s="5" t="s">
        <v>1561</v>
      </c>
      <c r="L2165" s="7" t="s">
        <v>1562</v>
      </c>
      <c r="M2165" s="9" t="s">
        <v>10549</v>
      </c>
      <c r="N2165" s="5" t="s">
        <v>879</v>
      </c>
      <c r="O2165" s="31" t="s">
        <v>10550</v>
      </c>
      <c r="P2165" s="32">
        <v>43511.242015625</v>
      </c>
      <c r="Q2165" s="27" t="s">
        <v>43</v>
      </c>
      <c r="R2165" s="28" t="s">
        <v>10551</v>
      </c>
      <c r="S2165" s="27" t="s">
        <v>116</v>
      </c>
      <c r="T2165" s="27" t="s">
        <v>43</v>
      </c>
      <c r="U2165" s="5" t="s">
        <v>43</v>
      </c>
      <c r="V2165" s="27" t="s">
        <v>3576</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7" t="s">
        <v>10552</v>
      </c>
      <c r="B2166" s="6" t="s">
        <v>10553</v>
      </c>
      <c r="C2166" s="6" t="s">
        <v>10490</v>
      </c>
      <c r="D2166" s="7" t="s">
        <v>10491</v>
      </c>
      <c r="E2166" s="27" t="s">
        <v>10492</v>
      </c>
      <c r="F2166" s="5" t="s">
        <v>877</v>
      </c>
      <c r="G2166" s="6" t="s">
        <v>43</v>
      </c>
      <c r="H2166" s="6" t="s">
        <v>43</v>
      </c>
      <c r="I2166" s="6" t="s">
        <v>43</v>
      </c>
      <c r="J2166" s="8" t="s">
        <v>1560</v>
      </c>
      <c r="K2166" s="5" t="s">
        <v>1561</v>
      </c>
      <c r="L2166" s="7" t="s">
        <v>1562</v>
      </c>
      <c r="M2166" s="9" t="s">
        <v>10554</v>
      </c>
      <c r="N2166" s="5" t="s">
        <v>879</v>
      </c>
      <c r="O2166" s="31" t="s">
        <v>10555</v>
      </c>
      <c r="P2166" s="32">
        <v>43511.2466043171</v>
      </c>
      <c r="Q2166" s="27" t="s">
        <v>43</v>
      </c>
      <c r="R2166" s="28" t="s">
        <v>10556</v>
      </c>
      <c r="S2166" s="27" t="s">
        <v>43</v>
      </c>
      <c r="T2166" s="27" t="s">
        <v>43</v>
      </c>
      <c r="U2166" s="5" t="s">
        <v>43</v>
      </c>
      <c r="V2166" s="27" t="s">
        <v>3576</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10557</v>
      </c>
      <c r="B2167" s="6" t="s">
        <v>10558</v>
      </c>
      <c r="C2167" s="6" t="s">
        <v>1415</v>
      </c>
      <c r="D2167" s="7" t="s">
        <v>10559</v>
      </c>
      <c r="E2167" s="27" t="s">
        <v>10560</v>
      </c>
      <c r="F2167" s="5" t="s">
        <v>877</v>
      </c>
      <c r="G2167" s="6" t="s">
        <v>1018</v>
      </c>
      <c r="H2167" s="6" t="s">
        <v>43</v>
      </c>
      <c r="I2167" s="6" t="s">
        <v>43</v>
      </c>
      <c r="J2167" s="8" t="s">
        <v>1800</v>
      </c>
      <c r="K2167" s="5" t="s">
        <v>1801</v>
      </c>
      <c r="L2167" s="7" t="s">
        <v>1802</v>
      </c>
      <c r="M2167" s="9" t="s">
        <v>10561</v>
      </c>
      <c r="N2167" s="5" t="s">
        <v>879</v>
      </c>
      <c r="O2167" s="31" t="s">
        <v>10562</v>
      </c>
      <c r="P2167" s="32">
        <v>43511.2745191319</v>
      </c>
      <c r="Q2167" s="27" t="s">
        <v>43</v>
      </c>
      <c r="R2167" s="28" t="s">
        <v>43</v>
      </c>
      <c r="S2167" s="27" t="s">
        <v>116</v>
      </c>
      <c r="T2167" s="27" t="s">
        <v>43</v>
      </c>
      <c r="U2167" s="5" t="s">
        <v>43</v>
      </c>
      <c r="V2167" s="27" t="s">
        <v>688</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10563</v>
      </c>
      <c r="B2168" s="6" t="s">
        <v>10564</v>
      </c>
      <c r="C2168" s="6" t="s">
        <v>10490</v>
      </c>
      <c r="D2168" s="7" t="s">
        <v>10491</v>
      </c>
      <c r="E2168" s="27" t="s">
        <v>10492</v>
      </c>
      <c r="F2168" s="5" t="s">
        <v>877</v>
      </c>
      <c r="G2168" s="6" t="s">
        <v>43</v>
      </c>
      <c r="H2168" s="6" t="s">
        <v>43</v>
      </c>
      <c r="I2168" s="6" t="s">
        <v>43</v>
      </c>
      <c r="J2168" s="8" t="s">
        <v>1560</v>
      </c>
      <c r="K2168" s="5" t="s">
        <v>1561</v>
      </c>
      <c r="L2168" s="7" t="s">
        <v>1562</v>
      </c>
      <c r="M2168" s="9" t="s">
        <v>10565</v>
      </c>
      <c r="N2168" s="5" t="s">
        <v>879</v>
      </c>
      <c r="O2168" s="31" t="s">
        <v>10566</v>
      </c>
      <c r="P2168" s="32">
        <v>43511.2466044329</v>
      </c>
      <c r="Q2168" s="27" t="s">
        <v>43</v>
      </c>
      <c r="R2168" s="28" t="s">
        <v>10567</v>
      </c>
      <c r="S2168" s="27" t="s">
        <v>43</v>
      </c>
      <c r="T2168" s="27" t="s">
        <v>43</v>
      </c>
      <c r="U2168" s="5" t="s">
        <v>43</v>
      </c>
      <c r="V2168" s="27" t="s">
        <v>3576</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10568</v>
      </c>
      <c r="B2169" s="6" t="s">
        <v>10569</v>
      </c>
      <c r="C2169" s="6" t="s">
        <v>1415</v>
      </c>
      <c r="D2169" s="7" t="s">
        <v>1416</v>
      </c>
      <c r="E2169" s="27" t="s">
        <v>1417</v>
      </c>
      <c r="F2169" s="5" t="s">
        <v>877</v>
      </c>
      <c r="G2169" s="6" t="s">
        <v>1018</v>
      </c>
      <c r="H2169" s="6" t="s">
        <v>43</v>
      </c>
      <c r="I2169" s="6" t="s">
        <v>43</v>
      </c>
      <c r="J2169" s="8" t="s">
        <v>952</v>
      </c>
      <c r="K2169" s="5" t="s">
        <v>953</v>
      </c>
      <c r="L2169" s="7" t="s">
        <v>954</v>
      </c>
      <c r="M2169" s="9" t="s">
        <v>10570</v>
      </c>
      <c r="N2169" s="5" t="s">
        <v>72</v>
      </c>
      <c r="O2169" s="31" t="s">
        <v>10571</v>
      </c>
      <c r="P2169" s="32">
        <v>43511.3251787847</v>
      </c>
      <c r="Q2169" s="27" t="s">
        <v>43</v>
      </c>
      <c r="R2169" s="28" t="s">
        <v>43</v>
      </c>
      <c r="S2169" s="27" t="s">
        <v>73</v>
      </c>
      <c r="T2169" s="27" t="s">
        <v>43</v>
      </c>
      <c r="U2169" s="5" t="s">
        <v>43</v>
      </c>
      <c r="V2169" s="27" t="s">
        <v>231</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7" t="s">
        <v>10572</v>
      </c>
      <c r="B2170" s="6" t="s">
        <v>10573</v>
      </c>
      <c r="C2170" s="6" t="s">
        <v>8603</v>
      </c>
      <c r="D2170" s="7" t="s">
        <v>9029</v>
      </c>
      <c r="E2170" s="27" t="s">
        <v>9030</v>
      </c>
      <c r="F2170" s="5" t="s">
        <v>877</v>
      </c>
      <c r="G2170" s="6" t="s">
        <v>43</v>
      </c>
      <c r="H2170" s="6" t="s">
        <v>43</v>
      </c>
      <c r="I2170" s="6" t="s">
        <v>43</v>
      </c>
      <c r="J2170" s="8" t="s">
        <v>1660</v>
      </c>
      <c r="K2170" s="5" t="s">
        <v>1661</v>
      </c>
      <c r="L2170" s="7" t="s">
        <v>1662</v>
      </c>
      <c r="M2170" s="9" t="s">
        <v>10574</v>
      </c>
      <c r="N2170" s="5" t="s">
        <v>879</v>
      </c>
      <c r="O2170" s="31" t="s">
        <v>10575</v>
      </c>
      <c r="P2170" s="32">
        <v>43511.2593088773</v>
      </c>
      <c r="Q2170" s="27" t="s">
        <v>43</v>
      </c>
      <c r="R2170" s="28" t="s">
        <v>10576</v>
      </c>
      <c r="S2170" s="27" t="s">
        <v>43</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10577</v>
      </c>
      <c r="B2171" s="6" t="s">
        <v>10578</v>
      </c>
      <c r="C2171" s="6" t="s">
        <v>10490</v>
      </c>
      <c r="D2171" s="7" t="s">
        <v>10491</v>
      </c>
      <c r="E2171" s="27" t="s">
        <v>10492</v>
      </c>
      <c r="F2171" s="5" t="s">
        <v>877</v>
      </c>
      <c r="G2171" s="6" t="s">
        <v>43</v>
      </c>
      <c r="H2171" s="6" t="s">
        <v>43</v>
      </c>
      <c r="I2171" s="6" t="s">
        <v>43</v>
      </c>
      <c r="J2171" s="8" t="s">
        <v>1560</v>
      </c>
      <c r="K2171" s="5" t="s">
        <v>1561</v>
      </c>
      <c r="L2171" s="7" t="s">
        <v>1562</v>
      </c>
      <c r="M2171" s="9" t="s">
        <v>10579</v>
      </c>
      <c r="N2171" s="5" t="s">
        <v>879</v>
      </c>
      <c r="O2171" s="31" t="s">
        <v>10580</v>
      </c>
      <c r="P2171" s="32">
        <v>43511.2466045486</v>
      </c>
      <c r="Q2171" s="27" t="s">
        <v>43</v>
      </c>
      <c r="R2171" s="28" t="s">
        <v>10581</v>
      </c>
      <c r="S2171" s="27" t="s">
        <v>43</v>
      </c>
      <c r="T2171" s="27" t="s">
        <v>43</v>
      </c>
      <c r="U2171" s="5" t="s">
        <v>43</v>
      </c>
      <c r="V2171" s="27" t="s">
        <v>3576</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7" t="s">
        <v>10582</v>
      </c>
      <c r="B2172" s="6" t="s">
        <v>10583</v>
      </c>
      <c r="C2172" s="6" t="s">
        <v>10502</v>
      </c>
      <c r="D2172" s="7" t="s">
        <v>9850</v>
      </c>
      <c r="E2172" s="27" t="s">
        <v>9851</v>
      </c>
      <c r="F2172" s="5" t="s">
        <v>877</v>
      </c>
      <c r="G2172" s="6" t="s">
        <v>43</v>
      </c>
      <c r="H2172" s="6" t="s">
        <v>43</v>
      </c>
      <c r="I2172" s="6" t="s">
        <v>43</v>
      </c>
      <c r="J2172" s="8" t="s">
        <v>1232</v>
      </c>
      <c r="K2172" s="5" t="s">
        <v>1233</v>
      </c>
      <c r="L2172" s="7" t="s">
        <v>1234</v>
      </c>
      <c r="M2172" s="9" t="s">
        <v>10584</v>
      </c>
      <c r="N2172" s="5" t="s">
        <v>879</v>
      </c>
      <c r="O2172" s="31" t="s">
        <v>10585</v>
      </c>
      <c r="P2172" s="32">
        <v>43511.2510337963</v>
      </c>
      <c r="Q2172" s="27" t="s">
        <v>43</v>
      </c>
      <c r="R2172" s="28" t="s">
        <v>43</v>
      </c>
      <c r="S2172" s="27" t="s">
        <v>43</v>
      </c>
      <c r="T2172" s="27" t="s">
        <v>43</v>
      </c>
      <c r="U2172" s="5" t="s">
        <v>43</v>
      </c>
      <c r="V2172" s="27" t="s">
        <v>247</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10586</v>
      </c>
      <c r="B2173" s="6" t="s">
        <v>10587</v>
      </c>
      <c r="C2173" s="6" t="s">
        <v>1415</v>
      </c>
      <c r="D2173" s="7" t="s">
        <v>10559</v>
      </c>
      <c r="E2173" s="27" t="s">
        <v>10560</v>
      </c>
      <c r="F2173" s="5" t="s">
        <v>877</v>
      </c>
      <c r="G2173" s="6" t="s">
        <v>1018</v>
      </c>
      <c r="H2173" s="6" t="s">
        <v>43</v>
      </c>
      <c r="I2173" s="6" t="s">
        <v>43</v>
      </c>
      <c r="J2173" s="8" t="s">
        <v>1591</v>
      </c>
      <c r="K2173" s="5" t="s">
        <v>1592</v>
      </c>
      <c r="L2173" s="7" t="s">
        <v>1593</v>
      </c>
      <c r="M2173" s="9" t="s">
        <v>10588</v>
      </c>
      <c r="N2173" s="5" t="s">
        <v>879</v>
      </c>
      <c r="O2173" s="31" t="s">
        <v>10589</v>
      </c>
      <c r="P2173" s="32">
        <v>43511.274519213</v>
      </c>
      <c r="Q2173" s="27" t="s">
        <v>43</v>
      </c>
      <c r="R2173" s="28" t="s">
        <v>43</v>
      </c>
      <c r="S2173" s="27" t="s">
        <v>116</v>
      </c>
      <c r="T2173" s="27" t="s">
        <v>43</v>
      </c>
      <c r="U2173" s="5" t="s">
        <v>43</v>
      </c>
      <c r="V2173" s="27" t="s">
        <v>949</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7" t="s">
        <v>10590</v>
      </c>
      <c r="B2174" s="6" t="s">
        <v>10591</v>
      </c>
      <c r="C2174" s="6" t="s">
        <v>3314</v>
      </c>
      <c r="D2174" s="7" t="s">
        <v>3715</v>
      </c>
      <c r="E2174" s="27" t="s">
        <v>3716</v>
      </c>
      <c r="F2174" s="5" t="s">
        <v>877</v>
      </c>
      <c r="G2174" s="6" t="s">
        <v>1018</v>
      </c>
      <c r="H2174" s="6" t="s">
        <v>43</v>
      </c>
      <c r="I2174" s="6" t="s">
        <v>43</v>
      </c>
      <c r="J2174" s="8" t="s">
        <v>1439</v>
      </c>
      <c r="K2174" s="5" t="s">
        <v>1440</v>
      </c>
      <c r="L2174" s="7" t="s">
        <v>1441</v>
      </c>
      <c r="M2174" s="9" t="s">
        <v>10592</v>
      </c>
      <c r="N2174" s="5" t="s">
        <v>879</v>
      </c>
      <c r="O2174" s="31" t="s">
        <v>10593</v>
      </c>
      <c r="P2174" s="32">
        <v>43511.5755792824</v>
      </c>
      <c r="Q2174" s="27" t="s">
        <v>43</v>
      </c>
      <c r="R2174" s="28" t="s">
        <v>43</v>
      </c>
      <c r="S2174" s="27" t="s">
        <v>73</v>
      </c>
      <c r="T2174" s="27" t="s">
        <v>43</v>
      </c>
      <c r="U2174" s="5" t="s">
        <v>43</v>
      </c>
      <c r="V2174" s="27" t="s">
        <v>138</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7" t="s">
        <v>10594</v>
      </c>
      <c r="B2175" s="6" t="s">
        <v>10595</v>
      </c>
      <c r="C2175" s="6" t="s">
        <v>8603</v>
      </c>
      <c r="D2175" s="7" t="s">
        <v>9333</v>
      </c>
      <c r="E2175" s="27" t="s">
        <v>9334</v>
      </c>
      <c r="F2175" s="5" t="s">
        <v>877</v>
      </c>
      <c r="G2175" s="6" t="s">
        <v>43</v>
      </c>
      <c r="H2175" s="6" t="s">
        <v>43</v>
      </c>
      <c r="I2175" s="6" t="s">
        <v>43</v>
      </c>
      <c r="J2175" s="8" t="s">
        <v>1241</v>
      </c>
      <c r="K2175" s="5" t="s">
        <v>1242</v>
      </c>
      <c r="L2175" s="7" t="s">
        <v>1243</v>
      </c>
      <c r="M2175" s="9" t="s">
        <v>10596</v>
      </c>
      <c r="N2175" s="5" t="s">
        <v>879</v>
      </c>
      <c r="O2175" s="31" t="s">
        <v>10597</v>
      </c>
      <c r="P2175" s="32">
        <v>43511.2584918634</v>
      </c>
      <c r="Q2175" s="27" t="s">
        <v>43</v>
      </c>
      <c r="R2175" s="28" t="s">
        <v>10598</v>
      </c>
      <c r="S2175" s="27" t="s">
        <v>116</v>
      </c>
      <c r="T2175" s="27" t="s">
        <v>43</v>
      </c>
      <c r="U2175" s="5" t="s">
        <v>43</v>
      </c>
      <c r="V2175" s="27" t="s">
        <v>247</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7" t="s">
        <v>10599</v>
      </c>
      <c r="B2176" s="6" t="s">
        <v>10600</v>
      </c>
      <c r="C2176" s="6" t="s">
        <v>10490</v>
      </c>
      <c r="D2176" s="7" t="s">
        <v>10601</v>
      </c>
      <c r="E2176" s="27" t="s">
        <v>10602</v>
      </c>
      <c r="F2176" s="5" t="s">
        <v>877</v>
      </c>
      <c r="G2176" s="6" t="s">
        <v>43</v>
      </c>
      <c r="H2176" s="6" t="s">
        <v>43</v>
      </c>
      <c r="I2176" s="6" t="s">
        <v>43</v>
      </c>
      <c r="J2176" s="8" t="s">
        <v>901</v>
      </c>
      <c r="K2176" s="5" t="s">
        <v>902</v>
      </c>
      <c r="L2176" s="7" t="s">
        <v>903</v>
      </c>
      <c r="M2176" s="9" t="s">
        <v>10603</v>
      </c>
      <c r="N2176" s="5" t="s">
        <v>879</v>
      </c>
      <c r="O2176" s="31" t="s">
        <v>10604</v>
      </c>
      <c r="P2176" s="32">
        <v>43511.2699828356</v>
      </c>
      <c r="Q2176" s="27" t="s">
        <v>43</v>
      </c>
      <c r="R2176" s="28" t="s">
        <v>43</v>
      </c>
      <c r="S2176" s="27" t="s">
        <v>116</v>
      </c>
      <c r="T2176" s="27" t="s">
        <v>43</v>
      </c>
      <c r="U2176" s="5" t="s">
        <v>43</v>
      </c>
      <c r="V2176" s="27" t="s">
        <v>231</v>
      </c>
      <c r="W2176" s="7" t="s">
        <v>43</v>
      </c>
      <c r="X2176" s="7" t="s">
        <v>43</v>
      </c>
      <c r="Y2176" s="5" t="s">
        <v>43</v>
      </c>
      <c r="Z2176" s="5" t="s">
        <v>43</v>
      </c>
      <c r="AA2176" s="7" t="s">
        <v>43</v>
      </c>
      <c r="AB2176" s="7" t="s">
        <v>43</v>
      </c>
      <c r="AC2176" s="7" t="s">
        <v>43</v>
      </c>
      <c r="AD2176" s="7" t="s">
        <v>43</v>
      </c>
      <c r="AE2176" s="7" t="s">
        <v>43</v>
      </c>
      <c r="AF2176" s="6" t="s">
        <v>43</v>
      </c>
      <c r="AG2176" s="6" t="s">
        <v>43</v>
      </c>
      <c r="AH2176" s="6" t="s">
        <v>43</v>
      </c>
      <c r="AI2176" s="6" t="s">
        <v>43</v>
      </c>
      <c r="AJ2176" s="6" t="s">
        <v>43</v>
      </c>
    </row>
    <row r="2177">
      <c r="A2177" s="27" t="s">
        <v>10605</v>
      </c>
      <c r="B2177" s="6" t="s">
        <v>10606</v>
      </c>
      <c r="C2177" s="6" t="s">
        <v>10490</v>
      </c>
      <c r="D2177" s="7" t="s">
        <v>10601</v>
      </c>
      <c r="E2177" s="27" t="s">
        <v>10602</v>
      </c>
      <c r="F2177" s="5" t="s">
        <v>877</v>
      </c>
      <c r="G2177" s="6" t="s">
        <v>43</v>
      </c>
      <c r="H2177" s="6" t="s">
        <v>43</v>
      </c>
      <c r="I2177" s="6" t="s">
        <v>43</v>
      </c>
      <c r="J2177" s="8" t="s">
        <v>952</v>
      </c>
      <c r="K2177" s="5" t="s">
        <v>953</v>
      </c>
      <c r="L2177" s="7" t="s">
        <v>954</v>
      </c>
      <c r="M2177" s="9" t="s">
        <v>10607</v>
      </c>
      <c r="N2177" s="5" t="s">
        <v>879</v>
      </c>
      <c r="O2177" s="31" t="s">
        <v>10604</v>
      </c>
      <c r="P2177" s="32">
        <v>43511.2750247338</v>
      </c>
      <c r="Q2177" s="27" t="s">
        <v>43</v>
      </c>
      <c r="R2177" s="28" t="s">
        <v>43</v>
      </c>
      <c r="S2177" s="27" t="s">
        <v>116</v>
      </c>
      <c r="T2177" s="27" t="s">
        <v>43</v>
      </c>
      <c r="U2177" s="5" t="s">
        <v>43</v>
      </c>
      <c r="V2177" s="27" t="s">
        <v>231</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7" t="s">
        <v>10608</v>
      </c>
      <c r="B2178" s="6" t="s">
        <v>10609</v>
      </c>
      <c r="C2178" s="6" t="s">
        <v>10490</v>
      </c>
      <c r="D2178" s="7" t="s">
        <v>10601</v>
      </c>
      <c r="E2178" s="27" t="s">
        <v>10602</v>
      </c>
      <c r="F2178" s="5" t="s">
        <v>22</v>
      </c>
      <c r="G2178" s="6" t="s">
        <v>847</v>
      </c>
      <c r="H2178" s="6" t="s">
        <v>43</v>
      </c>
      <c r="I2178" s="6" t="s">
        <v>43</v>
      </c>
      <c r="J2178" s="8" t="s">
        <v>680</v>
      </c>
      <c r="K2178" s="5" t="s">
        <v>5539</v>
      </c>
      <c r="L2178" s="7" t="s">
        <v>5540</v>
      </c>
      <c r="M2178" s="9" t="s">
        <v>10610</v>
      </c>
      <c r="N2178" s="5" t="s">
        <v>851</v>
      </c>
      <c r="O2178" s="31" t="s">
        <v>10604</v>
      </c>
      <c r="P2178" s="32">
        <v>43511.2699828704</v>
      </c>
      <c r="Q2178" s="27" t="s">
        <v>43</v>
      </c>
      <c r="R2178" s="28" t="s">
        <v>10611</v>
      </c>
      <c r="S2178" s="27" t="s">
        <v>73</v>
      </c>
      <c r="T2178" s="27" t="s">
        <v>868</v>
      </c>
      <c r="U2178" s="5" t="s">
        <v>869</v>
      </c>
      <c r="V2178" s="27" t="s">
        <v>138</v>
      </c>
      <c r="W2178" s="7" t="s">
        <v>10612</v>
      </c>
      <c r="X2178" s="7" t="s">
        <v>43</v>
      </c>
      <c r="Y2178" s="5" t="s">
        <v>857</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7" t="s">
        <v>10613</v>
      </c>
      <c r="B2179" s="6" t="s">
        <v>10614</v>
      </c>
      <c r="C2179" s="6" t="s">
        <v>4779</v>
      </c>
      <c r="D2179" s="7" t="s">
        <v>10615</v>
      </c>
      <c r="E2179" s="27" t="s">
        <v>10616</v>
      </c>
      <c r="F2179" s="5" t="s">
        <v>877</v>
      </c>
      <c r="G2179" s="6" t="s">
        <v>1018</v>
      </c>
      <c r="H2179" s="6" t="s">
        <v>43</v>
      </c>
      <c r="I2179" s="6" t="s">
        <v>43</v>
      </c>
      <c r="J2179" s="8" t="s">
        <v>1203</v>
      </c>
      <c r="K2179" s="5" t="s">
        <v>1204</v>
      </c>
      <c r="L2179" s="7" t="s">
        <v>1205</v>
      </c>
      <c r="M2179" s="9" t="s">
        <v>10617</v>
      </c>
      <c r="N2179" s="5" t="s">
        <v>879</v>
      </c>
      <c r="O2179" s="31" t="s">
        <v>10618</v>
      </c>
      <c r="P2179" s="32">
        <v>43511.2682782755</v>
      </c>
      <c r="Q2179" s="27" t="s">
        <v>43</v>
      </c>
      <c r="R2179" s="28" t="s">
        <v>43</v>
      </c>
      <c r="S2179" s="27" t="s">
        <v>116</v>
      </c>
      <c r="T2179" s="27" t="s">
        <v>43</v>
      </c>
      <c r="U2179" s="5" t="s">
        <v>43</v>
      </c>
      <c r="V2179" s="27" t="s">
        <v>247</v>
      </c>
      <c r="W2179" s="7" t="s">
        <v>43</v>
      </c>
      <c r="X2179" s="7" t="s">
        <v>43</v>
      </c>
      <c r="Y2179" s="5" t="s">
        <v>43</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7" t="s">
        <v>10619</v>
      </c>
      <c r="B2180" s="6" t="s">
        <v>10620</v>
      </c>
      <c r="C2180" s="6" t="s">
        <v>4779</v>
      </c>
      <c r="D2180" s="7" t="s">
        <v>10615</v>
      </c>
      <c r="E2180" s="27" t="s">
        <v>10616</v>
      </c>
      <c r="F2180" s="5" t="s">
        <v>877</v>
      </c>
      <c r="G2180" s="6" t="s">
        <v>1018</v>
      </c>
      <c r="H2180" s="6" t="s">
        <v>43</v>
      </c>
      <c r="I2180" s="6" t="s">
        <v>43</v>
      </c>
      <c r="J2180" s="8" t="s">
        <v>1232</v>
      </c>
      <c r="K2180" s="5" t="s">
        <v>1233</v>
      </c>
      <c r="L2180" s="7" t="s">
        <v>1234</v>
      </c>
      <c r="M2180" s="9" t="s">
        <v>10621</v>
      </c>
      <c r="N2180" s="5" t="s">
        <v>879</v>
      </c>
      <c r="O2180" s="31" t="s">
        <v>10618</v>
      </c>
      <c r="P2180" s="32">
        <v>43511.2682779745</v>
      </c>
      <c r="Q2180" s="27" t="s">
        <v>43</v>
      </c>
      <c r="R2180" s="28" t="s">
        <v>43</v>
      </c>
      <c r="S2180" s="27" t="s">
        <v>116</v>
      </c>
      <c r="T2180" s="27" t="s">
        <v>43</v>
      </c>
      <c r="U2180" s="5" t="s">
        <v>43</v>
      </c>
      <c r="V2180" s="27" t="s">
        <v>247</v>
      </c>
      <c r="W2180" s="7" t="s">
        <v>43</v>
      </c>
      <c r="X2180" s="7" t="s">
        <v>43</v>
      </c>
      <c r="Y2180" s="5" t="s">
        <v>43</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7" t="s">
        <v>10622</v>
      </c>
      <c r="B2181" s="6" t="s">
        <v>10623</v>
      </c>
      <c r="C2181" s="6" t="s">
        <v>4779</v>
      </c>
      <c r="D2181" s="7" t="s">
        <v>10615</v>
      </c>
      <c r="E2181" s="27" t="s">
        <v>10616</v>
      </c>
      <c r="F2181" s="5" t="s">
        <v>877</v>
      </c>
      <c r="G2181" s="6" t="s">
        <v>1018</v>
      </c>
      <c r="H2181" s="6" t="s">
        <v>43</v>
      </c>
      <c r="I2181" s="6" t="s">
        <v>43</v>
      </c>
      <c r="J2181" s="8" t="s">
        <v>1474</v>
      </c>
      <c r="K2181" s="5" t="s">
        <v>1475</v>
      </c>
      <c r="L2181" s="7" t="s">
        <v>1476</v>
      </c>
      <c r="M2181" s="9" t="s">
        <v>10624</v>
      </c>
      <c r="N2181" s="5" t="s">
        <v>879</v>
      </c>
      <c r="O2181" s="31" t="s">
        <v>10618</v>
      </c>
      <c r="P2181" s="32">
        <v>43511.2682780093</v>
      </c>
      <c r="Q2181" s="27" t="s">
        <v>43</v>
      </c>
      <c r="R2181" s="28" t="s">
        <v>43</v>
      </c>
      <c r="S2181" s="27" t="s">
        <v>116</v>
      </c>
      <c r="T2181" s="27" t="s">
        <v>43</v>
      </c>
      <c r="U2181" s="5" t="s">
        <v>43</v>
      </c>
      <c r="V2181" s="27" t="s">
        <v>1459</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7" t="s">
        <v>10625</v>
      </c>
      <c r="B2182" s="6" t="s">
        <v>10626</v>
      </c>
      <c r="C2182" s="6" t="s">
        <v>4779</v>
      </c>
      <c r="D2182" s="7" t="s">
        <v>10615</v>
      </c>
      <c r="E2182" s="27" t="s">
        <v>10616</v>
      </c>
      <c r="F2182" s="5" t="s">
        <v>877</v>
      </c>
      <c r="G2182" s="6" t="s">
        <v>1018</v>
      </c>
      <c r="H2182" s="6" t="s">
        <v>43</v>
      </c>
      <c r="I2182" s="6" t="s">
        <v>43</v>
      </c>
      <c r="J2182" s="8" t="s">
        <v>1241</v>
      </c>
      <c r="K2182" s="5" t="s">
        <v>1242</v>
      </c>
      <c r="L2182" s="7" t="s">
        <v>1243</v>
      </c>
      <c r="M2182" s="9" t="s">
        <v>10627</v>
      </c>
      <c r="N2182" s="5" t="s">
        <v>879</v>
      </c>
      <c r="O2182" s="31" t="s">
        <v>10618</v>
      </c>
      <c r="P2182" s="32">
        <v>43511.2682780903</v>
      </c>
      <c r="Q2182" s="27" t="s">
        <v>10628</v>
      </c>
      <c r="R2182" s="28" t="s">
        <v>43</v>
      </c>
      <c r="S2182" s="27" t="s">
        <v>116</v>
      </c>
      <c r="T2182" s="27" t="s">
        <v>43</v>
      </c>
      <c r="U2182" s="5" t="s">
        <v>43</v>
      </c>
      <c r="V2182" s="27" t="s">
        <v>247</v>
      </c>
      <c r="W2182" s="7" t="s">
        <v>43</v>
      </c>
      <c r="X2182" s="7" t="s">
        <v>43</v>
      </c>
      <c r="Y2182" s="5" t="s">
        <v>43</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7" t="s">
        <v>10629</v>
      </c>
      <c r="B2183" s="6" t="s">
        <v>10630</v>
      </c>
      <c r="C2183" s="6" t="s">
        <v>4779</v>
      </c>
      <c r="D2183" s="7" t="s">
        <v>10615</v>
      </c>
      <c r="E2183" s="27" t="s">
        <v>10616</v>
      </c>
      <c r="F2183" s="5" t="s">
        <v>877</v>
      </c>
      <c r="G2183" s="6" t="s">
        <v>1018</v>
      </c>
      <c r="H2183" s="6" t="s">
        <v>43</v>
      </c>
      <c r="I2183" s="6" t="s">
        <v>43</v>
      </c>
      <c r="J2183" s="8" t="s">
        <v>952</v>
      </c>
      <c r="K2183" s="5" t="s">
        <v>953</v>
      </c>
      <c r="L2183" s="7" t="s">
        <v>954</v>
      </c>
      <c r="M2183" s="9" t="s">
        <v>10631</v>
      </c>
      <c r="N2183" s="5" t="s">
        <v>72</v>
      </c>
      <c r="O2183" s="31" t="s">
        <v>10618</v>
      </c>
      <c r="P2183" s="32">
        <v>43511.268278125</v>
      </c>
      <c r="Q2183" s="27" t="s">
        <v>43</v>
      </c>
      <c r="R2183" s="28" t="s">
        <v>43</v>
      </c>
      <c r="S2183" s="27" t="s">
        <v>116</v>
      </c>
      <c r="T2183" s="27" t="s">
        <v>43</v>
      </c>
      <c r="U2183" s="5" t="s">
        <v>43</v>
      </c>
      <c r="V2183" s="27" t="s">
        <v>231</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7" t="s">
        <v>10632</v>
      </c>
      <c r="B2184" s="6" t="s">
        <v>10633</v>
      </c>
      <c r="C2184" s="6" t="s">
        <v>4779</v>
      </c>
      <c r="D2184" s="7" t="s">
        <v>10615</v>
      </c>
      <c r="E2184" s="27" t="s">
        <v>10616</v>
      </c>
      <c r="F2184" s="5" t="s">
        <v>877</v>
      </c>
      <c r="G2184" s="6" t="s">
        <v>1018</v>
      </c>
      <c r="H2184" s="6" t="s">
        <v>43</v>
      </c>
      <c r="I2184" s="6" t="s">
        <v>43</v>
      </c>
      <c r="J2184" s="8" t="s">
        <v>1241</v>
      </c>
      <c r="K2184" s="5" t="s">
        <v>1242</v>
      </c>
      <c r="L2184" s="7" t="s">
        <v>1243</v>
      </c>
      <c r="M2184" s="9" t="s">
        <v>10634</v>
      </c>
      <c r="N2184" s="5" t="s">
        <v>879</v>
      </c>
      <c r="O2184" s="31" t="s">
        <v>10618</v>
      </c>
      <c r="P2184" s="32">
        <v>43511.268278206</v>
      </c>
      <c r="Q2184" s="27" t="s">
        <v>43</v>
      </c>
      <c r="R2184" s="28" t="s">
        <v>43</v>
      </c>
      <c r="S2184" s="27" t="s">
        <v>116</v>
      </c>
      <c r="T2184" s="27" t="s">
        <v>43</v>
      </c>
      <c r="U2184" s="5" t="s">
        <v>43</v>
      </c>
      <c r="V2184" s="27" t="s">
        <v>247</v>
      </c>
      <c r="W2184" s="7" t="s">
        <v>43</v>
      </c>
      <c r="X2184" s="7" t="s">
        <v>43</v>
      </c>
      <c r="Y2184" s="5" t="s">
        <v>43</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7" t="s">
        <v>10635</v>
      </c>
      <c r="B2185" s="6" t="s">
        <v>10636</v>
      </c>
      <c r="C2185" s="6" t="s">
        <v>4779</v>
      </c>
      <c r="D2185" s="7" t="s">
        <v>4780</v>
      </c>
      <c r="E2185" s="27" t="s">
        <v>4781</v>
      </c>
      <c r="F2185" s="5" t="s">
        <v>877</v>
      </c>
      <c r="G2185" s="6" t="s">
        <v>42</v>
      </c>
      <c r="H2185" s="6" t="s">
        <v>43</v>
      </c>
      <c r="I2185" s="6" t="s">
        <v>43</v>
      </c>
      <c r="J2185" s="8" t="s">
        <v>1666</v>
      </c>
      <c r="K2185" s="5" t="s">
        <v>1667</v>
      </c>
      <c r="L2185" s="7" t="s">
        <v>1668</v>
      </c>
      <c r="M2185" s="9" t="s">
        <v>10637</v>
      </c>
      <c r="N2185" s="5" t="s">
        <v>879</v>
      </c>
      <c r="O2185" s="31" t="s">
        <v>10638</v>
      </c>
      <c r="P2185" s="32">
        <v>43516.477825</v>
      </c>
      <c r="Q2185" s="27" t="s">
        <v>43</v>
      </c>
      <c r="R2185" s="28" t="s">
        <v>43</v>
      </c>
      <c r="S2185" s="27" t="s">
        <v>116</v>
      </c>
      <c r="T2185" s="27" t="s">
        <v>43</v>
      </c>
      <c r="U2185" s="5" t="s">
        <v>43</v>
      </c>
      <c r="V2185" s="27" t="s">
        <v>10639</v>
      </c>
      <c r="W2185" s="7" t="s">
        <v>43</v>
      </c>
      <c r="X2185" s="7" t="s">
        <v>43</v>
      </c>
      <c r="Y2185" s="5" t="s">
        <v>43</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7" t="s">
        <v>10640</v>
      </c>
      <c r="B2186" s="6" t="s">
        <v>10641</v>
      </c>
      <c r="C2186" s="6" t="s">
        <v>10161</v>
      </c>
      <c r="D2186" s="7" t="s">
        <v>10162</v>
      </c>
      <c r="E2186" s="27" t="s">
        <v>10163</v>
      </c>
      <c r="F2186" s="5" t="s">
        <v>22</v>
      </c>
      <c r="G2186" s="6" t="s">
        <v>42</v>
      </c>
      <c r="H2186" s="6" t="s">
        <v>43</v>
      </c>
      <c r="I2186" s="6" t="s">
        <v>43</v>
      </c>
      <c r="J2186" s="8" t="s">
        <v>5104</v>
      </c>
      <c r="K2186" s="5" t="s">
        <v>5105</v>
      </c>
      <c r="L2186" s="7" t="s">
        <v>5106</v>
      </c>
      <c r="M2186" s="9" t="s">
        <v>10642</v>
      </c>
      <c r="N2186" s="5" t="s">
        <v>1074</v>
      </c>
      <c r="O2186" s="31" t="s">
        <v>10643</v>
      </c>
      <c r="P2186" s="32">
        <v>43511.2685175926</v>
      </c>
      <c r="Q2186" s="27" t="s">
        <v>43</v>
      </c>
      <c r="R2186" s="28" t="s">
        <v>43</v>
      </c>
      <c r="S2186" s="27" t="s">
        <v>73</v>
      </c>
      <c r="T2186" s="27" t="s">
        <v>868</v>
      </c>
      <c r="U2186" s="5" t="s">
        <v>869</v>
      </c>
      <c r="V2186" s="27" t="s">
        <v>5109</v>
      </c>
      <c r="W2186" s="7" t="s">
        <v>2454</v>
      </c>
      <c r="X2186" s="7" t="s">
        <v>43</v>
      </c>
      <c r="Y2186" s="5" t="s">
        <v>857</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7" t="s">
        <v>10644</v>
      </c>
      <c r="B2187" s="6" t="s">
        <v>10645</v>
      </c>
      <c r="C2187" s="6" t="s">
        <v>8603</v>
      </c>
      <c r="D2187" s="7" t="s">
        <v>8917</v>
      </c>
      <c r="E2187" s="27" t="s">
        <v>8918</v>
      </c>
      <c r="F2187" s="5" t="s">
        <v>877</v>
      </c>
      <c r="G2187" s="6" t="s">
        <v>43</v>
      </c>
      <c r="H2187" s="6" t="s">
        <v>43</v>
      </c>
      <c r="I2187" s="6" t="s">
        <v>43</v>
      </c>
      <c r="J2187" s="8" t="s">
        <v>3603</v>
      </c>
      <c r="K2187" s="5" t="s">
        <v>3604</v>
      </c>
      <c r="L2187" s="7" t="s">
        <v>916</v>
      </c>
      <c r="M2187" s="9" t="s">
        <v>10646</v>
      </c>
      <c r="N2187" s="5" t="s">
        <v>879</v>
      </c>
      <c r="O2187" s="31" t="s">
        <v>10647</v>
      </c>
      <c r="P2187" s="32">
        <v>43511.2710969097</v>
      </c>
      <c r="Q2187" s="27" t="s">
        <v>43</v>
      </c>
      <c r="R2187" s="28" t="s">
        <v>43</v>
      </c>
      <c r="S2187" s="27" t="s">
        <v>43</v>
      </c>
      <c r="T2187" s="27" t="s">
        <v>43</v>
      </c>
      <c r="U2187" s="5" t="s">
        <v>43</v>
      </c>
      <c r="V2187" s="27" t="s">
        <v>247</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7" t="s">
        <v>10648</v>
      </c>
      <c r="B2188" s="6" t="s">
        <v>10649</v>
      </c>
      <c r="C2188" s="6" t="s">
        <v>8842</v>
      </c>
      <c r="D2188" s="7" t="s">
        <v>10650</v>
      </c>
      <c r="E2188" s="27" t="s">
        <v>10651</v>
      </c>
      <c r="F2188" s="5" t="s">
        <v>1114</v>
      </c>
      <c r="G2188" s="6" t="s">
        <v>847</v>
      </c>
      <c r="H2188" s="6" t="s">
        <v>43</v>
      </c>
      <c r="I2188" s="6" t="s">
        <v>43</v>
      </c>
      <c r="J2188" s="8" t="s">
        <v>6069</v>
      </c>
      <c r="K2188" s="5" t="s">
        <v>6070</v>
      </c>
      <c r="L2188" s="7" t="s">
        <v>6071</v>
      </c>
      <c r="M2188" s="9" t="s">
        <v>10652</v>
      </c>
      <c r="N2188" s="5" t="s">
        <v>879</v>
      </c>
      <c r="O2188" s="31" t="s">
        <v>10653</v>
      </c>
      <c r="P2188" s="32">
        <v>43511.274446794</v>
      </c>
      <c r="Q2188" s="27" t="s">
        <v>10654</v>
      </c>
      <c r="R2188" s="28" t="s">
        <v>10655</v>
      </c>
      <c r="S2188" s="27" t="s">
        <v>73</v>
      </c>
      <c r="T2188" s="27" t="s">
        <v>965</v>
      </c>
      <c r="U2188" s="5" t="s">
        <v>869</v>
      </c>
      <c r="V2188" s="27" t="s">
        <v>138</v>
      </c>
      <c r="W2188" s="7" t="s">
        <v>43</v>
      </c>
      <c r="X2188" s="7" t="s">
        <v>43</v>
      </c>
      <c r="Y2188" s="5" t="s">
        <v>43</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7" t="s">
        <v>10656</v>
      </c>
      <c r="B2189" s="6" t="s">
        <v>10657</v>
      </c>
      <c r="C2189" s="6" t="s">
        <v>4846</v>
      </c>
      <c r="D2189" s="7" t="s">
        <v>10658</v>
      </c>
      <c r="E2189" s="27" t="s">
        <v>10659</v>
      </c>
      <c r="F2189" s="5" t="s">
        <v>877</v>
      </c>
      <c r="G2189" s="6" t="s">
        <v>1018</v>
      </c>
      <c r="H2189" s="6" t="s">
        <v>43</v>
      </c>
      <c r="I2189" s="6" t="s">
        <v>43</v>
      </c>
      <c r="J2189" s="8" t="s">
        <v>1666</v>
      </c>
      <c r="K2189" s="5" t="s">
        <v>1667</v>
      </c>
      <c r="L2189" s="7" t="s">
        <v>1668</v>
      </c>
      <c r="M2189" s="9" t="s">
        <v>10660</v>
      </c>
      <c r="N2189" s="5" t="s">
        <v>879</v>
      </c>
      <c r="O2189" s="31" t="s">
        <v>10661</v>
      </c>
      <c r="P2189" s="32">
        <v>43511.2867248495</v>
      </c>
      <c r="Q2189" s="27" t="s">
        <v>43</v>
      </c>
      <c r="R2189" s="28" t="s">
        <v>43</v>
      </c>
      <c r="S2189" s="27" t="s">
        <v>116</v>
      </c>
      <c r="T2189" s="27" t="s">
        <v>43</v>
      </c>
      <c r="U2189" s="5" t="s">
        <v>43</v>
      </c>
      <c r="V2189" s="27" t="s">
        <v>3576</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7" t="s">
        <v>10662</v>
      </c>
      <c r="B2190" s="6" t="s">
        <v>10663</v>
      </c>
      <c r="C2190" s="6" t="s">
        <v>4846</v>
      </c>
      <c r="D2190" s="7" t="s">
        <v>10658</v>
      </c>
      <c r="E2190" s="27" t="s">
        <v>10659</v>
      </c>
      <c r="F2190" s="5" t="s">
        <v>877</v>
      </c>
      <c r="G2190" s="6" t="s">
        <v>1018</v>
      </c>
      <c r="H2190" s="6" t="s">
        <v>43</v>
      </c>
      <c r="I2190" s="6" t="s">
        <v>43</v>
      </c>
      <c r="J2190" s="8" t="s">
        <v>1666</v>
      </c>
      <c r="K2190" s="5" t="s">
        <v>1667</v>
      </c>
      <c r="L2190" s="7" t="s">
        <v>1668</v>
      </c>
      <c r="M2190" s="9" t="s">
        <v>10664</v>
      </c>
      <c r="N2190" s="5" t="s">
        <v>72</v>
      </c>
      <c r="O2190" s="31" t="s">
        <v>10665</v>
      </c>
      <c r="P2190" s="32">
        <v>43511.2867246875</v>
      </c>
      <c r="Q2190" s="27" t="s">
        <v>43</v>
      </c>
      <c r="R2190" s="28" t="s">
        <v>43</v>
      </c>
      <c r="S2190" s="27" t="s">
        <v>43</v>
      </c>
      <c r="T2190" s="27" t="s">
        <v>43</v>
      </c>
      <c r="U2190" s="5" t="s">
        <v>43</v>
      </c>
      <c r="V2190" s="27" t="s">
        <v>3576</v>
      </c>
      <c r="W2190" s="7" t="s">
        <v>43</v>
      </c>
      <c r="X2190" s="7" t="s">
        <v>43</v>
      </c>
      <c r="Y2190" s="5" t="s">
        <v>43</v>
      </c>
      <c r="Z2190" s="5" t="s">
        <v>43</v>
      </c>
      <c r="AA2190" s="7" t="s">
        <v>43</v>
      </c>
      <c r="AB2190" s="7" t="s">
        <v>43</v>
      </c>
      <c r="AC2190" s="7" t="s">
        <v>43</v>
      </c>
      <c r="AD2190" s="7" t="s">
        <v>43</v>
      </c>
      <c r="AE2190" s="7" t="s">
        <v>43</v>
      </c>
      <c r="AF2190" s="6" t="s">
        <v>43</v>
      </c>
      <c r="AG2190" s="6" t="s">
        <v>43</v>
      </c>
      <c r="AH2190" s="6" t="s">
        <v>43</v>
      </c>
      <c r="AI2190" s="6" t="s">
        <v>43</v>
      </c>
      <c r="AJ2190" s="6" t="s">
        <v>43</v>
      </c>
    </row>
    <row r="2191">
      <c r="A2191" s="27" t="s">
        <v>10666</v>
      </c>
      <c r="B2191" s="6" t="s">
        <v>10667</v>
      </c>
      <c r="C2191" s="6" t="s">
        <v>1173</v>
      </c>
      <c r="D2191" s="7" t="s">
        <v>7275</v>
      </c>
      <c r="E2191" s="27" t="s">
        <v>7276</v>
      </c>
      <c r="F2191" s="5" t="s">
        <v>1279</v>
      </c>
      <c r="G2191" s="6" t="s">
        <v>43</v>
      </c>
      <c r="H2191" s="6" t="s">
        <v>43</v>
      </c>
      <c r="I2191" s="6" t="s">
        <v>43</v>
      </c>
      <c r="J2191" s="8" t="s">
        <v>1203</v>
      </c>
      <c r="K2191" s="5" t="s">
        <v>1204</v>
      </c>
      <c r="L2191" s="7" t="s">
        <v>1205</v>
      </c>
      <c r="M2191" s="9" t="s">
        <v>10668</v>
      </c>
      <c r="N2191" s="5" t="s">
        <v>879</v>
      </c>
      <c r="O2191" s="31" t="s">
        <v>10669</v>
      </c>
      <c r="P2191" s="32">
        <v>43511.2842998495</v>
      </c>
      <c r="Q2191" s="27" t="s">
        <v>43</v>
      </c>
      <c r="R2191" s="28" t="s">
        <v>43</v>
      </c>
      <c r="S2191" s="27" t="s">
        <v>116</v>
      </c>
      <c r="T2191" s="27" t="s">
        <v>43</v>
      </c>
      <c r="U2191" s="5" t="s">
        <v>43</v>
      </c>
      <c r="V2191" s="27" t="s">
        <v>247</v>
      </c>
      <c r="W2191" s="7" t="s">
        <v>43</v>
      </c>
      <c r="X2191" s="7" t="s">
        <v>43</v>
      </c>
      <c r="Y2191" s="5" t="s">
        <v>43</v>
      </c>
      <c r="Z2191" s="5" t="s">
        <v>43</v>
      </c>
      <c r="AA2191" s="7" t="s">
        <v>43</v>
      </c>
      <c r="AB2191" s="7" t="s">
        <v>43</v>
      </c>
      <c r="AC2191" s="7" t="s">
        <v>43</v>
      </c>
      <c r="AD2191" s="7" t="s">
        <v>43</v>
      </c>
      <c r="AE2191" s="7" t="s">
        <v>43</v>
      </c>
      <c r="AF2191" s="6" t="s">
        <v>635</v>
      </c>
      <c r="AG2191" s="6" t="s">
        <v>10670</v>
      </c>
      <c r="AH2191" s="6" t="s">
        <v>282</v>
      </c>
      <c r="AI2191" s="6" t="s">
        <v>43</v>
      </c>
      <c r="AJ2191" s="6" t="s">
        <v>43</v>
      </c>
    </row>
    <row r="2192">
      <c r="A2192" s="27" t="s">
        <v>10671</v>
      </c>
      <c r="B2192" s="6" t="s">
        <v>10672</v>
      </c>
      <c r="C2192" s="6" t="s">
        <v>10120</v>
      </c>
      <c r="D2192" s="7" t="s">
        <v>10121</v>
      </c>
      <c r="E2192" s="27" t="s">
        <v>10122</v>
      </c>
      <c r="F2192" s="5" t="s">
        <v>877</v>
      </c>
      <c r="G2192" s="6" t="s">
        <v>972</v>
      </c>
      <c r="H2192" s="6" t="s">
        <v>43</v>
      </c>
      <c r="I2192" s="6" t="s">
        <v>43</v>
      </c>
      <c r="J2192" s="8" t="s">
        <v>1304</v>
      </c>
      <c r="K2192" s="5" t="s">
        <v>1305</v>
      </c>
      <c r="L2192" s="7" t="s">
        <v>1306</v>
      </c>
      <c r="M2192" s="9" t="s">
        <v>10673</v>
      </c>
      <c r="N2192" s="5" t="s">
        <v>72</v>
      </c>
      <c r="O2192" s="31" t="s">
        <v>10674</v>
      </c>
      <c r="P2192" s="32">
        <v>43511.2931709144</v>
      </c>
      <c r="Q2192" s="27" t="s">
        <v>43</v>
      </c>
      <c r="R2192" s="28" t="s">
        <v>43</v>
      </c>
      <c r="S2192" s="27" t="s">
        <v>43</v>
      </c>
      <c r="T2192" s="27" t="s">
        <v>43</v>
      </c>
      <c r="U2192" s="5" t="s">
        <v>43</v>
      </c>
      <c r="V2192" s="27" t="s">
        <v>43</v>
      </c>
      <c r="W2192" s="7" t="s">
        <v>43</v>
      </c>
      <c r="X2192" s="7" t="s">
        <v>43</v>
      </c>
      <c r="Y2192" s="5" t="s">
        <v>43</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7" t="s">
        <v>10675</v>
      </c>
      <c r="B2193" s="6" t="s">
        <v>10676</v>
      </c>
      <c r="C2193" s="6" t="s">
        <v>4846</v>
      </c>
      <c r="D2193" s="7" t="s">
        <v>10658</v>
      </c>
      <c r="E2193" s="27" t="s">
        <v>10659</v>
      </c>
      <c r="F2193" s="5" t="s">
        <v>877</v>
      </c>
      <c r="G2193" s="6" t="s">
        <v>1018</v>
      </c>
      <c r="H2193" s="6" t="s">
        <v>43</v>
      </c>
      <c r="I2193" s="6" t="s">
        <v>43</v>
      </c>
      <c r="J2193" s="8" t="s">
        <v>1666</v>
      </c>
      <c r="K2193" s="5" t="s">
        <v>1667</v>
      </c>
      <c r="L2193" s="7" t="s">
        <v>1668</v>
      </c>
      <c r="M2193" s="9" t="s">
        <v>10677</v>
      </c>
      <c r="N2193" s="5" t="s">
        <v>879</v>
      </c>
      <c r="O2193" s="31" t="s">
        <v>10678</v>
      </c>
      <c r="P2193" s="32">
        <v>43511.2867247685</v>
      </c>
      <c r="Q2193" s="27" t="s">
        <v>43</v>
      </c>
      <c r="R2193" s="28" t="s">
        <v>43</v>
      </c>
      <c r="S2193" s="27" t="s">
        <v>43</v>
      </c>
      <c r="T2193" s="27" t="s">
        <v>43</v>
      </c>
      <c r="U2193" s="5" t="s">
        <v>43</v>
      </c>
      <c r="V2193" s="27" t="s">
        <v>3576</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7" t="s">
        <v>10679</v>
      </c>
      <c r="B2194" s="6" t="s">
        <v>10680</v>
      </c>
      <c r="C2194" s="6" t="s">
        <v>8603</v>
      </c>
      <c r="D2194" s="7" t="s">
        <v>9826</v>
      </c>
      <c r="E2194" s="27" t="s">
        <v>9827</v>
      </c>
      <c r="F2194" s="5" t="s">
        <v>877</v>
      </c>
      <c r="G2194" s="6" t="s">
        <v>1018</v>
      </c>
      <c r="H2194" s="6" t="s">
        <v>43</v>
      </c>
      <c r="I2194" s="6" t="s">
        <v>43</v>
      </c>
      <c r="J2194" s="8" t="s">
        <v>884</v>
      </c>
      <c r="K2194" s="5" t="s">
        <v>885</v>
      </c>
      <c r="L2194" s="7" t="s">
        <v>886</v>
      </c>
      <c r="M2194" s="9" t="s">
        <v>10681</v>
      </c>
      <c r="N2194" s="5" t="s">
        <v>879</v>
      </c>
      <c r="O2194" s="31" t="s">
        <v>10682</v>
      </c>
      <c r="P2194" s="32">
        <v>43511.2814867708</v>
      </c>
      <c r="Q2194" s="27" t="s">
        <v>43</v>
      </c>
      <c r="R2194" s="28" t="s">
        <v>43</v>
      </c>
      <c r="S2194" s="27" t="s">
        <v>116</v>
      </c>
      <c r="T2194" s="27" t="s">
        <v>43</v>
      </c>
      <c r="U2194" s="5" t="s">
        <v>43</v>
      </c>
      <c r="V2194" s="27" t="s">
        <v>231</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7" t="s">
        <v>10683</v>
      </c>
      <c r="B2195" s="6" t="s">
        <v>10684</v>
      </c>
      <c r="C2195" s="6" t="s">
        <v>10120</v>
      </c>
      <c r="D2195" s="7" t="s">
        <v>10121</v>
      </c>
      <c r="E2195" s="27" t="s">
        <v>10122</v>
      </c>
      <c r="F2195" s="5" t="s">
        <v>22</v>
      </c>
      <c r="G2195" s="6" t="s">
        <v>847</v>
      </c>
      <c r="H2195" s="6" t="s">
        <v>43</v>
      </c>
      <c r="I2195" s="6" t="s">
        <v>43</v>
      </c>
      <c r="J2195" s="8" t="s">
        <v>1304</v>
      </c>
      <c r="K2195" s="5" t="s">
        <v>1305</v>
      </c>
      <c r="L2195" s="7" t="s">
        <v>1306</v>
      </c>
      <c r="M2195" s="9" t="s">
        <v>10685</v>
      </c>
      <c r="N2195" s="5" t="s">
        <v>879</v>
      </c>
      <c r="O2195" s="31" t="s">
        <v>10686</v>
      </c>
      <c r="P2195" s="32">
        <v>43511.2931709491</v>
      </c>
      <c r="Q2195" s="27" t="s">
        <v>43</v>
      </c>
      <c r="R2195" s="28" t="s">
        <v>43</v>
      </c>
      <c r="S2195" s="27" t="s">
        <v>73</v>
      </c>
      <c r="T2195" s="27" t="s">
        <v>1312</v>
      </c>
      <c r="U2195" s="5" t="s">
        <v>869</v>
      </c>
      <c r="V2195" s="27" t="s">
        <v>150</v>
      </c>
      <c r="W2195" s="7" t="s">
        <v>10687</v>
      </c>
      <c r="X2195" s="7" t="s">
        <v>43</v>
      </c>
      <c r="Y2195" s="5" t="s">
        <v>857</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7" t="s">
        <v>10688</v>
      </c>
      <c r="B2196" s="6" t="s">
        <v>10689</v>
      </c>
      <c r="C2196" s="6" t="s">
        <v>10120</v>
      </c>
      <c r="D2196" s="7" t="s">
        <v>10121</v>
      </c>
      <c r="E2196" s="27" t="s">
        <v>10122</v>
      </c>
      <c r="F2196" s="5" t="s">
        <v>22</v>
      </c>
      <c r="G2196" s="6" t="s">
        <v>847</v>
      </c>
      <c r="H2196" s="6" t="s">
        <v>43</v>
      </c>
      <c r="I2196" s="6" t="s">
        <v>43</v>
      </c>
      <c r="J2196" s="8" t="s">
        <v>1304</v>
      </c>
      <c r="K2196" s="5" t="s">
        <v>1305</v>
      </c>
      <c r="L2196" s="7" t="s">
        <v>1306</v>
      </c>
      <c r="M2196" s="9" t="s">
        <v>10690</v>
      </c>
      <c r="N2196" s="5" t="s">
        <v>879</v>
      </c>
      <c r="O2196" s="31" t="s">
        <v>10691</v>
      </c>
      <c r="P2196" s="32">
        <v>43511.2931710301</v>
      </c>
      <c r="Q2196" s="27" t="s">
        <v>43</v>
      </c>
      <c r="R2196" s="28" t="s">
        <v>43</v>
      </c>
      <c r="S2196" s="27" t="s">
        <v>73</v>
      </c>
      <c r="T2196" s="27" t="s">
        <v>868</v>
      </c>
      <c r="U2196" s="5" t="s">
        <v>869</v>
      </c>
      <c r="V2196" s="27" t="s">
        <v>150</v>
      </c>
      <c r="W2196" s="7" t="s">
        <v>10692</v>
      </c>
      <c r="X2196" s="7" t="s">
        <v>43</v>
      </c>
      <c r="Y2196" s="5" t="s">
        <v>857</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7" t="s">
        <v>10693</v>
      </c>
      <c r="B2197" s="6" t="s">
        <v>10694</v>
      </c>
      <c r="C2197" s="6" t="s">
        <v>3314</v>
      </c>
      <c r="D2197" s="7" t="s">
        <v>4294</v>
      </c>
      <c r="E2197" s="27" t="s">
        <v>4295</v>
      </c>
      <c r="F2197" s="5" t="s">
        <v>22</v>
      </c>
      <c r="G2197" s="6" t="s">
        <v>847</v>
      </c>
      <c r="H2197" s="6" t="s">
        <v>43</v>
      </c>
      <c r="I2197" s="6" t="s">
        <v>43</v>
      </c>
      <c r="J2197" s="8" t="s">
        <v>1439</v>
      </c>
      <c r="K2197" s="5" t="s">
        <v>1440</v>
      </c>
      <c r="L2197" s="7" t="s">
        <v>1441</v>
      </c>
      <c r="M2197" s="9" t="s">
        <v>10695</v>
      </c>
      <c r="N2197" s="5" t="s">
        <v>1074</v>
      </c>
      <c r="O2197" s="31" t="s">
        <v>10696</v>
      </c>
      <c r="P2197" s="32">
        <v>43511.3108329514</v>
      </c>
      <c r="Q2197" s="27" t="s">
        <v>43</v>
      </c>
      <c r="R2197" s="28" t="s">
        <v>43</v>
      </c>
      <c r="S2197" s="27" t="s">
        <v>73</v>
      </c>
      <c r="T2197" s="27" t="s">
        <v>965</v>
      </c>
      <c r="U2197" s="5" t="s">
        <v>869</v>
      </c>
      <c r="V2197" s="27" t="s">
        <v>138</v>
      </c>
      <c r="W2197" s="7" t="s">
        <v>10697</v>
      </c>
      <c r="X2197" s="7" t="s">
        <v>43</v>
      </c>
      <c r="Y2197" s="5" t="s">
        <v>857</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7" t="s">
        <v>10698</v>
      </c>
      <c r="B2198" s="6" t="s">
        <v>10699</v>
      </c>
      <c r="C2198" s="6" t="s">
        <v>2038</v>
      </c>
      <c r="D2198" s="7" t="s">
        <v>6161</v>
      </c>
      <c r="E2198" s="27" t="s">
        <v>6162</v>
      </c>
      <c r="F2198" s="5" t="s">
        <v>877</v>
      </c>
      <c r="G2198" s="6" t="s">
        <v>1018</v>
      </c>
      <c r="H2198" s="6" t="s">
        <v>43</v>
      </c>
      <c r="I2198" s="6" t="s">
        <v>43</v>
      </c>
      <c r="J2198" s="8" t="s">
        <v>3961</v>
      </c>
      <c r="K2198" s="5" t="s">
        <v>3962</v>
      </c>
      <c r="L2198" s="7" t="s">
        <v>3963</v>
      </c>
      <c r="M2198" s="9" t="s">
        <v>10700</v>
      </c>
      <c r="N2198" s="5" t="s">
        <v>72</v>
      </c>
      <c r="O2198" s="31" t="s">
        <v>10701</v>
      </c>
      <c r="P2198" s="32">
        <v>43511.2919971412</v>
      </c>
      <c r="Q2198" s="27" t="s">
        <v>43</v>
      </c>
      <c r="R2198" s="28" t="s">
        <v>43</v>
      </c>
      <c r="S2198" s="27" t="s">
        <v>43</v>
      </c>
      <c r="T2198" s="27" t="s">
        <v>43</v>
      </c>
      <c r="U2198" s="5" t="s">
        <v>43</v>
      </c>
      <c r="V2198" s="29" t="s">
        <v>5844</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7" t="s">
        <v>10702</v>
      </c>
      <c r="B2199" s="6" t="s">
        <v>10703</v>
      </c>
      <c r="C2199" s="6" t="s">
        <v>2335</v>
      </c>
      <c r="D2199" s="7" t="s">
        <v>5211</v>
      </c>
      <c r="E2199" s="27" t="s">
        <v>5212</v>
      </c>
      <c r="F2199" s="5" t="s">
        <v>877</v>
      </c>
      <c r="G2199" s="6" t="s">
        <v>847</v>
      </c>
      <c r="H2199" s="6" t="s">
        <v>43</v>
      </c>
      <c r="I2199" s="6" t="s">
        <v>43</v>
      </c>
      <c r="J2199" s="8" t="s">
        <v>1332</v>
      </c>
      <c r="K2199" s="5" t="s">
        <v>1333</v>
      </c>
      <c r="L2199" s="7" t="s">
        <v>1334</v>
      </c>
      <c r="M2199" s="9" t="s">
        <v>10704</v>
      </c>
      <c r="N2199" s="5" t="s">
        <v>879</v>
      </c>
      <c r="O2199" s="31" t="s">
        <v>10705</v>
      </c>
      <c r="P2199" s="32">
        <v>43511.2895661227</v>
      </c>
      <c r="Q2199" s="27" t="s">
        <v>43</v>
      </c>
      <c r="R2199" s="28" t="s">
        <v>43</v>
      </c>
      <c r="S2199" s="27" t="s">
        <v>116</v>
      </c>
      <c r="T2199" s="27" t="s">
        <v>43</v>
      </c>
      <c r="U2199" s="5" t="s">
        <v>43</v>
      </c>
      <c r="V2199" s="27" t="s">
        <v>43</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7" t="s">
        <v>10706</v>
      </c>
      <c r="B2200" s="6" t="s">
        <v>10707</v>
      </c>
      <c r="C2200" s="6" t="s">
        <v>860</v>
      </c>
      <c r="D2200" s="7" t="s">
        <v>861</v>
      </c>
      <c r="E2200" s="27" t="s">
        <v>862</v>
      </c>
      <c r="F2200" s="5" t="s">
        <v>877</v>
      </c>
      <c r="G2200" s="6" t="s">
        <v>43</v>
      </c>
      <c r="H2200" s="6" t="s">
        <v>43</v>
      </c>
      <c r="I2200" s="6" t="s">
        <v>43</v>
      </c>
      <c r="J2200" s="8" t="s">
        <v>2647</v>
      </c>
      <c r="K2200" s="5" t="s">
        <v>2648</v>
      </c>
      <c r="L2200" s="7" t="s">
        <v>2649</v>
      </c>
      <c r="M2200" s="9" t="s">
        <v>10708</v>
      </c>
      <c r="N2200" s="5" t="s">
        <v>72</v>
      </c>
      <c r="O2200" s="31" t="s">
        <v>10709</v>
      </c>
      <c r="P2200" s="32">
        <v>43511.2940226505</v>
      </c>
      <c r="Q2200" s="27" t="s">
        <v>43</v>
      </c>
      <c r="R2200" s="28" t="s">
        <v>43</v>
      </c>
      <c r="S2200" s="27" t="s">
        <v>73</v>
      </c>
      <c r="T2200" s="27" t="s">
        <v>43</v>
      </c>
      <c r="U2200" s="5" t="s">
        <v>43</v>
      </c>
      <c r="V2200" s="27" t="s">
        <v>43</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7" t="s">
        <v>10710</v>
      </c>
      <c r="B2201" s="6" t="s">
        <v>10711</v>
      </c>
      <c r="C2201" s="6" t="s">
        <v>874</v>
      </c>
      <c r="D2201" s="7" t="s">
        <v>2265</v>
      </c>
      <c r="E2201" s="27" t="s">
        <v>2266</v>
      </c>
      <c r="F2201" s="5" t="s">
        <v>877</v>
      </c>
      <c r="G2201" s="6" t="s">
        <v>43</v>
      </c>
      <c r="H2201" s="6" t="s">
        <v>43</v>
      </c>
      <c r="I2201" s="6" t="s">
        <v>43</v>
      </c>
      <c r="J2201" s="8" t="s">
        <v>1127</v>
      </c>
      <c r="K2201" s="5" t="s">
        <v>1128</v>
      </c>
      <c r="L2201" s="7" t="s">
        <v>1129</v>
      </c>
      <c r="M2201" s="9" t="s">
        <v>10712</v>
      </c>
      <c r="N2201" s="5" t="s">
        <v>879</v>
      </c>
      <c r="O2201" s="31" t="s">
        <v>10713</v>
      </c>
      <c r="P2201" s="32">
        <v>43511.2968597222</v>
      </c>
      <c r="Q2201" s="27" t="s">
        <v>43</v>
      </c>
      <c r="R2201" s="28" t="s">
        <v>43</v>
      </c>
      <c r="S2201" s="27" t="s">
        <v>43</v>
      </c>
      <c r="T2201" s="27" t="s">
        <v>43</v>
      </c>
      <c r="U2201" s="5" t="s">
        <v>43</v>
      </c>
      <c r="V2201" s="27" t="s">
        <v>43</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7" t="s">
        <v>10714</v>
      </c>
      <c r="B2202" s="6" t="s">
        <v>10715</v>
      </c>
      <c r="C2202" s="6" t="s">
        <v>2335</v>
      </c>
      <c r="D2202" s="7" t="s">
        <v>7968</v>
      </c>
      <c r="E2202" s="27" t="s">
        <v>7969</v>
      </c>
      <c r="F2202" s="5" t="s">
        <v>877</v>
      </c>
      <c r="G2202" s="6" t="s">
        <v>1018</v>
      </c>
      <c r="H2202" s="6" t="s">
        <v>43</v>
      </c>
      <c r="I2202" s="6" t="s">
        <v>43</v>
      </c>
      <c r="J2202" s="8" t="s">
        <v>157</v>
      </c>
      <c r="K2202" s="5" t="s">
        <v>158</v>
      </c>
      <c r="L2202" s="7" t="s">
        <v>159</v>
      </c>
      <c r="M2202" s="9" t="s">
        <v>10716</v>
      </c>
      <c r="N2202" s="5" t="s">
        <v>879</v>
      </c>
      <c r="O2202" s="31" t="s">
        <v>10717</v>
      </c>
      <c r="P2202" s="32">
        <v>43511.2959091088</v>
      </c>
      <c r="Q2202" s="27" t="s">
        <v>10718</v>
      </c>
      <c r="R2202" s="28" t="s">
        <v>43</v>
      </c>
      <c r="S2202" s="27" t="s">
        <v>116</v>
      </c>
      <c r="T2202" s="27" t="s">
        <v>43</v>
      </c>
      <c r="U2202" s="5" t="s">
        <v>43</v>
      </c>
      <c r="V2202" s="27" t="s">
        <v>10719</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7" t="s">
        <v>10720</v>
      </c>
      <c r="B2203" s="6" t="s">
        <v>10721</v>
      </c>
      <c r="C2203" s="6" t="s">
        <v>1173</v>
      </c>
      <c r="D2203" s="7" t="s">
        <v>1174</v>
      </c>
      <c r="E2203" s="27" t="s">
        <v>1175</v>
      </c>
      <c r="F2203" s="5" t="s">
        <v>877</v>
      </c>
      <c r="G2203" s="6" t="s">
        <v>972</v>
      </c>
      <c r="H2203" s="6" t="s">
        <v>43</v>
      </c>
      <c r="I2203" s="6" t="s">
        <v>43</v>
      </c>
      <c r="J2203" s="8" t="s">
        <v>1176</v>
      </c>
      <c r="K2203" s="5" t="s">
        <v>1177</v>
      </c>
      <c r="L2203" s="7" t="s">
        <v>1178</v>
      </c>
      <c r="M2203" s="9" t="s">
        <v>10722</v>
      </c>
      <c r="N2203" s="5" t="s">
        <v>1449</v>
      </c>
      <c r="O2203" s="31" t="s">
        <v>10723</v>
      </c>
      <c r="P2203" s="32">
        <v>43511.3045195602</v>
      </c>
      <c r="Q2203" s="27" t="s">
        <v>10724</v>
      </c>
      <c r="R2203" s="28" t="s">
        <v>43</v>
      </c>
      <c r="S2203" s="27" t="s">
        <v>116</v>
      </c>
      <c r="T2203" s="27" t="s">
        <v>43</v>
      </c>
      <c r="U2203" s="5" t="s">
        <v>43</v>
      </c>
      <c r="V2203" s="27" t="s">
        <v>43</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7" t="s">
        <v>10725</v>
      </c>
      <c r="B2204" s="6" t="s">
        <v>10726</v>
      </c>
      <c r="C2204" s="6" t="s">
        <v>10727</v>
      </c>
      <c r="D2204" s="7" t="s">
        <v>1174</v>
      </c>
      <c r="E2204" s="27" t="s">
        <v>1175</v>
      </c>
      <c r="F2204" s="5" t="s">
        <v>877</v>
      </c>
      <c r="G2204" s="6" t="s">
        <v>972</v>
      </c>
      <c r="H2204" s="6" t="s">
        <v>43</v>
      </c>
      <c r="I2204" s="6" t="s">
        <v>43</v>
      </c>
      <c r="J2204" s="8" t="s">
        <v>1176</v>
      </c>
      <c r="K2204" s="5" t="s">
        <v>1177</v>
      </c>
      <c r="L2204" s="7" t="s">
        <v>1178</v>
      </c>
      <c r="M2204" s="9" t="s">
        <v>10728</v>
      </c>
      <c r="N2204" s="5" t="s">
        <v>879</v>
      </c>
      <c r="O2204" s="31" t="s">
        <v>10729</v>
      </c>
      <c r="P2204" s="32">
        <v>43511.3090472222</v>
      </c>
      <c r="Q2204" s="27" t="s">
        <v>10730</v>
      </c>
      <c r="R2204" s="28" t="s">
        <v>43</v>
      </c>
      <c r="S2204" s="27" t="s">
        <v>116</v>
      </c>
      <c r="T2204" s="27" t="s">
        <v>43</v>
      </c>
      <c r="U2204" s="5" t="s">
        <v>43</v>
      </c>
      <c r="V2204" s="27" t="s">
        <v>43</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2179</v>
      </c>
      <c r="B2205" s="6" t="s">
        <v>10731</v>
      </c>
      <c r="C2205" s="6" t="s">
        <v>2177</v>
      </c>
      <c r="D2205" s="7" t="s">
        <v>2160</v>
      </c>
      <c r="E2205" s="27" t="s">
        <v>2161</v>
      </c>
      <c r="F2205" s="5" t="s">
        <v>22</v>
      </c>
      <c r="G2205" s="6" t="s">
        <v>847</v>
      </c>
      <c r="H2205" s="6" t="s">
        <v>43</v>
      </c>
      <c r="I2205" s="6" t="s">
        <v>43</v>
      </c>
      <c r="J2205" s="8" t="s">
        <v>2162</v>
      </c>
      <c r="K2205" s="5" t="s">
        <v>2163</v>
      </c>
      <c r="L2205" s="7" t="s">
        <v>2164</v>
      </c>
      <c r="M2205" s="9" t="s">
        <v>303</v>
      </c>
      <c r="N2205" s="5" t="s">
        <v>2114</v>
      </c>
      <c r="O2205" s="31" t="s">
        <v>10732</v>
      </c>
      <c r="P2205" s="32">
        <v>43511.3047729514</v>
      </c>
      <c r="Q2205" s="27" t="s">
        <v>2175</v>
      </c>
      <c r="R2205" s="28" t="s">
        <v>43</v>
      </c>
      <c r="S2205" s="27" t="s">
        <v>73</v>
      </c>
      <c r="T2205" s="27" t="s">
        <v>868</v>
      </c>
      <c r="U2205" s="5" t="s">
        <v>869</v>
      </c>
      <c r="V2205" s="27" t="s">
        <v>406</v>
      </c>
      <c r="W2205" s="7" t="s">
        <v>2180</v>
      </c>
      <c r="X2205" s="7" t="s">
        <v>1078</v>
      </c>
      <c r="Y2205" s="5" t="s">
        <v>857</v>
      </c>
      <c r="Z2205" s="5" t="s">
        <v>2751</v>
      </c>
      <c r="AA2205" s="7" t="s">
        <v>43</v>
      </c>
      <c r="AB2205" s="7" t="s">
        <v>43</v>
      </c>
      <c r="AC2205" s="7" t="s">
        <v>43</v>
      </c>
      <c r="AD2205" s="7" t="s">
        <v>43</v>
      </c>
      <c r="AE2205" s="7" t="s">
        <v>43</v>
      </c>
      <c r="AF2205" s="6" t="s">
        <v>43</v>
      </c>
      <c r="AG2205" s="6" t="s">
        <v>43</v>
      </c>
      <c r="AH2205" s="6" t="s">
        <v>43</v>
      </c>
      <c r="AI2205" s="6" t="s">
        <v>43</v>
      </c>
      <c r="AJ2205" s="6" t="s">
        <v>43</v>
      </c>
    </row>
    <row r="2206">
      <c r="A2206" s="27" t="s">
        <v>10733</v>
      </c>
      <c r="B2206" s="6" t="s">
        <v>10734</v>
      </c>
      <c r="C2206" s="6" t="s">
        <v>2038</v>
      </c>
      <c r="D2206" s="7" t="s">
        <v>6161</v>
      </c>
      <c r="E2206" s="27" t="s">
        <v>6162</v>
      </c>
      <c r="F2206" s="5" t="s">
        <v>22</v>
      </c>
      <c r="G2206" s="6" t="s">
        <v>847</v>
      </c>
      <c r="H2206" s="6" t="s">
        <v>43</v>
      </c>
      <c r="I2206" s="6" t="s">
        <v>43</v>
      </c>
      <c r="J2206" s="8" t="s">
        <v>59</v>
      </c>
      <c r="K2206" s="5" t="s">
        <v>2135</v>
      </c>
      <c r="L2206" s="7" t="s">
        <v>2136</v>
      </c>
      <c r="M2206" s="9" t="s">
        <v>10735</v>
      </c>
      <c r="N2206" s="5" t="s">
        <v>1074</v>
      </c>
      <c r="O2206" s="31" t="s">
        <v>10736</v>
      </c>
      <c r="P2206" s="32">
        <v>43511.3380164352</v>
      </c>
      <c r="Q2206" s="27" t="s">
        <v>43</v>
      </c>
      <c r="R2206" s="28" t="s">
        <v>43</v>
      </c>
      <c r="S2206" s="27" t="s">
        <v>98</v>
      </c>
      <c r="T2206" s="27" t="s">
        <v>2209</v>
      </c>
      <c r="U2206" s="5" t="s">
        <v>10737</v>
      </c>
      <c r="V2206" s="27" t="s">
        <v>2139</v>
      </c>
      <c r="W2206" s="7" t="s">
        <v>10738</v>
      </c>
      <c r="X2206" s="7" t="s">
        <v>43</v>
      </c>
      <c r="Y2206" s="5" t="s">
        <v>857</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7" t="s">
        <v>10739</v>
      </c>
      <c r="B2207" s="6" t="s">
        <v>10740</v>
      </c>
      <c r="C2207" s="6" t="s">
        <v>2335</v>
      </c>
      <c r="D2207" s="7" t="s">
        <v>7968</v>
      </c>
      <c r="E2207" s="27" t="s">
        <v>7969</v>
      </c>
      <c r="F2207" s="5" t="s">
        <v>22</v>
      </c>
      <c r="G2207" s="6" t="s">
        <v>847</v>
      </c>
      <c r="H2207" s="6" t="s">
        <v>10741</v>
      </c>
      <c r="I2207" s="6" t="s">
        <v>43</v>
      </c>
      <c r="J2207" s="8" t="s">
        <v>934</v>
      </c>
      <c r="K2207" s="5" t="s">
        <v>935</v>
      </c>
      <c r="L2207" s="7" t="s">
        <v>936</v>
      </c>
      <c r="M2207" s="9" t="s">
        <v>10742</v>
      </c>
      <c r="N2207" s="5" t="s">
        <v>851</v>
      </c>
      <c r="O2207" s="31" t="s">
        <v>10743</v>
      </c>
      <c r="P2207" s="32">
        <v>43511.3081763542</v>
      </c>
      <c r="Q2207" s="27" t="s">
        <v>43</v>
      </c>
      <c r="R2207" s="28" t="s">
        <v>10744</v>
      </c>
      <c r="S2207" s="27" t="s">
        <v>73</v>
      </c>
      <c r="T2207" s="27" t="s">
        <v>868</v>
      </c>
      <c r="U2207" s="5" t="s">
        <v>869</v>
      </c>
      <c r="V2207" s="27" t="s">
        <v>138</v>
      </c>
      <c r="W2207" s="7" t="s">
        <v>10745</v>
      </c>
      <c r="X2207" s="7" t="s">
        <v>43</v>
      </c>
      <c r="Y2207" s="5" t="s">
        <v>857</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7" t="s">
        <v>10746</v>
      </c>
      <c r="B2208" s="6" t="s">
        <v>10734</v>
      </c>
      <c r="C2208" s="6" t="s">
        <v>2038</v>
      </c>
      <c r="D2208" s="7" t="s">
        <v>6161</v>
      </c>
      <c r="E2208" s="27" t="s">
        <v>6162</v>
      </c>
      <c r="F2208" s="5" t="s">
        <v>22</v>
      </c>
      <c r="G2208" s="6" t="s">
        <v>847</v>
      </c>
      <c r="H2208" s="6" t="s">
        <v>43</v>
      </c>
      <c r="I2208" s="6" t="s">
        <v>43</v>
      </c>
      <c r="J2208" s="8" t="s">
        <v>59</v>
      </c>
      <c r="K2208" s="5" t="s">
        <v>2135</v>
      </c>
      <c r="L2208" s="7" t="s">
        <v>2136</v>
      </c>
      <c r="M2208" s="9" t="s">
        <v>10747</v>
      </c>
      <c r="N2208" s="5" t="s">
        <v>851</v>
      </c>
      <c r="O2208" s="31" t="s">
        <v>10748</v>
      </c>
      <c r="P2208" s="32">
        <v>43511.3380165162</v>
      </c>
      <c r="Q2208" s="27" t="s">
        <v>43</v>
      </c>
      <c r="R2208" s="28" t="s">
        <v>10749</v>
      </c>
      <c r="S2208" s="27" t="s">
        <v>73</v>
      </c>
      <c r="T2208" s="27" t="s">
        <v>2209</v>
      </c>
      <c r="U2208" s="5" t="s">
        <v>869</v>
      </c>
      <c r="V2208" s="27" t="s">
        <v>2139</v>
      </c>
      <c r="W2208" s="7" t="s">
        <v>10750</v>
      </c>
      <c r="X2208" s="7" t="s">
        <v>43</v>
      </c>
      <c r="Y2208" s="5" t="s">
        <v>1299</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7" t="s">
        <v>10751</v>
      </c>
      <c r="B2209" s="6" t="s">
        <v>10752</v>
      </c>
      <c r="C2209" s="6" t="s">
        <v>874</v>
      </c>
      <c r="D2209" s="7" t="s">
        <v>2265</v>
      </c>
      <c r="E2209" s="27" t="s">
        <v>2266</v>
      </c>
      <c r="F2209" s="5" t="s">
        <v>877</v>
      </c>
      <c r="G2209" s="6" t="s">
        <v>43</v>
      </c>
      <c r="H2209" s="6" t="s">
        <v>43</v>
      </c>
      <c r="I2209" s="6" t="s">
        <v>43</v>
      </c>
      <c r="J2209" s="8" t="s">
        <v>71</v>
      </c>
      <c r="K2209" s="5" t="s">
        <v>1102</v>
      </c>
      <c r="L2209" s="7" t="s">
        <v>1103</v>
      </c>
      <c r="M2209" s="9" t="s">
        <v>10753</v>
      </c>
      <c r="N2209" s="5" t="s">
        <v>879</v>
      </c>
      <c r="O2209" s="31" t="s">
        <v>10754</v>
      </c>
      <c r="P2209" s="32">
        <v>43511.3303236458</v>
      </c>
      <c r="Q2209" s="27" t="s">
        <v>43</v>
      </c>
      <c r="R2209" s="28" t="s">
        <v>43</v>
      </c>
      <c r="S2209" s="27" t="s">
        <v>43</v>
      </c>
      <c r="T2209" s="27" t="s">
        <v>43</v>
      </c>
      <c r="U2209" s="5" t="s">
        <v>43</v>
      </c>
      <c r="V2209" s="27" t="s">
        <v>43</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7" t="s">
        <v>10755</v>
      </c>
      <c r="B2210" s="6" t="s">
        <v>10756</v>
      </c>
      <c r="C2210" s="6" t="s">
        <v>1868</v>
      </c>
      <c r="D2210" s="7" t="s">
        <v>2160</v>
      </c>
      <c r="E2210" s="27" t="s">
        <v>2161</v>
      </c>
      <c r="F2210" s="5" t="s">
        <v>877</v>
      </c>
      <c r="G2210" s="6" t="s">
        <v>847</v>
      </c>
      <c r="H2210" s="6" t="s">
        <v>43</v>
      </c>
      <c r="I2210" s="6" t="s">
        <v>43</v>
      </c>
      <c r="J2210" s="8" t="s">
        <v>934</v>
      </c>
      <c r="K2210" s="5" t="s">
        <v>935</v>
      </c>
      <c r="L2210" s="7" t="s">
        <v>936</v>
      </c>
      <c r="M2210" s="9" t="s">
        <v>10757</v>
      </c>
      <c r="N2210" s="5" t="s">
        <v>879</v>
      </c>
      <c r="O2210" s="31" t="s">
        <v>10758</v>
      </c>
      <c r="P2210" s="32">
        <v>43511.325550544</v>
      </c>
      <c r="Q2210" s="27" t="s">
        <v>43</v>
      </c>
      <c r="R2210" s="28" t="s">
        <v>43</v>
      </c>
      <c r="S2210" s="27" t="s">
        <v>43</v>
      </c>
      <c r="T2210" s="27" t="s">
        <v>43</v>
      </c>
      <c r="U2210" s="5" t="s">
        <v>43</v>
      </c>
      <c r="V2210" s="27" t="s">
        <v>138</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7" t="s">
        <v>10759</v>
      </c>
      <c r="B2211" s="6" t="s">
        <v>10756</v>
      </c>
      <c r="C2211" s="6" t="s">
        <v>1868</v>
      </c>
      <c r="D2211" s="7" t="s">
        <v>2160</v>
      </c>
      <c r="E2211" s="27" t="s">
        <v>2161</v>
      </c>
      <c r="F2211" s="5" t="s">
        <v>22</v>
      </c>
      <c r="G2211" s="6" t="s">
        <v>847</v>
      </c>
      <c r="H2211" s="6" t="s">
        <v>10760</v>
      </c>
      <c r="I2211" s="6" t="s">
        <v>43</v>
      </c>
      <c r="J2211" s="8" t="s">
        <v>934</v>
      </c>
      <c r="K2211" s="5" t="s">
        <v>935</v>
      </c>
      <c r="L2211" s="7" t="s">
        <v>936</v>
      </c>
      <c r="M2211" s="9" t="s">
        <v>10761</v>
      </c>
      <c r="N2211" s="5" t="s">
        <v>1941</v>
      </c>
      <c r="O2211" s="31" t="s">
        <v>10758</v>
      </c>
      <c r="P2211" s="32">
        <v>43511.3255503819</v>
      </c>
      <c r="Q2211" s="27" t="s">
        <v>43</v>
      </c>
      <c r="R2211" s="28" t="s">
        <v>43</v>
      </c>
      <c r="S2211" s="27" t="s">
        <v>73</v>
      </c>
      <c r="T2211" s="27" t="s">
        <v>868</v>
      </c>
      <c r="U2211" s="5" t="s">
        <v>869</v>
      </c>
      <c r="V2211" s="27" t="s">
        <v>138</v>
      </c>
      <c r="W2211" s="7" t="s">
        <v>10762</v>
      </c>
      <c r="X2211" s="7" t="s">
        <v>43</v>
      </c>
      <c r="Y2211" s="5" t="s">
        <v>857</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7" t="s">
        <v>10763</v>
      </c>
      <c r="B2212" s="6" t="s">
        <v>10764</v>
      </c>
      <c r="C2212" s="6" t="s">
        <v>860</v>
      </c>
      <c r="D2212" s="7" t="s">
        <v>861</v>
      </c>
      <c r="E2212" s="27" t="s">
        <v>862</v>
      </c>
      <c r="F2212" s="5" t="s">
        <v>22</v>
      </c>
      <c r="G2212" s="6" t="s">
        <v>847</v>
      </c>
      <c r="H2212" s="6" t="s">
        <v>43</v>
      </c>
      <c r="I2212" s="6" t="s">
        <v>43</v>
      </c>
      <c r="J2212" s="8" t="s">
        <v>1419</v>
      </c>
      <c r="K2212" s="5" t="s">
        <v>1420</v>
      </c>
      <c r="L2212" s="7" t="s">
        <v>1421</v>
      </c>
      <c r="M2212" s="9" t="s">
        <v>10765</v>
      </c>
      <c r="N2212" s="5" t="s">
        <v>851</v>
      </c>
      <c r="O2212" s="31" t="s">
        <v>10766</v>
      </c>
      <c r="P2212" s="32">
        <v>43511.3247713773</v>
      </c>
      <c r="Q2212" s="27" t="s">
        <v>43</v>
      </c>
      <c r="R2212" s="28" t="s">
        <v>10767</v>
      </c>
      <c r="S2212" s="27" t="s">
        <v>73</v>
      </c>
      <c r="T2212" s="27" t="s">
        <v>868</v>
      </c>
      <c r="U2212" s="5" t="s">
        <v>869</v>
      </c>
      <c r="V2212" s="27" t="s">
        <v>138</v>
      </c>
      <c r="W2212" s="7" t="s">
        <v>10768</v>
      </c>
      <c r="X2212" s="7" t="s">
        <v>43</v>
      </c>
      <c r="Y2212" s="5" t="s">
        <v>857</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7" t="s">
        <v>10769</v>
      </c>
      <c r="B2213" s="6" t="s">
        <v>10770</v>
      </c>
      <c r="C2213" s="6" t="s">
        <v>860</v>
      </c>
      <c r="D2213" s="7" t="s">
        <v>861</v>
      </c>
      <c r="E2213" s="27" t="s">
        <v>862</v>
      </c>
      <c r="F2213" s="5" t="s">
        <v>22</v>
      </c>
      <c r="G2213" s="6" t="s">
        <v>847</v>
      </c>
      <c r="H2213" s="6" t="s">
        <v>43</v>
      </c>
      <c r="I2213" s="6" t="s">
        <v>43</v>
      </c>
      <c r="J2213" s="8" t="s">
        <v>1419</v>
      </c>
      <c r="K2213" s="5" t="s">
        <v>1420</v>
      </c>
      <c r="L2213" s="7" t="s">
        <v>1421</v>
      </c>
      <c r="M2213" s="9" t="s">
        <v>10771</v>
      </c>
      <c r="N2213" s="5" t="s">
        <v>851</v>
      </c>
      <c r="O2213" s="31" t="s">
        <v>10772</v>
      </c>
      <c r="P2213" s="32">
        <v>43511.324771331</v>
      </c>
      <c r="Q2213" s="27" t="s">
        <v>43</v>
      </c>
      <c r="R2213" s="28" t="s">
        <v>10773</v>
      </c>
      <c r="S2213" s="27" t="s">
        <v>73</v>
      </c>
      <c r="T2213" s="27" t="s">
        <v>965</v>
      </c>
      <c r="U2213" s="5" t="s">
        <v>869</v>
      </c>
      <c r="V2213" s="27" t="s">
        <v>138</v>
      </c>
      <c r="W2213" s="7" t="s">
        <v>10774</v>
      </c>
      <c r="X2213" s="7" t="s">
        <v>43</v>
      </c>
      <c r="Y2213" s="5" t="s">
        <v>857</v>
      </c>
      <c r="Z2213" s="5" t="s">
        <v>43</v>
      </c>
      <c r="AA2213" s="7" t="s">
        <v>43</v>
      </c>
      <c r="AB2213" s="7" t="s">
        <v>43</v>
      </c>
      <c r="AC2213" s="7" t="s">
        <v>43</v>
      </c>
      <c r="AD2213" s="7" t="s">
        <v>43</v>
      </c>
      <c r="AE2213" s="7" t="s">
        <v>43</v>
      </c>
      <c r="AF2213" s="6" t="s">
        <v>43</v>
      </c>
      <c r="AG2213" s="6" t="s">
        <v>43</v>
      </c>
      <c r="AH2213" s="6" t="s">
        <v>43</v>
      </c>
      <c r="AI2213" s="6" t="s">
        <v>43</v>
      </c>
      <c r="AJ2213" s="6" t="s">
        <v>43</v>
      </c>
    </row>
    <row r="2214">
      <c r="A2214" s="27" t="s">
        <v>10775</v>
      </c>
      <c r="B2214" s="6" t="s">
        <v>10776</v>
      </c>
      <c r="C2214" s="6" t="s">
        <v>8514</v>
      </c>
      <c r="D2214" s="7" t="s">
        <v>10777</v>
      </c>
      <c r="E2214" s="27" t="s">
        <v>10778</v>
      </c>
      <c r="F2214" s="5" t="s">
        <v>877</v>
      </c>
      <c r="G2214" s="6" t="s">
        <v>1018</v>
      </c>
      <c r="H2214" s="6" t="s">
        <v>43</v>
      </c>
      <c r="I2214" s="6" t="s">
        <v>43</v>
      </c>
      <c r="J2214" s="8" t="s">
        <v>1386</v>
      </c>
      <c r="K2214" s="5" t="s">
        <v>1387</v>
      </c>
      <c r="L2214" s="7" t="s">
        <v>1388</v>
      </c>
      <c r="M2214" s="9" t="s">
        <v>10779</v>
      </c>
      <c r="N2214" s="5" t="s">
        <v>879</v>
      </c>
      <c r="O2214" s="31" t="s">
        <v>10780</v>
      </c>
      <c r="P2214" s="32">
        <v>43511.3264305556</v>
      </c>
      <c r="Q2214" s="27" t="s">
        <v>43</v>
      </c>
      <c r="R2214" s="28" t="s">
        <v>43</v>
      </c>
      <c r="S2214" s="27" t="s">
        <v>116</v>
      </c>
      <c r="T2214" s="27" t="s">
        <v>43</v>
      </c>
      <c r="U2214" s="5" t="s">
        <v>43</v>
      </c>
      <c r="V2214" s="27" t="s">
        <v>304</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7" t="s">
        <v>10781</v>
      </c>
      <c r="B2215" s="6" t="s">
        <v>10401</v>
      </c>
      <c r="C2215" s="6" t="s">
        <v>1158</v>
      </c>
      <c r="D2215" s="7" t="s">
        <v>5552</v>
      </c>
      <c r="E2215" s="27" t="s">
        <v>5553</v>
      </c>
      <c r="F2215" s="5" t="s">
        <v>877</v>
      </c>
      <c r="G2215" s="6" t="s">
        <v>1018</v>
      </c>
      <c r="H2215" s="6" t="s">
        <v>43</v>
      </c>
      <c r="I2215" s="6" t="s">
        <v>43</v>
      </c>
      <c r="J2215" s="8" t="s">
        <v>1480</v>
      </c>
      <c r="K2215" s="5" t="s">
        <v>1481</v>
      </c>
      <c r="L2215" s="7" t="s">
        <v>1482</v>
      </c>
      <c r="M2215" s="9" t="s">
        <v>10782</v>
      </c>
      <c r="N2215" s="5" t="s">
        <v>879</v>
      </c>
      <c r="O2215" s="31" t="s">
        <v>10783</v>
      </c>
      <c r="P2215" s="32">
        <v>43511.3275250347</v>
      </c>
      <c r="Q2215" s="27" t="s">
        <v>43</v>
      </c>
      <c r="R2215" s="28" t="s">
        <v>10784</v>
      </c>
      <c r="S2215" s="27" t="s">
        <v>43</v>
      </c>
      <c r="T2215" s="27" t="s">
        <v>43</v>
      </c>
      <c r="U2215" s="5" t="s">
        <v>43</v>
      </c>
      <c r="V2215" s="27" t="s">
        <v>43</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7" t="s">
        <v>10785</v>
      </c>
      <c r="B2216" s="6" t="s">
        <v>10229</v>
      </c>
      <c r="C2216" s="6" t="s">
        <v>3917</v>
      </c>
      <c r="D2216" s="7" t="s">
        <v>4061</v>
      </c>
      <c r="E2216" s="27" t="s">
        <v>4062</v>
      </c>
      <c r="F2216" s="5" t="s">
        <v>22</v>
      </c>
      <c r="G2216" s="6" t="s">
        <v>847</v>
      </c>
      <c r="H2216" s="6" t="s">
        <v>10786</v>
      </c>
      <c r="I2216" s="6" t="s">
        <v>43</v>
      </c>
      <c r="J2216" s="8" t="s">
        <v>848</v>
      </c>
      <c r="K2216" s="5" t="s">
        <v>849</v>
      </c>
      <c r="L2216" s="7" t="s">
        <v>850</v>
      </c>
      <c r="M2216" s="9" t="s">
        <v>10787</v>
      </c>
      <c r="N2216" s="5" t="s">
        <v>851</v>
      </c>
      <c r="O2216" s="31" t="s">
        <v>10788</v>
      </c>
      <c r="P2216" s="32">
        <v>43511.3411008102</v>
      </c>
      <c r="Q2216" s="27" t="s">
        <v>43</v>
      </c>
      <c r="R2216" s="28" t="s">
        <v>10789</v>
      </c>
      <c r="S2216" s="27" t="s">
        <v>73</v>
      </c>
      <c r="T2216" s="27" t="s">
        <v>965</v>
      </c>
      <c r="U2216" s="5" t="s">
        <v>869</v>
      </c>
      <c r="V2216" s="27" t="s">
        <v>138</v>
      </c>
      <c r="W2216" s="7" t="s">
        <v>10790</v>
      </c>
      <c r="X2216" s="7" t="s">
        <v>43</v>
      </c>
      <c r="Y2216" s="5" t="s">
        <v>857</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7" t="s">
        <v>10791</v>
      </c>
      <c r="B2217" s="6" t="s">
        <v>10792</v>
      </c>
      <c r="C2217" s="6" t="s">
        <v>874</v>
      </c>
      <c r="D2217" s="7" t="s">
        <v>2265</v>
      </c>
      <c r="E2217" s="27" t="s">
        <v>2266</v>
      </c>
      <c r="F2217" s="5" t="s">
        <v>877</v>
      </c>
      <c r="G2217" s="6" t="s">
        <v>43</v>
      </c>
      <c r="H2217" s="6" t="s">
        <v>43</v>
      </c>
      <c r="I2217" s="6" t="s">
        <v>43</v>
      </c>
      <c r="J2217" s="8" t="s">
        <v>71</v>
      </c>
      <c r="K2217" s="5" t="s">
        <v>1102</v>
      </c>
      <c r="L2217" s="7" t="s">
        <v>1103</v>
      </c>
      <c r="M2217" s="9" t="s">
        <v>10793</v>
      </c>
      <c r="N2217" s="5" t="s">
        <v>72</v>
      </c>
      <c r="O2217" s="31" t="s">
        <v>10794</v>
      </c>
      <c r="P2217" s="32">
        <v>43511.3303236111</v>
      </c>
      <c r="Q2217" s="27" t="s">
        <v>43</v>
      </c>
      <c r="R2217" s="28" t="s">
        <v>43</v>
      </c>
      <c r="S2217" s="27" t="s">
        <v>43</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7" t="s">
        <v>10795</v>
      </c>
      <c r="B2218" s="6" t="s">
        <v>10796</v>
      </c>
      <c r="C2218" s="6" t="s">
        <v>5536</v>
      </c>
      <c r="D2218" s="7" t="s">
        <v>5537</v>
      </c>
      <c r="E2218" s="27" t="s">
        <v>5538</v>
      </c>
      <c r="F2218" s="5" t="s">
        <v>22</v>
      </c>
      <c r="G2218" s="6" t="s">
        <v>847</v>
      </c>
      <c r="H2218" s="6" t="s">
        <v>43</v>
      </c>
      <c r="I2218" s="6" t="s">
        <v>43</v>
      </c>
      <c r="J2218" s="8" t="s">
        <v>1419</v>
      </c>
      <c r="K2218" s="5" t="s">
        <v>1420</v>
      </c>
      <c r="L2218" s="7" t="s">
        <v>1421</v>
      </c>
      <c r="M2218" s="9" t="s">
        <v>10797</v>
      </c>
      <c r="N2218" s="5" t="s">
        <v>879</v>
      </c>
      <c r="O2218" s="31" t="s">
        <v>10798</v>
      </c>
      <c r="P2218" s="32">
        <v>43511.4629243056</v>
      </c>
      <c r="Q2218" s="27" t="s">
        <v>43</v>
      </c>
      <c r="R2218" s="28" t="s">
        <v>43</v>
      </c>
      <c r="S2218" s="27" t="s">
        <v>73</v>
      </c>
      <c r="T2218" s="27" t="s">
        <v>965</v>
      </c>
      <c r="U2218" s="5" t="s">
        <v>869</v>
      </c>
      <c r="V2218" s="27" t="s">
        <v>138</v>
      </c>
      <c r="W2218" s="7" t="s">
        <v>10799</v>
      </c>
      <c r="X2218" s="7" t="s">
        <v>43</v>
      </c>
      <c r="Y2218" s="5" t="s">
        <v>857</v>
      </c>
      <c r="Z2218" s="5" t="s">
        <v>43</v>
      </c>
      <c r="AA2218" s="7" t="s">
        <v>43</v>
      </c>
      <c r="AB2218" s="7" t="s">
        <v>43</v>
      </c>
      <c r="AC2218" s="7" t="s">
        <v>43</v>
      </c>
      <c r="AD2218" s="7" t="s">
        <v>43</v>
      </c>
      <c r="AE2218" s="7" t="s">
        <v>43</v>
      </c>
      <c r="AF2218" s="6" t="s">
        <v>43</v>
      </c>
      <c r="AG2218" s="6" t="s">
        <v>43</v>
      </c>
      <c r="AH2218" s="6" t="s">
        <v>43</v>
      </c>
      <c r="AI2218" s="6" t="s">
        <v>43</v>
      </c>
      <c r="AJ2218" s="6" t="s">
        <v>43</v>
      </c>
    </row>
    <row r="2219">
      <c r="A2219" s="27" t="s">
        <v>10800</v>
      </c>
      <c r="B2219" s="6" t="s">
        <v>10801</v>
      </c>
      <c r="C2219" s="6" t="s">
        <v>5536</v>
      </c>
      <c r="D2219" s="7" t="s">
        <v>5537</v>
      </c>
      <c r="E2219" s="27" t="s">
        <v>5538</v>
      </c>
      <c r="F2219" s="5" t="s">
        <v>877</v>
      </c>
      <c r="G2219" s="6" t="s">
        <v>1018</v>
      </c>
      <c r="H2219" s="6" t="s">
        <v>43</v>
      </c>
      <c r="I2219" s="6" t="s">
        <v>43</v>
      </c>
      <c r="J2219" s="8" t="s">
        <v>884</v>
      </c>
      <c r="K2219" s="5" t="s">
        <v>885</v>
      </c>
      <c r="L2219" s="7" t="s">
        <v>886</v>
      </c>
      <c r="M2219" s="9" t="s">
        <v>10802</v>
      </c>
      <c r="N2219" s="5" t="s">
        <v>879</v>
      </c>
      <c r="O2219" s="31" t="s">
        <v>10803</v>
      </c>
      <c r="P2219" s="32">
        <v>43514.3418762384</v>
      </c>
      <c r="Q2219" s="27" t="s">
        <v>43</v>
      </c>
      <c r="R2219" s="28" t="s">
        <v>43</v>
      </c>
      <c r="S2219" s="27" t="s">
        <v>116</v>
      </c>
      <c r="T2219" s="27" t="s">
        <v>43</v>
      </c>
      <c r="U2219" s="5" t="s">
        <v>43</v>
      </c>
      <c r="V2219" s="27" t="s">
        <v>231</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7" t="s">
        <v>10804</v>
      </c>
      <c r="B2220" s="6" t="s">
        <v>10805</v>
      </c>
      <c r="C2220" s="6" t="s">
        <v>5536</v>
      </c>
      <c r="D2220" s="7" t="s">
        <v>5537</v>
      </c>
      <c r="E2220" s="27" t="s">
        <v>5538</v>
      </c>
      <c r="F2220" s="5" t="s">
        <v>877</v>
      </c>
      <c r="G2220" s="6" t="s">
        <v>1018</v>
      </c>
      <c r="H2220" s="6" t="s">
        <v>43</v>
      </c>
      <c r="I2220" s="6" t="s">
        <v>43</v>
      </c>
      <c r="J2220" s="8" t="s">
        <v>2025</v>
      </c>
      <c r="K2220" s="5" t="s">
        <v>2026</v>
      </c>
      <c r="L2220" s="7" t="s">
        <v>1359</v>
      </c>
      <c r="M2220" s="9" t="s">
        <v>10806</v>
      </c>
      <c r="N2220" s="5" t="s">
        <v>879</v>
      </c>
      <c r="O2220" s="31" t="s">
        <v>10803</v>
      </c>
      <c r="P2220" s="32">
        <v>43511.3362115741</v>
      </c>
      <c r="Q2220" s="27" t="s">
        <v>43</v>
      </c>
      <c r="R2220" s="28" t="s">
        <v>43</v>
      </c>
      <c r="S2220" s="27" t="s">
        <v>116</v>
      </c>
      <c r="T2220" s="27" t="s">
        <v>43</v>
      </c>
      <c r="U2220" s="5" t="s">
        <v>43</v>
      </c>
      <c r="V2220" s="27" t="s">
        <v>949</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9" t="s">
        <v>10807</v>
      </c>
      <c r="B2221" s="6" t="s">
        <v>10808</v>
      </c>
      <c r="C2221" s="6" t="s">
        <v>5536</v>
      </c>
      <c r="D2221" s="7" t="s">
        <v>5537</v>
      </c>
      <c r="E2221" s="27" t="s">
        <v>5538</v>
      </c>
      <c r="F2221" s="5" t="s">
        <v>877</v>
      </c>
      <c r="G2221" s="6" t="s">
        <v>1018</v>
      </c>
      <c r="H2221" s="6" t="s">
        <v>43</v>
      </c>
      <c r="I2221" s="6" t="s">
        <v>43</v>
      </c>
      <c r="J2221" s="8" t="s">
        <v>1800</v>
      </c>
      <c r="K2221" s="5" t="s">
        <v>1801</v>
      </c>
      <c r="L2221" s="7" t="s">
        <v>1802</v>
      </c>
      <c r="M2221" s="9" t="s">
        <v>10809</v>
      </c>
      <c r="N2221" s="5" t="s">
        <v>4026</v>
      </c>
      <c r="O2221" s="31" t="s">
        <v>10803</v>
      </c>
      <c r="Q2221" s="27" t="s">
        <v>43</v>
      </c>
      <c r="R2221" s="28" t="s">
        <v>43</v>
      </c>
      <c r="S2221" s="27" t="s">
        <v>116</v>
      </c>
      <c r="T2221" s="27" t="s">
        <v>43</v>
      </c>
      <c r="U2221" s="5" t="s">
        <v>43</v>
      </c>
      <c r="V2221" s="27" t="s">
        <v>688</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7" t="s">
        <v>10810</v>
      </c>
      <c r="B2222" s="6" t="s">
        <v>10202</v>
      </c>
      <c r="C2222" s="6" t="s">
        <v>3917</v>
      </c>
      <c r="D2222" s="7" t="s">
        <v>4061</v>
      </c>
      <c r="E2222" s="27" t="s">
        <v>4062</v>
      </c>
      <c r="F2222" s="5" t="s">
        <v>22</v>
      </c>
      <c r="G2222" s="6" t="s">
        <v>43</v>
      </c>
      <c r="H2222" s="6" t="s">
        <v>43</v>
      </c>
      <c r="I2222" s="6" t="s">
        <v>43</v>
      </c>
      <c r="J2222" s="8" t="s">
        <v>959</v>
      </c>
      <c r="K2222" s="5" t="s">
        <v>960</v>
      </c>
      <c r="L2222" s="7" t="s">
        <v>961</v>
      </c>
      <c r="M2222" s="9" t="s">
        <v>10811</v>
      </c>
      <c r="N2222" s="5" t="s">
        <v>879</v>
      </c>
      <c r="O2222" s="31" t="s">
        <v>10812</v>
      </c>
      <c r="P2222" s="32">
        <v>43511.3411008912</v>
      </c>
      <c r="Q2222" s="27" t="s">
        <v>43</v>
      </c>
      <c r="R2222" s="28" t="s">
        <v>43</v>
      </c>
      <c r="S2222" s="27" t="s">
        <v>73</v>
      </c>
      <c r="T2222" s="27" t="s">
        <v>965</v>
      </c>
      <c r="U2222" s="5" t="s">
        <v>869</v>
      </c>
      <c r="V2222" s="27" t="s">
        <v>138</v>
      </c>
      <c r="W2222" s="7" t="s">
        <v>10813</v>
      </c>
      <c r="X2222" s="7" t="s">
        <v>43</v>
      </c>
      <c r="Y2222" s="5" t="s">
        <v>857</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7" t="s">
        <v>10814</v>
      </c>
      <c r="B2223" s="6" t="s">
        <v>10815</v>
      </c>
      <c r="C2223" s="6" t="s">
        <v>10816</v>
      </c>
      <c r="D2223" s="7" t="s">
        <v>2328</v>
      </c>
      <c r="E2223" s="27" t="s">
        <v>2329</v>
      </c>
      <c r="F2223" s="5" t="s">
        <v>10817</v>
      </c>
      <c r="G2223" s="6" t="s">
        <v>847</v>
      </c>
      <c r="H2223" s="6" t="s">
        <v>43</v>
      </c>
      <c r="I2223" s="6" t="s">
        <v>43</v>
      </c>
      <c r="J2223" s="8" t="s">
        <v>255</v>
      </c>
      <c r="K2223" s="5" t="s">
        <v>256</v>
      </c>
      <c r="L2223" s="7" t="s">
        <v>148</v>
      </c>
      <c r="M2223" s="9" t="s">
        <v>10818</v>
      </c>
      <c r="N2223" s="5" t="s">
        <v>72</v>
      </c>
      <c r="O2223" s="31" t="s">
        <v>10819</v>
      </c>
      <c r="P2223" s="32">
        <v>43525.8110516551</v>
      </c>
      <c r="Q2223" s="27" t="s">
        <v>43</v>
      </c>
      <c r="R2223" s="28" t="s">
        <v>43</v>
      </c>
      <c r="S2223" s="27" t="s">
        <v>43</v>
      </c>
      <c r="T2223" s="27" t="s">
        <v>43</v>
      </c>
      <c r="U2223" s="5" t="s">
        <v>43</v>
      </c>
      <c r="V2223" s="27" t="s">
        <v>258</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7" t="s">
        <v>1848</v>
      </c>
      <c r="B2224" s="6" t="s">
        <v>1846</v>
      </c>
      <c r="C2224" s="6" t="s">
        <v>1183</v>
      </c>
      <c r="D2224" s="7" t="s">
        <v>1787</v>
      </c>
      <c r="E2224" s="27" t="s">
        <v>1788</v>
      </c>
      <c r="F2224" s="5" t="s">
        <v>877</v>
      </c>
      <c r="G2224" s="6" t="s">
        <v>972</v>
      </c>
      <c r="H2224" s="6" t="s">
        <v>43</v>
      </c>
      <c r="I2224" s="6" t="s">
        <v>43</v>
      </c>
      <c r="J2224" s="8" t="s">
        <v>1161</v>
      </c>
      <c r="K2224" s="5" t="s">
        <v>1162</v>
      </c>
      <c r="L2224" s="7" t="s">
        <v>1163</v>
      </c>
      <c r="M2224" s="9" t="s">
        <v>10820</v>
      </c>
      <c r="N2224" s="5" t="s">
        <v>879</v>
      </c>
      <c r="O2224" s="31" t="s">
        <v>10821</v>
      </c>
      <c r="P2224" s="32">
        <v>43512.0722988773</v>
      </c>
      <c r="Q2224" s="27" t="s">
        <v>1845</v>
      </c>
      <c r="R2224" s="28" t="s">
        <v>43</v>
      </c>
      <c r="S2224" s="27" t="s">
        <v>116</v>
      </c>
      <c r="T2224" s="27" t="s">
        <v>43</v>
      </c>
      <c r="U2224" s="5" t="s">
        <v>43</v>
      </c>
      <c r="V2224" s="27" t="s">
        <v>220</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7" t="s">
        <v>6761</v>
      </c>
      <c r="B2225" s="6" t="s">
        <v>6757</v>
      </c>
      <c r="C2225" s="6" t="s">
        <v>2038</v>
      </c>
      <c r="D2225" s="7" t="s">
        <v>6687</v>
      </c>
      <c r="E2225" s="27" t="s">
        <v>6688</v>
      </c>
      <c r="F2225" s="5" t="s">
        <v>22</v>
      </c>
      <c r="G2225" s="6" t="s">
        <v>847</v>
      </c>
      <c r="H2225" s="6" t="s">
        <v>10822</v>
      </c>
      <c r="I2225" s="6" t="s">
        <v>43</v>
      </c>
      <c r="J2225" s="8" t="s">
        <v>1974</v>
      </c>
      <c r="K2225" s="5" t="s">
        <v>1975</v>
      </c>
      <c r="L2225" s="7" t="s">
        <v>1976</v>
      </c>
      <c r="M2225" s="9" t="s">
        <v>10823</v>
      </c>
      <c r="N2225" s="5" t="s">
        <v>851</v>
      </c>
      <c r="O2225" s="31" t="s">
        <v>10824</v>
      </c>
      <c r="P2225" s="32">
        <v>43511.5953735764</v>
      </c>
      <c r="Q2225" s="27" t="s">
        <v>6756</v>
      </c>
      <c r="R2225" s="28" t="s">
        <v>10825</v>
      </c>
      <c r="S2225" s="27" t="s">
        <v>73</v>
      </c>
      <c r="T2225" s="27" t="s">
        <v>1876</v>
      </c>
      <c r="U2225" s="5" t="s">
        <v>869</v>
      </c>
      <c r="V2225" s="27" t="s">
        <v>138</v>
      </c>
      <c r="W2225" s="7" t="s">
        <v>6762</v>
      </c>
      <c r="X2225" s="7" t="s">
        <v>1034</v>
      </c>
      <c r="Y2225" s="5" t="s">
        <v>857</v>
      </c>
      <c r="Z2225" s="5" t="s">
        <v>43</v>
      </c>
      <c r="AA2225" s="7" t="s">
        <v>43</v>
      </c>
      <c r="AB2225" s="7" t="s">
        <v>43</v>
      </c>
      <c r="AC2225" s="7" t="s">
        <v>43</v>
      </c>
      <c r="AD2225" s="7" t="s">
        <v>43</v>
      </c>
      <c r="AE2225" s="7" t="s">
        <v>43</v>
      </c>
      <c r="AF2225" s="6" t="s">
        <v>43</v>
      </c>
      <c r="AG2225" s="6" t="s">
        <v>43</v>
      </c>
      <c r="AH2225" s="6" t="s">
        <v>43</v>
      </c>
      <c r="AI2225" s="6" t="s">
        <v>43</v>
      </c>
      <c r="AJ2225" s="6" t="s">
        <v>43</v>
      </c>
    </row>
    <row r="2226">
      <c r="A2226" s="27" t="s">
        <v>10826</v>
      </c>
      <c r="B2226" s="6" t="s">
        <v>10827</v>
      </c>
      <c r="C2226" s="6" t="s">
        <v>10828</v>
      </c>
      <c r="D2226" s="7" t="s">
        <v>10829</v>
      </c>
      <c r="E2226" s="27" t="s">
        <v>10830</v>
      </c>
      <c r="F2226" s="5" t="s">
        <v>877</v>
      </c>
      <c r="G2226" s="6" t="s">
        <v>972</v>
      </c>
      <c r="H2226" s="6" t="s">
        <v>10831</v>
      </c>
      <c r="I2226" s="6" t="s">
        <v>43</v>
      </c>
      <c r="J2226" s="8" t="s">
        <v>7094</v>
      </c>
      <c r="K2226" s="5" t="s">
        <v>7095</v>
      </c>
      <c r="L2226" s="7" t="s">
        <v>7096</v>
      </c>
      <c r="M2226" s="9" t="s">
        <v>10832</v>
      </c>
      <c r="N2226" s="5" t="s">
        <v>851</v>
      </c>
      <c r="O2226" s="31" t="s">
        <v>10833</v>
      </c>
      <c r="P2226" s="32">
        <v>43512.4428304398</v>
      </c>
      <c r="Q2226" s="27" t="s">
        <v>43</v>
      </c>
      <c r="R2226" s="28" t="s">
        <v>10834</v>
      </c>
      <c r="S2226" s="27" t="s">
        <v>116</v>
      </c>
      <c r="T2226" s="27" t="s">
        <v>43</v>
      </c>
      <c r="U2226" s="5" t="s">
        <v>43</v>
      </c>
      <c r="V2226" s="27" t="s">
        <v>1608</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7" t="s">
        <v>8621</v>
      </c>
      <c r="B2227" s="6" t="s">
        <v>8618</v>
      </c>
      <c r="C2227" s="6" t="s">
        <v>8632</v>
      </c>
      <c r="D2227" s="7" t="s">
        <v>10835</v>
      </c>
      <c r="E2227" s="27" t="s">
        <v>10836</v>
      </c>
      <c r="F2227" s="5" t="s">
        <v>22</v>
      </c>
      <c r="G2227" s="6" t="s">
        <v>847</v>
      </c>
      <c r="H2227" s="6" t="s">
        <v>10837</v>
      </c>
      <c r="I2227" s="6" t="s">
        <v>43</v>
      </c>
      <c r="J2227" s="8" t="s">
        <v>137</v>
      </c>
      <c r="K2227" s="5" t="s">
        <v>1071</v>
      </c>
      <c r="L2227" s="7" t="s">
        <v>1072</v>
      </c>
      <c r="M2227" s="9" t="s">
        <v>10838</v>
      </c>
      <c r="N2227" s="5" t="s">
        <v>1074</v>
      </c>
      <c r="O2227" s="31" t="s">
        <v>10839</v>
      </c>
      <c r="P2227" s="32">
        <v>43512.0280165856</v>
      </c>
      <c r="Q2227" s="27" t="s">
        <v>8617</v>
      </c>
      <c r="R2227" s="28" t="s">
        <v>43</v>
      </c>
      <c r="S2227" s="27" t="s">
        <v>73</v>
      </c>
      <c r="T2227" s="27" t="s">
        <v>965</v>
      </c>
      <c r="U2227" s="5" t="s">
        <v>869</v>
      </c>
      <c r="V2227" s="27" t="s">
        <v>138</v>
      </c>
      <c r="W2227" s="7" t="s">
        <v>8622</v>
      </c>
      <c r="X2227" s="7" t="s">
        <v>1078</v>
      </c>
      <c r="Y2227" s="5" t="s">
        <v>857</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7" t="s">
        <v>9807</v>
      </c>
      <c r="B2228" s="6" t="s">
        <v>9804</v>
      </c>
      <c r="C2228" s="6" t="s">
        <v>1158</v>
      </c>
      <c r="D2228" s="7" t="s">
        <v>4539</v>
      </c>
      <c r="E2228" s="27" t="s">
        <v>4540</v>
      </c>
      <c r="F2228" s="5" t="s">
        <v>22</v>
      </c>
      <c r="G2228" s="6" t="s">
        <v>847</v>
      </c>
      <c r="H2228" s="6" t="s">
        <v>3438</v>
      </c>
      <c r="I2228" s="6" t="s">
        <v>43</v>
      </c>
      <c r="J2228" s="8" t="s">
        <v>2521</v>
      </c>
      <c r="K2228" s="5" t="s">
        <v>2522</v>
      </c>
      <c r="L2228" s="7" t="s">
        <v>2523</v>
      </c>
      <c r="M2228" s="9" t="s">
        <v>10840</v>
      </c>
      <c r="N2228" s="5" t="s">
        <v>1948</v>
      </c>
      <c r="O2228" s="31" t="s">
        <v>10841</v>
      </c>
      <c r="P2228" s="32">
        <v>43514.0559333681</v>
      </c>
      <c r="Q2228" s="27" t="s">
        <v>9803</v>
      </c>
      <c r="R2228" s="28" t="s">
        <v>43</v>
      </c>
      <c r="S2228" s="27" t="s">
        <v>73</v>
      </c>
      <c r="T2228" s="27" t="s">
        <v>965</v>
      </c>
      <c r="U2228" s="5" t="s">
        <v>869</v>
      </c>
      <c r="V2228" s="27" t="s">
        <v>138</v>
      </c>
      <c r="W2228" s="7" t="s">
        <v>9808</v>
      </c>
      <c r="X2228" s="7" t="s">
        <v>1078</v>
      </c>
      <c r="Y2228" s="5" t="s">
        <v>857</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7" t="s">
        <v>1758</v>
      </c>
      <c r="B2229" s="6" t="s">
        <v>1751</v>
      </c>
      <c r="C2229" s="6" t="s">
        <v>3314</v>
      </c>
      <c r="D2229" s="7" t="s">
        <v>1753</v>
      </c>
      <c r="E2229" s="27" t="s">
        <v>1754</v>
      </c>
      <c r="F2229" s="5" t="s">
        <v>22</v>
      </c>
      <c r="G2229" s="6" t="s">
        <v>847</v>
      </c>
      <c r="H2229" s="6" t="s">
        <v>1755</v>
      </c>
      <c r="I2229" s="6" t="s">
        <v>43</v>
      </c>
      <c r="J2229" s="8" t="s">
        <v>934</v>
      </c>
      <c r="K2229" s="5" t="s">
        <v>935</v>
      </c>
      <c r="L2229" s="7" t="s">
        <v>936</v>
      </c>
      <c r="M2229" s="9" t="s">
        <v>10842</v>
      </c>
      <c r="N2229" s="5" t="s">
        <v>851</v>
      </c>
      <c r="O2229" s="31" t="s">
        <v>10843</v>
      </c>
      <c r="P2229" s="32">
        <v>43516.1354547106</v>
      </c>
      <c r="Q2229" s="27" t="s">
        <v>1750</v>
      </c>
      <c r="R2229" s="28" t="s">
        <v>10844</v>
      </c>
      <c r="S2229" s="27" t="s">
        <v>73</v>
      </c>
      <c r="T2229" s="27" t="s">
        <v>868</v>
      </c>
      <c r="U2229" s="5" t="s">
        <v>869</v>
      </c>
      <c r="V2229" s="29" t="s">
        <v>1759</v>
      </c>
      <c r="W2229" s="7" t="s">
        <v>1760</v>
      </c>
      <c r="X2229" s="7" t="s">
        <v>1078</v>
      </c>
      <c r="Y2229" s="5" t="s">
        <v>857</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7" t="s">
        <v>10845</v>
      </c>
      <c r="B2230" s="6" t="s">
        <v>10846</v>
      </c>
      <c r="C2230" s="6" t="s">
        <v>2335</v>
      </c>
      <c r="D2230" s="7" t="s">
        <v>6950</v>
      </c>
      <c r="E2230" s="27" t="s">
        <v>10847</v>
      </c>
      <c r="F2230" s="5" t="s">
        <v>877</v>
      </c>
      <c r="G2230" s="6" t="s">
        <v>43</v>
      </c>
      <c r="H2230" s="6" t="s">
        <v>43</v>
      </c>
      <c r="I2230" s="6" t="s">
        <v>43</v>
      </c>
      <c r="J2230" s="8" t="s">
        <v>3603</v>
      </c>
      <c r="K2230" s="5" t="s">
        <v>3604</v>
      </c>
      <c r="L2230" s="7" t="s">
        <v>916</v>
      </c>
      <c r="M2230" s="9" t="s">
        <v>10848</v>
      </c>
      <c r="N2230" s="5" t="s">
        <v>879</v>
      </c>
      <c r="O2230" s="31" t="s">
        <v>10849</v>
      </c>
      <c r="P2230" s="32">
        <v>43514.7314970718</v>
      </c>
      <c r="Q2230" s="27" t="s">
        <v>43</v>
      </c>
      <c r="R2230" s="28" t="s">
        <v>10850</v>
      </c>
      <c r="S2230" s="27" t="s">
        <v>116</v>
      </c>
      <c r="T2230" s="27" t="s">
        <v>43</v>
      </c>
      <c r="U2230" s="5" t="s">
        <v>43</v>
      </c>
      <c r="V2230" s="27" t="s">
        <v>247</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7" t="s">
        <v>10851</v>
      </c>
      <c r="B2231" s="6" t="s">
        <v>10852</v>
      </c>
      <c r="C2231" s="6" t="s">
        <v>2335</v>
      </c>
      <c r="D2231" s="7" t="s">
        <v>6950</v>
      </c>
      <c r="E2231" s="27" t="s">
        <v>10847</v>
      </c>
      <c r="F2231" s="5" t="s">
        <v>877</v>
      </c>
      <c r="G2231" s="6" t="s">
        <v>43</v>
      </c>
      <c r="H2231" s="6" t="s">
        <v>43</v>
      </c>
      <c r="I2231" s="6" t="s">
        <v>43</v>
      </c>
      <c r="J2231" s="8" t="s">
        <v>973</v>
      </c>
      <c r="K2231" s="5" t="s">
        <v>974</v>
      </c>
      <c r="L2231" s="7" t="s">
        <v>975</v>
      </c>
      <c r="M2231" s="9" t="s">
        <v>10853</v>
      </c>
      <c r="N2231" s="5" t="s">
        <v>879</v>
      </c>
      <c r="O2231" s="31" t="s">
        <v>10854</v>
      </c>
      <c r="P2231" s="32">
        <v>43514.7316008449</v>
      </c>
      <c r="Q2231" s="27" t="s">
        <v>43</v>
      </c>
      <c r="R2231" s="28" t="s">
        <v>10855</v>
      </c>
      <c r="S2231" s="27" t="s">
        <v>116</v>
      </c>
      <c r="T2231" s="27" t="s">
        <v>43</v>
      </c>
      <c r="U2231" s="5" t="s">
        <v>43</v>
      </c>
      <c r="V2231" s="27" t="s">
        <v>247</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7" t="s">
        <v>10856</v>
      </c>
      <c r="B2232" s="6" t="s">
        <v>10857</v>
      </c>
      <c r="C2232" s="6" t="s">
        <v>10858</v>
      </c>
      <c r="D2232" s="7" t="s">
        <v>10859</v>
      </c>
      <c r="E2232" s="27" t="s">
        <v>10860</v>
      </c>
      <c r="F2232" s="5" t="s">
        <v>55</v>
      </c>
      <c r="G2232" s="6" t="s">
        <v>42</v>
      </c>
      <c r="H2232" s="6" t="s">
        <v>43</v>
      </c>
      <c r="I2232" s="6" t="s">
        <v>43</v>
      </c>
      <c r="J2232" s="8" t="s">
        <v>10861</v>
      </c>
      <c r="K2232" s="5" t="s">
        <v>10862</v>
      </c>
      <c r="L2232" s="7" t="s">
        <v>10863</v>
      </c>
      <c r="M2232" s="9" t="s">
        <v>10864</v>
      </c>
      <c r="N2232" s="5" t="s">
        <v>48</v>
      </c>
      <c r="O2232" s="31" t="s">
        <v>10865</v>
      </c>
      <c r="P2232" s="32">
        <v>43525.8110532755</v>
      </c>
      <c r="Q2232" s="27" t="s">
        <v>43</v>
      </c>
      <c r="R2232" s="28" t="s">
        <v>43</v>
      </c>
      <c r="S2232" s="27" t="s">
        <v>43</v>
      </c>
      <c r="T2232" s="27" t="s">
        <v>43</v>
      </c>
      <c r="U2232" s="5" t="s">
        <v>43</v>
      </c>
      <c r="V2232" s="27" t="s">
        <v>43</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7" t="s">
        <v>10866</v>
      </c>
      <c r="B2233" s="6" t="s">
        <v>10867</v>
      </c>
      <c r="C2233" s="6" t="s">
        <v>10868</v>
      </c>
      <c r="D2233" s="7" t="s">
        <v>10869</v>
      </c>
      <c r="E2233" s="27" t="s">
        <v>10870</v>
      </c>
      <c r="F2233" s="5" t="s">
        <v>55</v>
      </c>
      <c r="G2233" s="6" t="s">
        <v>42</v>
      </c>
      <c r="H2233" s="6" t="s">
        <v>43</v>
      </c>
      <c r="I2233" s="6" t="s">
        <v>43</v>
      </c>
      <c r="J2233" s="8" t="s">
        <v>10871</v>
      </c>
      <c r="K2233" s="5" t="s">
        <v>10872</v>
      </c>
      <c r="L2233" s="7" t="s">
        <v>10863</v>
      </c>
      <c r="M2233" s="9" t="s">
        <v>10873</v>
      </c>
      <c r="N2233" s="5" t="s">
        <v>48</v>
      </c>
      <c r="O2233" s="31" t="s">
        <v>10874</v>
      </c>
      <c r="P2233" s="32">
        <v>43525.8110548958</v>
      </c>
      <c r="Q2233" s="27" t="s">
        <v>43</v>
      </c>
      <c r="R2233" s="28" t="s">
        <v>43</v>
      </c>
      <c r="S2233" s="27" t="s">
        <v>43</v>
      </c>
      <c r="T2233" s="27" t="s">
        <v>43</v>
      </c>
      <c r="U2233" s="5" t="s">
        <v>43</v>
      </c>
      <c r="V2233" s="27" t="s">
        <v>43</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7" t="s">
        <v>10875</v>
      </c>
      <c r="B2234" s="6" t="s">
        <v>10876</v>
      </c>
      <c r="C2234" s="6" t="s">
        <v>10877</v>
      </c>
      <c r="D2234" s="7" t="s">
        <v>3388</v>
      </c>
      <c r="E2234" s="27" t="s">
        <v>3389</v>
      </c>
      <c r="F2234" s="5" t="s">
        <v>55</v>
      </c>
      <c r="G2234" s="6" t="s">
        <v>42</v>
      </c>
      <c r="H2234" s="6" t="s">
        <v>43</v>
      </c>
      <c r="I2234" s="6" t="s">
        <v>43</v>
      </c>
      <c r="J2234" s="8" t="s">
        <v>10878</v>
      </c>
      <c r="K2234" s="5" t="s">
        <v>10879</v>
      </c>
      <c r="L2234" s="7" t="s">
        <v>10863</v>
      </c>
      <c r="M2234" s="9" t="s">
        <v>10880</v>
      </c>
      <c r="N2234" s="5" t="s">
        <v>48</v>
      </c>
      <c r="O2234" s="31" t="s">
        <v>10881</v>
      </c>
      <c r="P2234" s="32">
        <v>43525.8110565162</v>
      </c>
      <c r="Q2234" s="27" t="s">
        <v>43</v>
      </c>
      <c r="R2234" s="28" t="s">
        <v>43</v>
      </c>
      <c r="S2234" s="27" t="s">
        <v>43</v>
      </c>
      <c r="T2234" s="27" t="s">
        <v>43</v>
      </c>
      <c r="U2234" s="5" t="s">
        <v>43</v>
      </c>
      <c r="V2234" s="27" t="s">
        <v>43</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7" t="s">
        <v>10882</v>
      </c>
      <c r="B2235" s="6" t="s">
        <v>10883</v>
      </c>
      <c r="C2235" s="6" t="s">
        <v>10884</v>
      </c>
      <c r="D2235" s="7" t="s">
        <v>6161</v>
      </c>
      <c r="E2235" s="27" t="s">
        <v>6162</v>
      </c>
      <c r="F2235" s="5" t="s">
        <v>55</v>
      </c>
      <c r="G2235" s="6" t="s">
        <v>42</v>
      </c>
      <c r="H2235" s="6" t="s">
        <v>43</v>
      </c>
      <c r="I2235" s="6" t="s">
        <v>43</v>
      </c>
      <c r="J2235" s="8" t="s">
        <v>10885</v>
      </c>
      <c r="K2235" s="5" t="s">
        <v>10886</v>
      </c>
      <c r="L2235" s="7" t="s">
        <v>10863</v>
      </c>
      <c r="M2235" s="9" t="s">
        <v>10887</v>
      </c>
      <c r="N2235" s="5" t="s">
        <v>48</v>
      </c>
      <c r="O2235" s="31" t="s">
        <v>10888</v>
      </c>
      <c r="P2235" s="32">
        <v>43525.8110581366</v>
      </c>
      <c r="Q2235" s="27" t="s">
        <v>43</v>
      </c>
      <c r="R2235" s="28" t="s">
        <v>43</v>
      </c>
      <c r="S2235" s="27" t="s">
        <v>43</v>
      </c>
      <c r="T2235" s="27" t="s">
        <v>43</v>
      </c>
      <c r="U2235" s="5" t="s">
        <v>43</v>
      </c>
      <c r="V2235" s="27" t="s">
        <v>43</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7" t="s">
        <v>10889</v>
      </c>
      <c r="B2236" s="6" t="s">
        <v>10890</v>
      </c>
      <c r="C2236" s="6" t="s">
        <v>10891</v>
      </c>
      <c r="D2236" s="7" t="s">
        <v>10892</v>
      </c>
      <c r="E2236" s="27" t="s">
        <v>10893</v>
      </c>
      <c r="F2236" s="5" t="s">
        <v>55</v>
      </c>
      <c r="G2236" s="6" t="s">
        <v>42</v>
      </c>
      <c r="H2236" s="6" t="s">
        <v>43</v>
      </c>
      <c r="I2236" s="6" t="s">
        <v>43</v>
      </c>
      <c r="J2236" s="8" t="s">
        <v>10894</v>
      </c>
      <c r="K2236" s="5" t="s">
        <v>10895</v>
      </c>
      <c r="L2236" s="7" t="s">
        <v>10863</v>
      </c>
      <c r="M2236" s="9" t="s">
        <v>10896</v>
      </c>
      <c r="N2236" s="5" t="s">
        <v>48</v>
      </c>
      <c r="O2236" s="31" t="s">
        <v>10897</v>
      </c>
      <c r="P2236" s="32">
        <v>43525.8110597569</v>
      </c>
      <c r="Q2236" s="27" t="s">
        <v>43</v>
      </c>
      <c r="R2236" s="28" t="s">
        <v>43</v>
      </c>
      <c r="S2236" s="27" t="s">
        <v>43</v>
      </c>
      <c r="T2236" s="27" t="s">
        <v>43</v>
      </c>
      <c r="U2236" s="5" t="s">
        <v>43</v>
      </c>
      <c r="V2236" s="27" t="s">
        <v>43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7" t="s">
        <v>10898</v>
      </c>
      <c r="B2237" s="6" t="s">
        <v>10899</v>
      </c>
      <c r="C2237" s="6" t="s">
        <v>10900</v>
      </c>
      <c r="D2237" s="7" t="s">
        <v>4375</v>
      </c>
      <c r="E2237" s="27" t="s">
        <v>4376</v>
      </c>
      <c r="F2237" s="5" t="s">
        <v>55</v>
      </c>
      <c r="G2237" s="6" t="s">
        <v>42</v>
      </c>
      <c r="H2237" s="6" t="s">
        <v>43</v>
      </c>
      <c r="I2237" s="6" t="s">
        <v>43</v>
      </c>
      <c r="J2237" s="8" t="s">
        <v>10901</v>
      </c>
      <c r="K2237" s="5" t="s">
        <v>10902</v>
      </c>
      <c r="L2237" s="7" t="s">
        <v>10863</v>
      </c>
      <c r="M2237" s="9" t="s">
        <v>10903</v>
      </c>
      <c r="N2237" s="5" t="s">
        <v>48</v>
      </c>
      <c r="O2237" s="31" t="s">
        <v>10904</v>
      </c>
      <c r="P2237" s="32">
        <v>43525.8110612269</v>
      </c>
      <c r="Q2237" s="27" t="s">
        <v>43</v>
      </c>
      <c r="R2237" s="28" t="s">
        <v>43</v>
      </c>
      <c r="S2237" s="27" t="s">
        <v>43</v>
      </c>
      <c r="T2237" s="27" t="s">
        <v>43</v>
      </c>
      <c r="U2237" s="5" t="s">
        <v>43</v>
      </c>
      <c r="V2237" s="27" t="s">
        <v>43</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7" t="s">
        <v>10905</v>
      </c>
      <c r="B2238" s="6" t="s">
        <v>10906</v>
      </c>
      <c r="C2238" s="6" t="s">
        <v>10907</v>
      </c>
      <c r="D2238" s="7" t="s">
        <v>10908</v>
      </c>
      <c r="E2238" s="27" t="s">
        <v>10909</v>
      </c>
      <c r="F2238" s="5" t="s">
        <v>55</v>
      </c>
      <c r="G2238" s="6" t="s">
        <v>42</v>
      </c>
      <c r="H2238" s="6" t="s">
        <v>43</v>
      </c>
      <c r="I2238" s="6" t="s">
        <v>43</v>
      </c>
      <c r="J2238" s="8" t="s">
        <v>10910</v>
      </c>
      <c r="K2238" s="5" t="s">
        <v>10911</v>
      </c>
      <c r="L2238" s="7" t="s">
        <v>10863</v>
      </c>
      <c r="M2238" s="9" t="s">
        <v>10912</v>
      </c>
      <c r="N2238" s="5" t="s">
        <v>48</v>
      </c>
      <c r="O2238" s="31" t="s">
        <v>10913</v>
      </c>
      <c r="P2238" s="32">
        <v>43525.8110628472</v>
      </c>
      <c r="Q2238" s="27" t="s">
        <v>43</v>
      </c>
      <c r="R2238" s="28" t="s">
        <v>43</v>
      </c>
      <c r="S2238" s="27" t="s">
        <v>43</v>
      </c>
      <c r="T2238" s="27" t="s">
        <v>43</v>
      </c>
      <c r="U2238" s="5" t="s">
        <v>43</v>
      </c>
      <c r="V2238" s="27" t="s">
        <v>43</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7" t="s">
        <v>10914</v>
      </c>
      <c r="B2239" s="6" t="s">
        <v>10915</v>
      </c>
      <c r="C2239" s="6" t="s">
        <v>10916</v>
      </c>
      <c r="D2239" s="7" t="s">
        <v>2160</v>
      </c>
      <c r="E2239" s="27" t="s">
        <v>2161</v>
      </c>
      <c r="F2239" s="5" t="s">
        <v>55</v>
      </c>
      <c r="G2239" s="6" t="s">
        <v>42</v>
      </c>
      <c r="H2239" s="6" t="s">
        <v>43</v>
      </c>
      <c r="I2239" s="6" t="s">
        <v>43</v>
      </c>
      <c r="J2239" s="8" t="s">
        <v>10917</v>
      </c>
      <c r="K2239" s="5" t="s">
        <v>10918</v>
      </c>
      <c r="L2239" s="7" t="s">
        <v>10863</v>
      </c>
      <c r="M2239" s="9" t="s">
        <v>10919</v>
      </c>
      <c r="N2239" s="5" t="s">
        <v>48</v>
      </c>
      <c r="O2239" s="31" t="s">
        <v>10920</v>
      </c>
      <c r="P2239" s="32">
        <v>43525.8110644676</v>
      </c>
      <c r="Q2239" s="27" t="s">
        <v>43</v>
      </c>
      <c r="R2239" s="28" t="s">
        <v>43</v>
      </c>
      <c r="S2239" s="27" t="s">
        <v>43</v>
      </c>
      <c r="T2239" s="27" t="s">
        <v>43</v>
      </c>
      <c r="U2239" s="5" t="s">
        <v>43</v>
      </c>
      <c r="V2239" s="27" t="s">
        <v>43</v>
      </c>
      <c r="W2239" s="7" t="s">
        <v>43</v>
      </c>
      <c r="X2239" s="7" t="s">
        <v>43</v>
      </c>
      <c r="Y2239" s="5" t="s">
        <v>43</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7" t="s">
        <v>867</v>
      </c>
      <c r="B2240" s="6" t="s">
        <v>859</v>
      </c>
      <c r="C2240" s="6" t="s">
        <v>860</v>
      </c>
      <c r="D2240" s="7" t="s">
        <v>861</v>
      </c>
      <c r="E2240" s="27" t="s">
        <v>862</v>
      </c>
      <c r="F2240" s="5" t="s">
        <v>22</v>
      </c>
      <c r="G2240" s="6" t="s">
        <v>847</v>
      </c>
      <c r="H2240" s="6" t="s">
        <v>43</v>
      </c>
      <c r="I2240" s="6" t="s">
        <v>43</v>
      </c>
      <c r="J2240" s="8" t="s">
        <v>863</v>
      </c>
      <c r="K2240" s="5" t="s">
        <v>864</v>
      </c>
      <c r="L2240" s="7" t="s">
        <v>865</v>
      </c>
      <c r="M2240" s="9" t="s">
        <v>10921</v>
      </c>
      <c r="N2240" s="5" t="s">
        <v>1074</v>
      </c>
      <c r="O2240" s="31" t="s">
        <v>10922</v>
      </c>
      <c r="P2240" s="32">
        <v>43516.5237052431</v>
      </c>
      <c r="Q2240" s="27" t="s">
        <v>858</v>
      </c>
      <c r="R2240" s="28" t="s">
        <v>43</v>
      </c>
      <c r="S2240" s="27" t="s">
        <v>73</v>
      </c>
      <c r="T2240" s="27" t="s">
        <v>868</v>
      </c>
      <c r="U2240" s="5" t="s">
        <v>869</v>
      </c>
      <c r="V2240" s="27" t="s">
        <v>870</v>
      </c>
      <c r="W2240" s="7" t="s">
        <v>871</v>
      </c>
      <c r="X2240" s="7" t="s">
        <v>1078</v>
      </c>
      <c r="Y2240" s="5" t="s">
        <v>857</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7" t="s">
        <v>910</v>
      </c>
      <c r="B2241" s="6" t="s">
        <v>908</v>
      </c>
      <c r="C2241" s="6" t="s">
        <v>860</v>
      </c>
      <c r="D2241" s="7" t="s">
        <v>861</v>
      </c>
      <c r="E2241" s="27" t="s">
        <v>862</v>
      </c>
      <c r="F2241" s="5" t="s">
        <v>22</v>
      </c>
      <c r="G2241" s="6" t="s">
        <v>847</v>
      </c>
      <c r="H2241" s="6" t="s">
        <v>10923</v>
      </c>
      <c r="I2241" s="6" t="s">
        <v>43</v>
      </c>
      <c r="J2241" s="8" t="s">
        <v>863</v>
      </c>
      <c r="K2241" s="5" t="s">
        <v>864</v>
      </c>
      <c r="L2241" s="7" t="s">
        <v>865</v>
      </c>
      <c r="M2241" s="9" t="s">
        <v>10924</v>
      </c>
      <c r="N2241" s="5" t="s">
        <v>851</v>
      </c>
      <c r="O2241" s="31" t="s">
        <v>10925</v>
      </c>
      <c r="P2241" s="32">
        <v>43516.5237053241</v>
      </c>
      <c r="Q2241" s="27" t="s">
        <v>907</v>
      </c>
      <c r="R2241" s="28" t="s">
        <v>10926</v>
      </c>
      <c r="S2241" s="27" t="s">
        <v>73</v>
      </c>
      <c r="T2241" s="27" t="s">
        <v>868</v>
      </c>
      <c r="U2241" s="5" t="s">
        <v>869</v>
      </c>
      <c r="V2241" s="27" t="s">
        <v>870</v>
      </c>
      <c r="W2241" s="7" t="s">
        <v>911</v>
      </c>
      <c r="X2241" s="7" t="s">
        <v>1078</v>
      </c>
      <c r="Y2241" s="5" t="s">
        <v>857</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7" t="s">
        <v>919</v>
      </c>
      <c r="B2242" s="6" t="s">
        <v>913</v>
      </c>
      <c r="C2242" s="6" t="s">
        <v>860</v>
      </c>
      <c r="D2242" s="7" t="s">
        <v>861</v>
      </c>
      <c r="E2242" s="27" t="s">
        <v>862</v>
      </c>
      <c r="F2242" s="5" t="s">
        <v>22</v>
      </c>
      <c r="G2242" s="6" t="s">
        <v>847</v>
      </c>
      <c r="H2242" s="6" t="s">
        <v>1946</v>
      </c>
      <c r="I2242" s="6" t="s">
        <v>43</v>
      </c>
      <c r="J2242" s="8" t="s">
        <v>914</v>
      </c>
      <c r="K2242" s="5" t="s">
        <v>915</v>
      </c>
      <c r="L2242" s="7" t="s">
        <v>916</v>
      </c>
      <c r="M2242" s="9" t="s">
        <v>10927</v>
      </c>
      <c r="N2242" s="5" t="s">
        <v>1948</v>
      </c>
      <c r="O2242" s="31" t="s">
        <v>10928</v>
      </c>
      <c r="P2242" s="32">
        <v>43516.5237046296</v>
      </c>
      <c r="Q2242" s="27" t="s">
        <v>912</v>
      </c>
      <c r="R2242" s="28" t="s">
        <v>43</v>
      </c>
      <c r="S2242" s="27" t="s">
        <v>73</v>
      </c>
      <c r="T2242" s="27" t="s">
        <v>920</v>
      </c>
      <c r="U2242" s="5" t="s">
        <v>869</v>
      </c>
      <c r="V2242" s="27" t="s">
        <v>138</v>
      </c>
      <c r="W2242" s="7" t="s">
        <v>921</v>
      </c>
      <c r="X2242" s="7" t="s">
        <v>1078</v>
      </c>
      <c r="Y2242" s="5" t="s">
        <v>857</v>
      </c>
      <c r="Z2242" s="5" t="s">
        <v>43</v>
      </c>
      <c r="AA2242" s="7" t="s">
        <v>43</v>
      </c>
      <c r="AB2242" s="7" t="s">
        <v>43</v>
      </c>
      <c r="AC2242" s="7" t="s">
        <v>43</v>
      </c>
      <c r="AD2242" s="7" t="s">
        <v>43</v>
      </c>
      <c r="AE2242" s="7" t="s">
        <v>43</v>
      </c>
      <c r="AF2242" s="6" t="s">
        <v>43</v>
      </c>
      <c r="AG2242" s="6" t="s">
        <v>43</v>
      </c>
      <c r="AH2242" s="6" t="s">
        <v>43</v>
      </c>
      <c r="AI2242" s="6" t="s">
        <v>43</v>
      </c>
      <c r="AJ2242" s="6" t="s">
        <v>43</v>
      </c>
    </row>
    <row r="2243">
      <c r="A2243" s="27" t="s">
        <v>939</v>
      </c>
      <c r="B2243" s="6" t="s">
        <v>933</v>
      </c>
      <c r="C2243" s="6" t="s">
        <v>860</v>
      </c>
      <c r="D2243" s="7" t="s">
        <v>861</v>
      </c>
      <c r="E2243" s="27" t="s">
        <v>862</v>
      </c>
      <c r="F2243" s="5" t="s">
        <v>22</v>
      </c>
      <c r="G2243" s="6" t="s">
        <v>847</v>
      </c>
      <c r="H2243" s="6" t="s">
        <v>43</v>
      </c>
      <c r="I2243" s="6" t="s">
        <v>43</v>
      </c>
      <c r="J2243" s="8" t="s">
        <v>934</v>
      </c>
      <c r="K2243" s="5" t="s">
        <v>935</v>
      </c>
      <c r="L2243" s="7" t="s">
        <v>936</v>
      </c>
      <c r="M2243" s="9" t="s">
        <v>10929</v>
      </c>
      <c r="N2243" s="5" t="s">
        <v>1074</v>
      </c>
      <c r="O2243" s="31" t="s">
        <v>10930</v>
      </c>
      <c r="P2243" s="32">
        <v>43516.5237047106</v>
      </c>
      <c r="Q2243" s="27" t="s">
        <v>932</v>
      </c>
      <c r="R2243" s="28" t="s">
        <v>43</v>
      </c>
      <c r="S2243" s="27" t="s">
        <v>73</v>
      </c>
      <c r="T2243" s="27" t="s">
        <v>868</v>
      </c>
      <c r="U2243" s="5" t="s">
        <v>869</v>
      </c>
      <c r="V2243" s="27" t="s">
        <v>138</v>
      </c>
      <c r="W2243" s="7" t="s">
        <v>940</v>
      </c>
      <c r="X2243" s="7" t="s">
        <v>1078</v>
      </c>
      <c r="Y2243" s="5" t="s">
        <v>857</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7" t="s">
        <v>964</v>
      </c>
      <c r="B2244" s="6" t="s">
        <v>933</v>
      </c>
      <c r="C2244" s="6" t="s">
        <v>860</v>
      </c>
      <c r="D2244" s="7" t="s">
        <v>861</v>
      </c>
      <c r="E2244" s="27" t="s">
        <v>862</v>
      </c>
      <c r="F2244" s="5" t="s">
        <v>22</v>
      </c>
      <c r="G2244" s="6" t="s">
        <v>847</v>
      </c>
      <c r="H2244" s="6" t="s">
        <v>43</v>
      </c>
      <c r="I2244" s="6" t="s">
        <v>43</v>
      </c>
      <c r="J2244" s="8" t="s">
        <v>959</v>
      </c>
      <c r="K2244" s="5" t="s">
        <v>960</v>
      </c>
      <c r="L2244" s="7" t="s">
        <v>961</v>
      </c>
      <c r="M2244" s="9" t="s">
        <v>10931</v>
      </c>
      <c r="N2244" s="5" t="s">
        <v>1074</v>
      </c>
      <c r="O2244" s="31" t="s">
        <v>10932</v>
      </c>
      <c r="P2244" s="32">
        <v>43516.5237047801</v>
      </c>
      <c r="Q2244" s="27" t="s">
        <v>958</v>
      </c>
      <c r="R2244" s="28" t="s">
        <v>43</v>
      </c>
      <c r="S2244" s="27" t="s">
        <v>73</v>
      </c>
      <c r="T2244" s="27" t="s">
        <v>965</v>
      </c>
      <c r="U2244" s="5" t="s">
        <v>869</v>
      </c>
      <c r="V2244" s="27" t="s">
        <v>138</v>
      </c>
      <c r="W2244" s="7" t="s">
        <v>966</v>
      </c>
      <c r="X2244" s="7" t="s">
        <v>1078</v>
      </c>
      <c r="Y2244" s="5" t="s">
        <v>857</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7" t="s">
        <v>984</v>
      </c>
      <c r="B2245" s="6" t="s">
        <v>908</v>
      </c>
      <c r="C2245" s="6" t="s">
        <v>860</v>
      </c>
      <c r="D2245" s="7" t="s">
        <v>861</v>
      </c>
      <c r="E2245" s="27" t="s">
        <v>862</v>
      </c>
      <c r="F2245" s="5" t="s">
        <v>22</v>
      </c>
      <c r="G2245" s="6" t="s">
        <v>847</v>
      </c>
      <c r="H2245" s="6" t="s">
        <v>4772</v>
      </c>
      <c r="I2245" s="6" t="s">
        <v>43</v>
      </c>
      <c r="J2245" s="8" t="s">
        <v>979</v>
      </c>
      <c r="K2245" s="5" t="s">
        <v>980</v>
      </c>
      <c r="L2245" s="7" t="s">
        <v>981</v>
      </c>
      <c r="M2245" s="9" t="s">
        <v>10933</v>
      </c>
      <c r="N2245" s="5" t="s">
        <v>879</v>
      </c>
      <c r="O2245" s="31" t="s">
        <v>10934</v>
      </c>
      <c r="P2245" s="32">
        <v>43516.5237048264</v>
      </c>
      <c r="Q2245" s="27" t="s">
        <v>978</v>
      </c>
      <c r="R2245" s="28" t="s">
        <v>43</v>
      </c>
      <c r="S2245" s="27" t="s">
        <v>73</v>
      </c>
      <c r="T2245" s="27" t="s">
        <v>965</v>
      </c>
      <c r="U2245" s="5" t="s">
        <v>869</v>
      </c>
      <c r="V2245" s="27" t="s">
        <v>138</v>
      </c>
      <c r="W2245" s="7" t="s">
        <v>985</v>
      </c>
      <c r="X2245" s="7" t="s">
        <v>1078</v>
      </c>
      <c r="Y2245" s="5" t="s">
        <v>857</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7" t="s">
        <v>990</v>
      </c>
      <c r="B2246" s="6" t="s">
        <v>987</v>
      </c>
      <c r="C2246" s="6" t="s">
        <v>860</v>
      </c>
      <c r="D2246" s="7" t="s">
        <v>861</v>
      </c>
      <c r="E2246" s="27" t="s">
        <v>862</v>
      </c>
      <c r="F2246" s="5" t="s">
        <v>22</v>
      </c>
      <c r="G2246" s="6" t="s">
        <v>847</v>
      </c>
      <c r="H2246" s="6" t="s">
        <v>43</v>
      </c>
      <c r="I2246" s="6" t="s">
        <v>43</v>
      </c>
      <c r="J2246" s="8" t="s">
        <v>863</v>
      </c>
      <c r="K2246" s="5" t="s">
        <v>864</v>
      </c>
      <c r="L2246" s="7" t="s">
        <v>865</v>
      </c>
      <c r="M2246" s="9" t="s">
        <v>10935</v>
      </c>
      <c r="N2246" s="5" t="s">
        <v>851</v>
      </c>
      <c r="O2246" s="31" t="s">
        <v>10936</v>
      </c>
      <c r="P2246" s="32">
        <v>43516.5237048611</v>
      </c>
      <c r="Q2246" s="27" t="s">
        <v>986</v>
      </c>
      <c r="R2246" s="28" t="s">
        <v>10937</v>
      </c>
      <c r="S2246" s="27" t="s">
        <v>73</v>
      </c>
      <c r="T2246" s="27" t="s">
        <v>868</v>
      </c>
      <c r="U2246" s="5" t="s">
        <v>869</v>
      </c>
      <c r="V2246" s="27" t="s">
        <v>870</v>
      </c>
      <c r="W2246" s="7" t="s">
        <v>991</v>
      </c>
      <c r="X2246" s="7" t="s">
        <v>1078</v>
      </c>
      <c r="Y2246" s="5" t="s">
        <v>857</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7" t="s">
        <v>999</v>
      </c>
      <c r="B2247" s="6" t="s">
        <v>993</v>
      </c>
      <c r="C2247" s="6" t="s">
        <v>860</v>
      </c>
      <c r="D2247" s="7" t="s">
        <v>861</v>
      </c>
      <c r="E2247" s="27" t="s">
        <v>862</v>
      </c>
      <c r="F2247" s="5" t="s">
        <v>22</v>
      </c>
      <c r="G2247" s="6" t="s">
        <v>847</v>
      </c>
      <c r="H2247" s="6" t="s">
        <v>43</v>
      </c>
      <c r="I2247" s="6" t="s">
        <v>43</v>
      </c>
      <c r="J2247" s="8" t="s">
        <v>994</v>
      </c>
      <c r="K2247" s="5" t="s">
        <v>995</v>
      </c>
      <c r="L2247" s="7" t="s">
        <v>996</v>
      </c>
      <c r="M2247" s="9" t="s">
        <v>10938</v>
      </c>
      <c r="N2247" s="5" t="s">
        <v>1074</v>
      </c>
      <c r="O2247" s="31" t="s">
        <v>10939</v>
      </c>
      <c r="P2247" s="32">
        <v>43516.5237049421</v>
      </c>
      <c r="Q2247" s="27" t="s">
        <v>992</v>
      </c>
      <c r="R2247" s="28" t="s">
        <v>43</v>
      </c>
      <c r="S2247" s="27" t="s">
        <v>73</v>
      </c>
      <c r="T2247" s="27" t="s">
        <v>965</v>
      </c>
      <c r="U2247" s="5" t="s">
        <v>869</v>
      </c>
      <c r="V2247" s="27" t="s">
        <v>138</v>
      </c>
      <c r="W2247" s="7" t="s">
        <v>1000</v>
      </c>
      <c r="X2247" s="7" t="s">
        <v>1078</v>
      </c>
      <c r="Y2247" s="5" t="s">
        <v>857</v>
      </c>
      <c r="Z2247" s="5" t="s">
        <v>43</v>
      </c>
      <c r="AA2247" s="7" t="s">
        <v>43</v>
      </c>
      <c r="AB2247" s="7" t="s">
        <v>43</v>
      </c>
      <c r="AC2247" s="7" t="s">
        <v>43</v>
      </c>
      <c r="AD2247" s="7" t="s">
        <v>43</v>
      </c>
      <c r="AE2247" s="7" t="s">
        <v>43</v>
      </c>
      <c r="AF2247" s="6" t="s">
        <v>43</v>
      </c>
      <c r="AG2247" s="6" t="s">
        <v>43</v>
      </c>
      <c r="AH2247" s="6" t="s">
        <v>43</v>
      </c>
      <c r="AI2247" s="6" t="s">
        <v>43</v>
      </c>
      <c r="AJ2247" s="6" t="s">
        <v>43</v>
      </c>
    </row>
    <row r="2248">
      <c r="A2248" s="27" t="s">
        <v>2095</v>
      </c>
      <c r="B2248" s="6" t="s">
        <v>2092</v>
      </c>
      <c r="C2248" s="6" t="s">
        <v>860</v>
      </c>
      <c r="D2248" s="7" t="s">
        <v>861</v>
      </c>
      <c r="E2248" s="27" t="s">
        <v>862</v>
      </c>
      <c r="F2248" s="5" t="s">
        <v>22</v>
      </c>
      <c r="G2248" s="6" t="s">
        <v>847</v>
      </c>
      <c r="H2248" s="6" t="s">
        <v>43</v>
      </c>
      <c r="I2248" s="6" t="s">
        <v>43</v>
      </c>
      <c r="J2248" s="8" t="s">
        <v>1419</v>
      </c>
      <c r="K2248" s="5" t="s">
        <v>1420</v>
      </c>
      <c r="L2248" s="7" t="s">
        <v>1421</v>
      </c>
      <c r="M2248" s="9" t="s">
        <v>10940</v>
      </c>
      <c r="N2248" s="5" t="s">
        <v>879</v>
      </c>
      <c r="O2248" s="31" t="s">
        <v>10941</v>
      </c>
      <c r="P2248" s="32">
        <v>43516.5237049769</v>
      </c>
      <c r="Q2248" s="27" t="s">
        <v>2091</v>
      </c>
      <c r="R2248" s="28" t="s">
        <v>43</v>
      </c>
      <c r="S2248" s="27" t="s">
        <v>73</v>
      </c>
      <c r="T2248" s="27" t="s">
        <v>868</v>
      </c>
      <c r="U2248" s="5" t="s">
        <v>869</v>
      </c>
      <c r="V2248" s="27" t="s">
        <v>138</v>
      </c>
      <c r="W2248" s="7" t="s">
        <v>2096</v>
      </c>
      <c r="X2248" s="7" t="s">
        <v>1078</v>
      </c>
      <c r="Y2248" s="5" t="s">
        <v>857</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7" t="s">
        <v>2104</v>
      </c>
      <c r="B2249" s="6" t="s">
        <v>2098</v>
      </c>
      <c r="C2249" s="6" t="s">
        <v>860</v>
      </c>
      <c r="D2249" s="7" t="s">
        <v>861</v>
      </c>
      <c r="E2249" s="27" t="s">
        <v>862</v>
      </c>
      <c r="F2249" s="5" t="s">
        <v>22</v>
      </c>
      <c r="G2249" s="6" t="s">
        <v>847</v>
      </c>
      <c r="H2249" s="6" t="s">
        <v>10942</v>
      </c>
      <c r="I2249" s="6" t="s">
        <v>43</v>
      </c>
      <c r="J2249" s="8" t="s">
        <v>2099</v>
      </c>
      <c r="K2249" s="5" t="s">
        <v>2100</v>
      </c>
      <c r="L2249" s="7" t="s">
        <v>2101</v>
      </c>
      <c r="M2249" s="9" t="s">
        <v>10943</v>
      </c>
      <c r="N2249" s="5" t="s">
        <v>851</v>
      </c>
      <c r="O2249" s="31" t="s">
        <v>10944</v>
      </c>
      <c r="P2249" s="32">
        <v>43516.5237050579</v>
      </c>
      <c r="Q2249" s="27" t="s">
        <v>2097</v>
      </c>
      <c r="R2249" s="28" t="s">
        <v>10945</v>
      </c>
      <c r="S2249" s="27" t="s">
        <v>73</v>
      </c>
      <c r="T2249" s="27" t="s">
        <v>965</v>
      </c>
      <c r="U2249" s="5" t="s">
        <v>869</v>
      </c>
      <c r="V2249" s="27" t="s">
        <v>138</v>
      </c>
      <c r="W2249" s="7" t="s">
        <v>2105</v>
      </c>
      <c r="X2249" s="7" t="s">
        <v>1078</v>
      </c>
      <c r="Y2249" s="5" t="s">
        <v>857</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7" t="s">
        <v>9526</v>
      </c>
      <c r="B2250" s="6" t="s">
        <v>9523</v>
      </c>
      <c r="C2250" s="6" t="s">
        <v>860</v>
      </c>
      <c r="D2250" s="7" t="s">
        <v>861</v>
      </c>
      <c r="E2250" s="27" t="s">
        <v>862</v>
      </c>
      <c r="F2250" s="5" t="s">
        <v>22</v>
      </c>
      <c r="G2250" s="6" t="s">
        <v>847</v>
      </c>
      <c r="H2250" s="6" t="s">
        <v>10946</v>
      </c>
      <c r="I2250" s="6" t="s">
        <v>43</v>
      </c>
      <c r="J2250" s="8" t="s">
        <v>863</v>
      </c>
      <c r="K2250" s="5" t="s">
        <v>864</v>
      </c>
      <c r="L2250" s="7" t="s">
        <v>865</v>
      </c>
      <c r="M2250" s="9" t="s">
        <v>10947</v>
      </c>
      <c r="N2250" s="5" t="s">
        <v>851</v>
      </c>
      <c r="O2250" s="31" t="s">
        <v>10948</v>
      </c>
      <c r="P2250" s="32">
        <v>43516.5237050926</v>
      </c>
      <c r="Q2250" s="27" t="s">
        <v>9522</v>
      </c>
      <c r="R2250" s="28" t="s">
        <v>10949</v>
      </c>
      <c r="S2250" s="27" t="s">
        <v>73</v>
      </c>
      <c r="T2250" s="27" t="s">
        <v>868</v>
      </c>
      <c r="U2250" s="5" t="s">
        <v>869</v>
      </c>
      <c r="V2250" s="27" t="s">
        <v>870</v>
      </c>
      <c r="W2250" s="7" t="s">
        <v>9527</v>
      </c>
      <c r="X2250" s="7" t="s">
        <v>1078</v>
      </c>
      <c r="Y2250" s="5" t="s">
        <v>857</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7" t="s">
        <v>10767</v>
      </c>
      <c r="B2251" s="6" t="s">
        <v>10764</v>
      </c>
      <c r="C2251" s="6" t="s">
        <v>860</v>
      </c>
      <c r="D2251" s="7" t="s">
        <v>861</v>
      </c>
      <c r="E2251" s="27" t="s">
        <v>862</v>
      </c>
      <c r="F2251" s="5" t="s">
        <v>22</v>
      </c>
      <c r="G2251" s="6" t="s">
        <v>847</v>
      </c>
      <c r="H2251" s="6" t="s">
        <v>43</v>
      </c>
      <c r="I2251" s="6" t="s">
        <v>43</v>
      </c>
      <c r="J2251" s="8" t="s">
        <v>1419</v>
      </c>
      <c r="K2251" s="5" t="s">
        <v>1420</v>
      </c>
      <c r="L2251" s="7" t="s">
        <v>1421</v>
      </c>
      <c r="M2251" s="9" t="s">
        <v>10950</v>
      </c>
      <c r="N2251" s="5" t="s">
        <v>879</v>
      </c>
      <c r="O2251" s="31" t="s">
        <v>10951</v>
      </c>
      <c r="P2251" s="32">
        <v>43516.5237051736</v>
      </c>
      <c r="Q2251" s="27" t="s">
        <v>10763</v>
      </c>
      <c r="R2251" s="28" t="s">
        <v>43</v>
      </c>
      <c r="S2251" s="27" t="s">
        <v>73</v>
      </c>
      <c r="T2251" s="27" t="s">
        <v>868</v>
      </c>
      <c r="U2251" s="5" t="s">
        <v>869</v>
      </c>
      <c r="V2251" s="27" t="s">
        <v>138</v>
      </c>
      <c r="W2251" s="7" t="s">
        <v>10768</v>
      </c>
      <c r="X2251" s="7" t="s">
        <v>1078</v>
      </c>
      <c r="Y2251" s="5" t="s">
        <v>857</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7" t="s">
        <v>10773</v>
      </c>
      <c r="B2252" s="6" t="s">
        <v>10770</v>
      </c>
      <c r="C2252" s="6" t="s">
        <v>860</v>
      </c>
      <c r="D2252" s="7" t="s">
        <v>861</v>
      </c>
      <c r="E2252" s="27" t="s">
        <v>862</v>
      </c>
      <c r="F2252" s="5" t="s">
        <v>22</v>
      </c>
      <c r="G2252" s="6" t="s">
        <v>847</v>
      </c>
      <c r="H2252" s="6" t="s">
        <v>43</v>
      </c>
      <c r="I2252" s="6" t="s">
        <v>43</v>
      </c>
      <c r="J2252" s="8" t="s">
        <v>1419</v>
      </c>
      <c r="K2252" s="5" t="s">
        <v>1420</v>
      </c>
      <c r="L2252" s="7" t="s">
        <v>1421</v>
      </c>
      <c r="M2252" s="9" t="s">
        <v>10952</v>
      </c>
      <c r="N2252" s="5" t="s">
        <v>879</v>
      </c>
      <c r="O2252" s="31" t="s">
        <v>10953</v>
      </c>
      <c r="P2252" s="32">
        <v>43516.5237052083</v>
      </c>
      <c r="Q2252" s="27" t="s">
        <v>10769</v>
      </c>
      <c r="R2252" s="28" t="s">
        <v>43</v>
      </c>
      <c r="S2252" s="27" t="s">
        <v>73</v>
      </c>
      <c r="T2252" s="27" t="s">
        <v>965</v>
      </c>
      <c r="U2252" s="5" t="s">
        <v>869</v>
      </c>
      <c r="V2252" s="27" t="s">
        <v>138</v>
      </c>
      <c r="W2252" s="7" t="s">
        <v>10774</v>
      </c>
      <c r="X2252" s="7" t="s">
        <v>1078</v>
      </c>
      <c r="Y2252" s="5" t="s">
        <v>857</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7" t="s">
        <v>4803</v>
      </c>
      <c r="B2253" s="6" t="s">
        <v>4800</v>
      </c>
      <c r="C2253" s="6" t="s">
        <v>1158</v>
      </c>
      <c r="D2253" s="7" t="s">
        <v>4539</v>
      </c>
      <c r="E2253" s="27" t="s">
        <v>4540</v>
      </c>
      <c r="F2253" s="5" t="s">
        <v>22</v>
      </c>
      <c r="G2253" s="6" t="s">
        <v>847</v>
      </c>
      <c r="H2253" s="6" t="s">
        <v>43</v>
      </c>
      <c r="I2253" s="6" t="s">
        <v>43</v>
      </c>
      <c r="J2253" s="8" t="s">
        <v>2521</v>
      </c>
      <c r="K2253" s="5" t="s">
        <v>2522</v>
      </c>
      <c r="L2253" s="7" t="s">
        <v>2523</v>
      </c>
      <c r="M2253" s="9" t="s">
        <v>10954</v>
      </c>
      <c r="N2253" s="5" t="s">
        <v>851</v>
      </c>
      <c r="O2253" s="31" t="s">
        <v>10955</v>
      </c>
      <c r="P2253" s="32">
        <v>43515.0518666319</v>
      </c>
      <c r="Q2253" s="27" t="s">
        <v>4799</v>
      </c>
      <c r="R2253" s="28" t="s">
        <v>10956</v>
      </c>
      <c r="S2253" s="27" t="s">
        <v>73</v>
      </c>
      <c r="T2253" s="27" t="s">
        <v>965</v>
      </c>
      <c r="U2253" s="5" t="s">
        <v>869</v>
      </c>
      <c r="V2253" s="27" t="s">
        <v>138</v>
      </c>
      <c r="W2253" s="7" t="s">
        <v>4804</v>
      </c>
      <c r="X2253" s="7" t="s">
        <v>1078</v>
      </c>
      <c r="Y2253" s="5" t="s">
        <v>857</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7" t="s">
        <v>10957</v>
      </c>
      <c r="B2254" s="6" t="s">
        <v>10958</v>
      </c>
      <c r="C2254" s="6" t="s">
        <v>2038</v>
      </c>
      <c r="D2254" s="7" t="s">
        <v>8442</v>
      </c>
      <c r="E2254" s="27" t="s">
        <v>8443</v>
      </c>
      <c r="F2254" s="5" t="s">
        <v>1369</v>
      </c>
      <c r="G2254" s="6" t="s">
        <v>1789</v>
      </c>
      <c r="H2254" s="6" t="s">
        <v>43</v>
      </c>
      <c r="I2254" s="6" t="s">
        <v>43</v>
      </c>
      <c r="J2254" s="8" t="s">
        <v>255</v>
      </c>
      <c r="K2254" s="5" t="s">
        <v>256</v>
      </c>
      <c r="L2254" s="7" t="s">
        <v>148</v>
      </c>
      <c r="M2254" s="9" t="s">
        <v>10959</v>
      </c>
      <c r="N2254" s="5" t="s">
        <v>879</v>
      </c>
      <c r="O2254" s="31" t="s">
        <v>10960</v>
      </c>
      <c r="P2254" s="32">
        <v>43514.7314079514</v>
      </c>
      <c r="Q2254" s="27" t="s">
        <v>43</v>
      </c>
      <c r="R2254" s="28" t="s">
        <v>43</v>
      </c>
      <c r="S2254" s="27" t="s">
        <v>116</v>
      </c>
      <c r="T2254" s="27" t="s">
        <v>1373</v>
      </c>
      <c r="U2254" s="5" t="s">
        <v>1374</v>
      </c>
      <c r="V2254" s="27" t="s">
        <v>258</v>
      </c>
      <c r="W2254" s="7" t="s">
        <v>43</v>
      </c>
      <c r="X2254" s="7" t="s">
        <v>43</v>
      </c>
      <c r="Y2254" s="5" t="s">
        <v>43</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7" t="s">
        <v>3516</v>
      </c>
      <c r="B2255" s="6" t="s">
        <v>3512</v>
      </c>
      <c r="C2255" s="6" t="s">
        <v>3513</v>
      </c>
      <c r="D2255" s="7" t="s">
        <v>3470</v>
      </c>
      <c r="E2255" s="27" t="s">
        <v>3471</v>
      </c>
      <c r="F2255" s="5" t="s">
        <v>877</v>
      </c>
      <c r="G2255" s="6" t="s">
        <v>1018</v>
      </c>
      <c r="H2255" s="6" t="s">
        <v>10961</v>
      </c>
      <c r="I2255" s="6" t="s">
        <v>43</v>
      </c>
      <c r="J2255" s="8" t="s">
        <v>1161</v>
      </c>
      <c r="K2255" s="5" t="s">
        <v>1162</v>
      </c>
      <c r="L2255" s="7" t="s">
        <v>1163</v>
      </c>
      <c r="M2255" s="9" t="s">
        <v>10962</v>
      </c>
      <c r="N2255" s="5" t="s">
        <v>879</v>
      </c>
      <c r="O2255" s="31" t="s">
        <v>10963</v>
      </c>
      <c r="P2255" s="32">
        <v>43514.6761542477</v>
      </c>
      <c r="Q2255" s="27" t="s">
        <v>3511</v>
      </c>
      <c r="R2255" s="28" t="s">
        <v>43</v>
      </c>
      <c r="S2255" s="27" t="s">
        <v>116</v>
      </c>
      <c r="T2255" s="27" t="s">
        <v>43</v>
      </c>
      <c r="U2255" s="5" t="s">
        <v>43</v>
      </c>
      <c r="V2255" s="27" t="s">
        <v>220</v>
      </c>
      <c r="W2255" s="7" t="s">
        <v>43</v>
      </c>
      <c r="X2255" s="7" t="s">
        <v>43</v>
      </c>
      <c r="Y2255" s="5" t="s">
        <v>43</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7" t="s">
        <v>10964</v>
      </c>
      <c r="B2256" s="6" t="s">
        <v>10965</v>
      </c>
      <c r="C2256" s="6" t="s">
        <v>1868</v>
      </c>
      <c r="D2256" s="7" t="s">
        <v>1869</v>
      </c>
      <c r="E2256" s="27" t="s">
        <v>1870</v>
      </c>
      <c r="F2256" s="5" t="s">
        <v>22</v>
      </c>
      <c r="G2256" s="6" t="s">
        <v>847</v>
      </c>
      <c r="H2256" s="6" t="s">
        <v>43</v>
      </c>
      <c r="I2256" s="6" t="s">
        <v>43</v>
      </c>
      <c r="J2256" s="8" t="s">
        <v>1912</v>
      </c>
      <c r="K2256" s="5" t="s">
        <v>1913</v>
      </c>
      <c r="L2256" s="7" t="s">
        <v>1359</v>
      </c>
      <c r="M2256" s="9" t="s">
        <v>10966</v>
      </c>
      <c r="N2256" s="5" t="s">
        <v>879</v>
      </c>
      <c r="O2256" s="31" t="s">
        <v>10967</v>
      </c>
      <c r="P2256" s="32">
        <v>43516.5622165162</v>
      </c>
      <c r="Q2256" s="27" t="s">
        <v>43</v>
      </c>
      <c r="R2256" s="28" t="s">
        <v>43</v>
      </c>
      <c r="S2256" s="27" t="s">
        <v>73</v>
      </c>
      <c r="T2256" s="27" t="s">
        <v>868</v>
      </c>
      <c r="U2256" s="5" t="s">
        <v>869</v>
      </c>
      <c r="V2256" s="27" t="s">
        <v>138</v>
      </c>
      <c r="W2256" s="7" t="s">
        <v>10968</v>
      </c>
      <c r="X2256" s="7" t="s">
        <v>43</v>
      </c>
      <c r="Y2256" s="5" t="s">
        <v>857</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7" t="s">
        <v>10969</v>
      </c>
      <c r="B2257" s="6" t="s">
        <v>10970</v>
      </c>
      <c r="C2257" s="6" t="s">
        <v>3917</v>
      </c>
      <c r="D2257" s="7" t="s">
        <v>10971</v>
      </c>
      <c r="E2257" s="27" t="s">
        <v>10972</v>
      </c>
      <c r="F2257" s="5" t="s">
        <v>22</v>
      </c>
      <c r="G2257" s="6" t="s">
        <v>847</v>
      </c>
      <c r="H2257" s="6" t="s">
        <v>43</v>
      </c>
      <c r="I2257" s="6" t="s">
        <v>43</v>
      </c>
      <c r="J2257" s="8" t="s">
        <v>1419</v>
      </c>
      <c r="K2257" s="5" t="s">
        <v>1420</v>
      </c>
      <c r="L2257" s="7" t="s">
        <v>1421</v>
      </c>
      <c r="M2257" s="9" t="s">
        <v>10973</v>
      </c>
      <c r="N2257" s="5" t="s">
        <v>851</v>
      </c>
      <c r="O2257" s="31" t="s">
        <v>10974</v>
      </c>
      <c r="P2257" s="32">
        <v>43515.9961064815</v>
      </c>
      <c r="Q2257" s="27" t="s">
        <v>43</v>
      </c>
      <c r="R2257" s="28" t="s">
        <v>10975</v>
      </c>
      <c r="S2257" s="27" t="s">
        <v>73</v>
      </c>
      <c r="T2257" s="27" t="s">
        <v>965</v>
      </c>
      <c r="U2257" s="5" t="s">
        <v>869</v>
      </c>
      <c r="V2257" s="27" t="s">
        <v>138</v>
      </c>
      <c r="W2257" s="7" t="s">
        <v>10976</v>
      </c>
      <c r="X2257" s="7" t="s">
        <v>43</v>
      </c>
      <c r="Y2257" s="5" t="s">
        <v>857</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7" t="s">
        <v>8902</v>
      </c>
      <c r="B2258" s="6" t="s">
        <v>8896</v>
      </c>
      <c r="C2258" s="6" t="s">
        <v>874</v>
      </c>
      <c r="D2258" s="7" t="s">
        <v>4212</v>
      </c>
      <c r="E2258" s="27" t="s">
        <v>4213</v>
      </c>
      <c r="F2258" s="5" t="s">
        <v>22</v>
      </c>
      <c r="G2258" s="6" t="s">
        <v>847</v>
      </c>
      <c r="H2258" s="6" t="s">
        <v>43</v>
      </c>
      <c r="I2258" s="6" t="s">
        <v>43</v>
      </c>
      <c r="J2258" s="8" t="s">
        <v>8897</v>
      </c>
      <c r="K2258" s="5" t="s">
        <v>8898</v>
      </c>
      <c r="L2258" s="7" t="s">
        <v>8899</v>
      </c>
      <c r="M2258" s="9" t="s">
        <v>10977</v>
      </c>
      <c r="N2258" s="5" t="s">
        <v>2114</v>
      </c>
      <c r="O2258" s="31" t="s">
        <v>10978</v>
      </c>
      <c r="P2258" s="32">
        <v>43515.9035749653</v>
      </c>
      <c r="Q2258" s="27" t="s">
        <v>8895</v>
      </c>
      <c r="R2258" s="28" t="s">
        <v>43</v>
      </c>
      <c r="S2258" s="27" t="s">
        <v>73</v>
      </c>
      <c r="T2258" s="27" t="s">
        <v>868</v>
      </c>
      <c r="U2258" s="5" t="s">
        <v>869</v>
      </c>
      <c r="V2258" s="29" t="s">
        <v>10979</v>
      </c>
      <c r="W2258" s="7" t="s">
        <v>8903</v>
      </c>
      <c r="X2258" s="7" t="s">
        <v>1078</v>
      </c>
      <c r="Y2258" s="5" t="s">
        <v>857</v>
      </c>
      <c r="Z2258" s="5" t="s">
        <v>4070</v>
      </c>
      <c r="AA2258" s="7" t="s">
        <v>43</v>
      </c>
      <c r="AB2258" s="7" t="s">
        <v>43</v>
      </c>
      <c r="AC2258" s="7" t="s">
        <v>43</v>
      </c>
      <c r="AD2258" s="7" t="s">
        <v>43</v>
      </c>
      <c r="AE2258" s="7" t="s">
        <v>43</v>
      </c>
      <c r="AF2258" s="6" t="s">
        <v>43</v>
      </c>
      <c r="AG2258" s="6" t="s">
        <v>43</v>
      </c>
      <c r="AH2258" s="6" t="s">
        <v>43</v>
      </c>
      <c r="AI2258" s="6" t="s">
        <v>43</v>
      </c>
      <c r="AJ2258" s="6" t="s">
        <v>43</v>
      </c>
    </row>
    <row r="2259">
      <c r="A2259" s="27" t="s">
        <v>1046</v>
      </c>
      <c r="B2259" s="6" t="s">
        <v>1040</v>
      </c>
      <c r="C2259" s="6" t="s">
        <v>1023</v>
      </c>
      <c r="D2259" s="7" t="s">
        <v>1024</v>
      </c>
      <c r="E2259" s="27" t="s">
        <v>1025</v>
      </c>
      <c r="F2259" s="5" t="s">
        <v>22</v>
      </c>
      <c r="G2259" s="6" t="s">
        <v>847</v>
      </c>
      <c r="H2259" s="6" t="s">
        <v>43</v>
      </c>
      <c r="I2259" s="6" t="s">
        <v>43</v>
      </c>
      <c r="J2259" s="8" t="s">
        <v>1041</v>
      </c>
      <c r="K2259" s="5" t="s">
        <v>1042</v>
      </c>
      <c r="L2259" s="7" t="s">
        <v>1043</v>
      </c>
      <c r="M2259" s="9" t="s">
        <v>10980</v>
      </c>
      <c r="N2259" s="5" t="s">
        <v>851</v>
      </c>
      <c r="O2259" s="31" t="s">
        <v>10981</v>
      </c>
      <c r="P2259" s="32">
        <v>43518.0952871528</v>
      </c>
      <c r="Q2259" s="27" t="s">
        <v>1039</v>
      </c>
      <c r="R2259" s="28" t="s">
        <v>10982</v>
      </c>
      <c r="S2259" s="27" t="s">
        <v>73</v>
      </c>
      <c r="T2259" s="27" t="s">
        <v>965</v>
      </c>
      <c r="U2259" s="5" t="s">
        <v>869</v>
      </c>
      <c r="V2259" s="27" t="s">
        <v>138</v>
      </c>
      <c r="W2259" s="7" t="s">
        <v>1047</v>
      </c>
      <c r="X2259" s="7" t="s">
        <v>1078</v>
      </c>
      <c r="Y2259" s="5" t="s">
        <v>857</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7" t="s">
        <v>1055</v>
      </c>
      <c r="B2260" s="6" t="s">
        <v>1049</v>
      </c>
      <c r="C2260" s="6" t="s">
        <v>1023</v>
      </c>
      <c r="D2260" s="7" t="s">
        <v>1024</v>
      </c>
      <c r="E2260" s="27" t="s">
        <v>1025</v>
      </c>
      <c r="F2260" s="5" t="s">
        <v>22</v>
      </c>
      <c r="G2260" s="6" t="s">
        <v>847</v>
      </c>
      <c r="H2260" s="6" t="s">
        <v>43</v>
      </c>
      <c r="I2260" s="6" t="s">
        <v>43</v>
      </c>
      <c r="J2260" s="8" t="s">
        <v>1050</v>
      </c>
      <c r="K2260" s="5" t="s">
        <v>1051</v>
      </c>
      <c r="L2260" s="7" t="s">
        <v>1052</v>
      </c>
      <c r="M2260" s="9" t="s">
        <v>10983</v>
      </c>
      <c r="N2260" s="5" t="s">
        <v>851</v>
      </c>
      <c r="O2260" s="31" t="s">
        <v>10984</v>
      </c>
      <c r="P2260" s="32">
        <v>43518.0952875</v>
      </c>
      <c r="Q2260" s="27" t="s">
        <v>1048</v>
      </c>
      <c r="R2260" s="28" t="s">
        <v>10985</v>
      </c>
      <c r="S2260" s="27" t="s">
        <v>73</v>
      </c>
      <c r="T2260" s="27" t="s">
        <v>965</v>
      </c>
      <c r="U2260" s="5" t="s">
        <v>869</v>
      </c>
      <c r="V2260" s="27" t="s">
        <v>138</v>
      </c>
      <c r="W2260" s="7" t="s">
        <v>1056</v>
      </c>
      <c r="X2260" s="7" t="s">
        <v>1078</v>
      </c>
      <c r="Y2260" s="5" t="s">
        <v>857</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7" t="s">
        <v>1061</v>
      </c>
      <c r="B2261" s="6" t="s">
        <v>1058</v>
      </c>
      <c r="C2261" s="6" t="s">
        <v>1023</v>
      </c>
      <c r="D2261" s="7" t="s">
        <v>1024</v>
      </c>
      <c r="E2261" s="27" t="s">
        <v>1025</v>
      </c>
      <c r="F2261" s="5" t="s">
        <v>22</v>
      </c>
      <c r="G2261" s="6" t="s">
        <v>847</v>
      </c>
      <c r="H2261" s="6" t="s">
        <v>43</v>
      </c>
      <c r="I2261" s="6" t="s">
        <v>43</v>
      </c>
      <c r="J2261" s="8" t="s">
        <v>1026</v>
      </c>
      <c r="K2261" s="5" t="s">
        <v>1027</v>
      </c>
      <c r="L2261" s="7" t="s">
        <v>1028</v>
      </c>
      <c r="M2261" s="9" t="s">
        <v>10986</v>
      </c>
      <c r="N2261" s="5" t="s">
        <v>851</v>
      </c>
      <c r="O2261" s="31" t="s">
        <v>10987</v>
      </c>
      <c r="P2261" s="32">
        <v>43518.095287581</v>
      </c>
      <c r="Q2261" s="27" t="s">
        <v>1057</v>
      </c>
      <c r="R2261" s="28" t="s">
        <v>10988</v>
      </c>
      <c r="S2261" s="27" t="s">
        <v>73</v>
      </c>
      <c r="T2261" s="27" t="s">
        <v>1032</v>
      </c>
      <c r="U2261" s="5" t="s">
        <v>855</v>
      </c>
      <c r="V2261" s="27" t="s">
        <v>138</v>
      </c>
      <c r="W2261" s="7" t="s">
        <v>1062</v>
      </c>
      <c r="X2261" s="7" t="s">
        <v>1078</v>
      </c>
      <c r="Y2261" s="5" t="s">
        <v>857</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7" t="s">
        <v>1067</v>
      </c>
      <c r="B2262" s="6" t="s">
        <v>1064</v>
      </c>
      <c r="C2262" s="6" t="s">
        <v>1023</v>
      </c>
      <c r="D2262" s="7" t="s">
        <v>1024</v>
      </c>
      <c r="E2262" s="27" t="s">
        <v>1025</v>
      </c>
      <c r="F2262" s="5" t="s">
        <v>22</v>
      </c>
      <c r="G2262" s="6" t="s">
        <v>847</v>
      </c>
      <c r="H2262" s="6" t="s">
        <v>43</v>
      </c>
      <c r="I2262" s="6" t="s">
        <v>43</v>
      </c>
      <c r="J2262" s="8" t="s">
        <v>1026</v>
      </c>
      <c r="K2262" s="5" t="s">
        <v>1027</v>
      </c>
      <c r="L2262" s="7" t="s">
        <v>1028</v>
      </c>
      <c r="M2262" s="9" t="s">
        <v>10989</v>
      </c>
      <c r="N2262" s="5" t="s">
        <v>2114</v>
      </c>
      <c r="O2262" s="31" t="s">
        <v>10990</v>
      </c>
      <c r="P2262" s="32">
        <v>43518.0952876157</v>
      </c>
      <c r="Q2262" s="27" t="s">
        <v>1063</v>
      </c>
      <c r="R2262" s="28" t="s">
        <v>43</v>
      </c>
      <c r="S2262" s="27" t="s">
        <v>73</v>
      </c>
      <c r="T2262" s="27" t="s">
        <v>1032</v>
      </c>
      <c r="U2262" s="5" t="s">
        <v>855</v>
      </c>
      <c r="V2262" s="27" t="s">
        <v>138</v>
      </c>
      <c r="W2262" s="7" t="s">
        <v>1068</v>
      </c>
      <c r="X2262" s="7" t="s">
        <v>1078</v>
      </c>
      <c r="Y2262" s="5" t="s">
        <v>857</v>
      </c>
      <c r="Z2262" s="5" t="s">
        <v>4169</v>
      </c>
      <c r="AA2262" s="7" t="s">
        <v>43</v>
      </c>
      <c r="AB2262" s="7" t="s">
        <v>43</v>
      </c>
      <c r="AC2262" s="7" t="s">
        <v>43</v>
      </c>
      <c r="AD2262" s="7" t="s">
        <v>43</v>
      </c>
      <c r="AE2262" s="7" t="s">
        <v>43</v>
      </c>
      <c r="AF2262" s="6" t="s">
        <v>43</v>
      </c>
      <c r="AG2262" s="6" t="s">
        <v>43</v>
      </c>
      <c r="AH2262" s="6" t="s">
        <v>43</v>
      </c>
      <c r="AI2262" s="6" t="s">
        <v>43</v>
      </c>
      <c r="AJ2262" s="6" t="s">
        <v>43</v>
      </c>
    </row>
    <row r="2263">
      <c r="A2263" s="27" t="s">
        <v>2435</v>
      </c>
      <c r="B2263" s="6" t="s">
        <v>2428</v>
      </c>
      <c r="C2263" s="6" t="s">
        <v>1302</v>
      </c>
      <c r="D2263" s="7" t="s">
        <v>2793</v>
      </c>
      <c r="E2263" s="27" t="s">
        <v>2794</v>
      </c>
      <c r="F2263" s="5" t="s">
        <v>22</v>
      </c>
      <c r="G2263" s="6" t="s">
        <v>847</v>
      </c>
      <c r="H2263" s="6" t="s">
        <v>43</v>
      </c>
      <c r="I2263" s="6" t="s">
        <v>43</v>
      </c>
      <c r="J2263" s="8" t="s">
        <v>168</v>
      </c>
      <c r="K2263" s="5" t="s">
        <v>2431</v>
      </c>
      <c r="L2263" s="7" t="s">
        <v>2432</v>
      </c>
      <c r="M2263" s="9" t="s">
        <v>10991</v>
      </c>
      <c r="N2263" s="5" t="s">
        <v>1074</v>
      </c>
      <c r="O2263" s="31" t="s">
        <v>10992</v>
      </c>
      <c r="P2263" s="32">
        <v>43518.0464981829</v>
      </c>
      <c r="Q2263" s="27" t="s">
        <v>2427</v>
      </c>
      <c r="R2263" s="28" t="s">
        <v>43</v>
      </c>
      <c r="S2263" s="27" t="s">
        <v>73</v>
      </c>
      <c r="T2263" s="27" t="s">
        <v>965</v>
      </c>
      <c r="U2263" s="5" t="s">
        <v>869</v>
      </c>
      <c r="V2263" s="27" t="s">
        <v>138</v>
      </c>
      <c r="W2263" s="7" t="s">
        <v>2436</v>
      </c>
      <c r="X2263" s="7" t="s">
        <v>1078</v>
      </c>
      <c r="Y2263" s="5" t="s">
        <v>857</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7" t="s">
        <v>2441</v>
      </c>
      <c r="B2264" s="6" t="s">
        <v>2438</v>
      </c>
      <c r="C2264" s="6" t="s">
        <v>1302</v>
      </c>
      <c r="D2264" s="7" t="s">
        <v>2793</v>
      </c>
      <c r="E2264" s="27" t="s">
        <v>2794</v>
      </c>
      <c r="F2264" s="5" t="s">
        <v>22</v>
      </c>
      <c r="G2264" s="6" t="s">
        <v>847</v>
      </c>
      <c r="H2264" s="6" t="s">
        <v>43</v>
      </c>
      <c r="I2264" s="6" t="s">
        <v>43</v>
      </c>
      <c r="J2264" s="8" t="s">
        <v>1439</v>
      </c>
      <c r="K2264" s="5" t="s">
        <v>1440</v>
      </c>
      <c r="L2264" s="7" t="s">
        <v>1441</v>
      </c>
      <c r="M2264" s="9" t="s">
        <v>10993</v>
      </c>
      <c r="N2264" s="5" t="s">
        <v>1074</v>
      </c>
      <c r="O2264" s="31" t="s">
        <v>10994</v>
      </c>
      <c r="P2264" s="32">
        <v>43518.0464982292</v>
      </c>
      <c r="Q2264" s="27" t="s">
        <v>2437</v>
      </c>
      <c r="R2264" s="28" t="s">
        <v>43</v>
      </c>
      <c r="S2264" s="27" t="s">
        <v>73</v>
      </c>
      <c r="T2264" s="27" t="s">
        <v>965</v>
      </c>
      <c r="U2264" s="5" t="s">
        <v>869</v>
      </c>
      <c r="V2264" s="27" t="s">
        <v>138</v>
      </c>
      <c r="W2264" s="7" t="s">
        <v>2442</v>
      </c>
      <c r="X2264" s="7" t="s">
        <v>1078</v>
      </c>
      <c r="Y2264" s="5" t="s">
        <v>857</v>
      </c>
      <c r="Z2264" s="5" t="s">
        <v>43</v>
      </c>
      <c r="AA2264" s="7" t="s">
        <v>43</v>
      </c>
      <c r="AB2264" s="7" t="s">
        <v>43</v>
      </c>
      <c r="AC2264" s="7" t="s">
        <v>43</v>
      </c>
      <c r="AD2264" s="7" t="s">
        <v>43</v>
      </c>
      <c r="AE2264" s="7" t="s">
        <v>43</v>
      </c>
      <c r="AF2264" s="6" t="s">
        <v>43</v>
      </c>
      <c r="AG2264" s="6" t="s">
        <v>43</v>
      </c>
      <c r="AH2264" s="6" t="s">
        <v>43</v>
      </c>
      <c r="AI2264" s="6" t="s">
        <v>43</v>
      </c>
      <c r="AJ2264" s="6" t="s">
        <v>43</v>
      </c>
    </row>
    <row r="2265">
      <c r="A2265" s="27" t="s">
        <v>2815</v>
      </c>
      <c r="B2265" s="6" t="s">
        <v>2813</v>
      </c>
      <c r="C2265" s="6" t="s">
        <v>1302</v>
      </c>
      <c r="D2265" s="7" t="s">
        <v>2793</v>
      </c>
      <c r="E2265" s="27" t="s">
        <v>2794</v>
      </c>
      <c r="F2265" s="5" t="s">
        <v>22</v>
      </c>
      <c r="G2265" s="6" t="s">
        <v>847</v>
      </c>
      <c r="H2265" s="6" t="s">
        <v>43</v>
      </c>
      <c r="I2265" s="6" t="s">
        <v>43</v>
      </c>
      <c r="J2265" s="8" t="s">
        <v>848</v>
      </c>
      <c r="K2265" s="5" t="s">
        <v>849</v>
      </c>
      <c r="L2265" s="7" t="s">
        <v>850</v>
      </c>
      <c r="M2265" s="9" t="s">
        <v>10995</v>
      </c>
      <c r="N2265" s="5" t="s">
        <v>879</v>
      </c>
      <c r="O2265" s="31" t="s">
        <v>10996</v>
      </c>
      <c r="P2265" s="32">
        <v>43518.0464982639</v>
      </c>
      <c r="Q2265" s="27" t="s">
        <v>2812</v>
      </c>
      <c r="R2265" s="28" t="s">
        <v>43</v>
      </c>
      <c r="S2265" s="27" t="s">
        <v>73</v>
      </c>
      <c r="T2265" s="27" t="s">
        <v>1032</v>
      </c>
      <c r="U2265" s="5" t="s">
        <v>855</v>
      </c>
      <c r="V2265" s="27" t="s">
        <v>138</v>
      </c>
      <c r="W2265" s="7" t="s">
        <v>2816</v>
      </c>
      <c r="X2265" s="7" t="s">
        <v>1078</v>
      </c>
      <c r="Y2265" s="5" t="s">
        <v>857</v>
      </c>
      <c r="Z2265" s="5" t="s">
        <v>43</v>
      </c>
      <c r="AA2265" s="7" t="s">
        <v>43</v>
      </c>
      <c r="AB2265" s="7" t="s">
        <v>43</v>
      </c>
      <c r="AC2265" s="7" t="s">
        <v>43</v>
      </c>
      <c r="AD2265" s="7" t="s">
        <v>43</v>
      </c>
      <c r="AE2265" s="7" t="s">
        <v>43</v>
      </c>
      <c r="AF2265" s="6" t="s">
        <v>43</v>
      </c>
      <c r="AG2265" s="6" t="s">
        <v>43</v>
      </c>
      <c r="AH2265" s="6" t="s">
        <v>43</v>
      </c>
      <c r="AI2265" s="6" t="s">
        <v>43</v>
      </c>
      <c r="AJ2265" s="6" t="s">
        <v>43</v>
      </c>
    </row>
    <row r="2266">
      <c r="A2266" s="27" t="s">
        <v>2821</v>
      </c>
      <c r="B2266" s="6" t="s">
        <v>2818</v>
      </c>
      <c r="C2266" s="6" t="s">
        <v>1302</v>
      </c>
      <c r="D2266" s="7" t="s">
        <v>2793</v>
      </c>
      <c r="E2266" s="27" t="s">
        <v>2794</v>
      </c>
      <c r="F2266" s="5" t="s">
        <v>22</v>
      </c>
      <c r="G2266" s="6" t="s">
        <v>847</v>
      </c>
      <c r="H2266" s="6" t="s">
        <v>43</v>
      </c>
      <c r="I2266" s="6" t="s">
        <v>43</v>
      </c>
      <c r="J2266" s="8" t="s">
        <v>1419</v>
      </c>
      <c r="K2266" s="5" t="s">
        <v>1420</v>
      </c>
      <c r="L2266" s="7" t="s">
        <v>1421</v>
      </c>
      <c r="M2266" s="9" t="s">
        <v>10997</v>
      </c>
      <c r="N2266" s="5" t="s">
        <v>1074</v>
      </c>
      <c r="O2266" s="31" t="s">
        <v>10998</v>
      </c>
      <c r="P2266" s="32">
        <v>43518.0464983449</v>
      </c>
      <c r="Q2266" s="27" t="s">
        <v>2817</v>
      </c>
      <c r="R2266" s="28" t="s">
        <v>43</v>
      </c>
      <c r="S2266" s="27" t="s">
        <v>73</v>
      </c>
      <c r="T2266" s="27" t="s">
        <v>1425</v>
      </c>
      <c r="U2266" s="5" t="s">
        <v>869</v>
      </c>
      <c r="V2266" s="27" t="s">
        <v>138</v>
      </c>
      <c r="W2266" s="7" t="s">
        <v>2822</v>
      </c>
      <c r="X2266" s="7" t="s">
        <v>1078</v>
      </c>
      <c r="Y2266" s="5" t="s">
        <v>857</v>
      </c>
      <c r="Z2266" s="5" t="s">
        <v>43</v>
      </c>
      <c r="AA2266" s="7" t="s">
        <v>43</v>
      </c>
      <c r="AB2266" s="7" t="s">
        <v>43</v>
      </c>
      <c r="AC2266" s="7" t="s">
        <v>43</v>
      </c>
      <c r="AD2266" s="7" t="s">
        <v>43</v>
      </c>
      <c r="AE2266" s="7" t="s">
        <v>43</v>
      </c>
      <c r="AF2266" s="6" t="s">
        <v>43</v>
      </c>
      <c r="AG2266" s="6" t="s">
        <v>43</v>
      </c>
      <c r="AH2266" s="6" t="s">
        <v>43</v>
      </c>
      <c r="AI2266" s="6" t="s">
        <v>43</v>
      </c>
      <c r="AJ2266" s="6" t="s">
        <v>43</v>
      </c>
    </row>
    <row r="2267">
      <c r="A2267" s="27" t="s">
        <v>2827</v>
      </c>
      <c r="B2267" s="6" t="s">
        <v>2824</v>
      </c>
      <c r="C2267" s="6" t="s">
        <v>1302</v>
      </c>
      <c r="D2267" s="7" t="s">
        <v>2793</v>
      </c>
      <c r="E2267" s="27" t="s">
        <v>2794</v>
      </c>
      <c r="F2267" s="5" t="s">
        <v>22</v>
      </c>
      <c r="G2267" s="6" t="s">
        <v>847</v>
      </c>
      <c r="H2267" s="6" t="s">
        <v>43</v>
      </c>
      <c r="I2267" s="6" t="s">
        <v>43</v>
      </c>
      <c r="J2267" s="8" t="s">
        <v>1419</v>
      </c>
      <c r="K2267" s="5" t="s">
        <v>1420</v>
      </c>
      <c r="L2267" s="7" t="s">
        <v>1421</v>
      </c>
      <c r="M2267" s="9" t="s">
        <v>10999</v>
      </c>
      <c r="N2267" s="5" t="s">
        <v>1074</v>
      </c>
      <c r="O2267" s="31" t="s">
        <v>11000</v>
      </c>
      <c r="P2267" s="32">
        <v>43518.0464983796</v>
      </c>
      <c r="Q2267" s="27" t="s">
        <v>2823</v>
      </c>
      <c r="R2267" s="28" t="s">
        <v>43</v>
      </c>
      <c r="S2267" s="27" t="s">
        <v>73</v>
      </c>
      <c r="T2267" s="27" t="s">
        <v>965</v>
      </c>
      <c r="U2267" s="5" t="s">
        <v>869</v>
      </c>
      <c r="V2267" s="27" t="s">
        <v>138</v>
      </c>
      <c r="W2267" s="7" t="s">
        <v>2828</v>
      </c>
      <c r="X2267" s="7" t="s">
        <v>1078</v>
      </c>
      <c r="Y2267" s="5" t="s">
        <v>857</v>
      </c>
      <c r="Z2267" s="5" t="s">
        <v>43</v>
      </c>
      <c r="AA2267" s="7" t="s">
        <v>43</v>
      </c>
      <c r="AB2267" s="7" t="s">
        <v>43</v>
      </c>
      <c r="AC2267" s="7" t="s">
        <v>43</v>
      </c>
      <c r="AD2267" s="7" t="s">
        <v>43</v>
      </c>
      <c r="AE2267" s="7" t="s">
        <v>43</v>
      </c>
      <c r="AF2267" s="6" t="s">
        <v>43</v>
      </c>
      <c r="AG2267" s="6" t="s">
        <v>43</v>
      </c>
      <c r="AH2267" s="6" t="s">
        <v>43</v>
      </c>
      <c r="AI2267" s="6" t="s">
        <v>43</v>
      </c>
      <c r="AJ2267" s="6" t="s">
        <v>43</v>
      </c>
    </row>
    <row r="2268">
      <c r="A2268" s="27" t="s">
        <v>2833</v>
      </c>
      <c r="B2268" s="6" t="s">
        <v>2830</v>
      </c>
      <c r="C2268" s="6" t="s">
        <v>1302</v>
      </c>
      <c r="D2268" s="7" t="s">
        <v>2793</v>
      </c>
      <c r="E2268" s="27" t="s">
        <v>2794</v>
      </c>
      <c r="F2268" s="5" t="s">
        <v>22</v>
      </c>
      <c r="G2268" s="6" t="s">
        <v>42</v>
      </c>
      <c r="H2268" s="6" t="s">
        <v>43</v>
      </c>
      <c r="I2268" s="6" t="s">
        <v>43</v>
      </c>
      <c r="J2268" s="8" t="s">
        <v>1089</v>
      </c>
      <c r="K2268" s="5" t="s">
        <v>1090</v>
      </c>
      <c r="L2268" s="7" t="s">
        <v>1091</v>
      </c>
      <c r="M2268" s="9" t="s">
        <v>11001</v>
      </c>
      <c r="N2268" s="5" t="s">
        <v>1074</v>
      </c>
      <c r="O2268" s="31" t="s">
        <v>11002</v>
      </c>
      <c r="P2268" s="32">
        <v>43518.0464984607</v>
      </c>
      <c r="Q2268" s="27" t="s">
        <v>2829</v>
      </c>
      <c r="R2268" s="28" t="s">
        <v>43</v>
      </c>
      <c r="S2268" s="27" t="s">
        <v>73</v>
      </c>
      <c r="T2268" s="27" t="s">
        <v>868</v>
      </c>
      <c r="U2268" s="5" t="s">
        <v>869</v>
      </c>
      <c r="V2268" s="27" t="s">
        <v>138</v>
      </c>
      <c r="W2268" s="7" t="s">
        <v>2834</v>
      </c>
      <c r="X2268" s="7" t="s">
        <v>1078</v>
      </c>
      <c r="Y2268" s="5" t="s">
        <v>857</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7" t="s">
        <v>2839</v>
      </c>
      <c r="B2269" s="6" t="s">
        <v>2836</v>
      </c>
      <c r="C2269" s="6" t="s">
        <v>1302</v>
      </c>
      <c r="D2269" s="7" t="s">
        <v>2793</v>
      </c>
      <c r="E2269" s="27" t="s">
        <v>2794</v>
      </c>
      <c r="F2269" s="5" t="s">
        <v>22</v>
      </c>
      <c r="G2269" s="6" t="s">
        <v>847</v>
      </c>
      <c r="H2269" s="6" t="s">
        <v>43</v>
      </c>
      <c r="I2269" s="6" t="s">
        <v>43</v>
      </c>
      <c r="J2269" s="8" t="s">
        <v>979</v>
      </c>
      <c r="K2269" s="5" t="s">
        <v>980</v>
      </c>
      <c r="L2269" s="7" t="s">
        <v>981</v>
      </c>
      <c r="M2269" s="9" t="s">
        <v>11003</v>
      </c>
      <c r="N2269" s="5" t="s">
        <v>1074</v>
      </c>
      <c r="O2269" s="31" t="s">
        <v>11004</v>
      </c>
      <c r="P2269" s="32">
        <v>43518.0464978356</v>
      </c>
      <c r="Q2269" s="27" t="s">
        <v>2835</v>
      </c>
      <c r="R2269" s="28" t="s">
        <v>43</v>
      </c>
      <c r="S2269" s="27" t="s">
        <v>73</v>
      </c>
      <c r="T2269" s="27" t="s">
        <v>965</v>
      </c>
      <c r="U2269" s="5" t="s">
        <v>869</v>
      </c>
      <c r="V2269" s="27" t="s">
        <v>138</v>
      </c>
      <c r="W2269" s="7" t="s">
        <v>2840</v>
      </c>
      <c r="X2269" s="7" t="s">
        <v>1078</v>
      </c>
      <c r="Y2269" s="5" t="s">
        <v>857</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7" t="s">
        <v>2845</v>
      </c>
      <c r="B2270" s="6" t="s">
        <v>2842</v>
      </c>
      <c r="C2270" s="6" t="s">
        <v>1302</v>
      </c>
      <c r="D2270" s="7" t="s">
        <v>2793</v>
      </c>
      <c r="E2270" s="27" t="s">
        <v>2794</v>
      </c>
      <c r="F2270" s="5" t="s">
        <v>22</v>
      </c>
      <c r="G2270" s="6" t="s">
        <v>847</v>
      </c>
      <c r="H2270" s="6" t="s">
        <v>43</v>
      </c>
      <c r="I2270" s="6" t="s">
        <v>43</v>
      </c>
      <c r="J2270" s="8" t="s">
        <v>979</v>
      </c>
      <c r="K2270" s="5" t="s">
        <v>980</v>
      </c>
      <c r="L2270" s="7" t="s">
        <v>981</v>
      </c>
      <c r="M2270" s="9" t="s">
        <v>11005</v>
      </c>
      <c r="N2270" s="5" t="s">
        <v>879</v>
      </c>
      <c r="O2270" s="31" t="s">
        <v>11006</v>
      </c>
      <c r="P2270" s="32">
        <v>43518.0464978819</v>
      </c>
      <c r="Q2270" s="27" t="s">
        <v>2841</v>
      </c>
      <c r="R2270" s="28" t="s">
        <v>43</v>
      </c>
      <c r="S2270" s="27" t="s">
        <v>73</v>
      </c>
      <c r="T2270" s="27" t="s">
        <v>965</v>
      </c>
      <c r="U2270" s="5" t="s">
        <v>869</v>
      </c>
      <c r="V2270" s="27" t="s">
        <v>138</v>
      </c>
      <c r="W2270" s="7" t="s">
        <v>2846</v>
      </c>
      <c r="X2270" s="7" t="s">
        <v>1078</v>
      </c>
      <c r="Y2270" s="5" t="s">
        <v>857</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7" t="s">
        <v>2851</v>
      </c>
      <c r="B2271" s="6" t="s">
        <v>2848</v>
      </c>
      <c r="C2271" s="6" t="s">
        <v>1302</v>
      </c>
      <c r="D2271" s="7" t="s">
        <v>2793</v>
      </c>
      <c r="E2271" s="27" t="s">
        <v>2794</v>
      </c>
      <c r="F2271" s="5" t="s">
        <v>22</v>
      </c>
      <c r="G2271" s="6" t="s">
        <v>847</v>
      </c>
      <c r="H2271" s="6" t="s">
        <v>11007</v>
      </c>
      <c r="I2271" s="6" t="s">
        <v>43</v>
      </c>
      <c r="J2271" s="8" t="s">
        <v>1535</v>
      </c>
      <c r="K2271" s="5" t="s">
        <v>1536</v>
      </c>
      <c r="L2271" s="7" t="s">
        <v>1537</v>
      </c>
      <c r="M2271" s="9" t="s">
        <v>11008</v>
      </c>
      <c r="N2271" s="5" t="s">
        <v>851</v>
      </c>
      <c r="O2271" s="31" t="s">
        <v>11009</v>
      </c>
      <c r="P2271" s="32">
        <v>43518.0464979514</v>
      </c>
      <c r="Q2271" s="27" t="s">
        <v>2847</v>
      </c>
      <c r="R2271" s="28" t="s">
        <v>11010</v>
      </c>
      <c r="S2271" s="27" t="s">
        <v>73</v>
      </c>
      <c r="T2271" s="27" t="s">
        <v>965</v>
      </c>
      <c r="U2271" s="5" t="s">
        <v>869</v>
      </c>
      <c r="V2271" s="27" t="s">
        <v>138</v>
      </c>
      <c r="W2271" s="7" t="s">
        <v>2852</v>
      </c>
      <c r="X2271" s="7" t="s">
        <v>1078</v>
      </c>
      <c r="Y2271" s="5" t="s">
        <v>857</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7" t="s">
        <v>2857</v>
      </c>
      <c r="B2272" s="6" t="s">
        <v>2854</v>
      </c>
      <c r="C2272" s="6" t="s">
        <v>1302</v>
      </c>
      <c r="D2272" s="7" t="s">
        <v>2793</v>
      </c>
      <c r="E2272" s="27" t="s">
        <v>2794</v>
      </c>
      <c r="F2272" s="5" t="s">
        <v>22</v>
      </c>
      <c r="G2272" s="6" t="s">
        <v>847</v>
      </c>
      <c r="H2272" s="6" t="s">
        <v>43</v>
      </c>
      <c r="I2272" s="6" t="s">
        <v>43</v>
      </c>
      <c r="J2272" s="8" t="s">
        <v>1535</v>
      </c>
      <c r="K2272" s="5" t="s">
        <v>1536</v>
      </c>
      <c r="L2272" s="7" t="s">
        <v>1537</v>
      </c>
      <c r="M2272" s="9" t="s">
        <v>11011</v>
      </c>
      <c r="N2272" s="5" t="s">
        <v>1074</v>
      </c>
      <c r="O2272" s="31" t="s">
        <v>11012</v>
      </c>
      <c r="P2272" s="32">
        <v>43518.0464979977</v>
      </c>
      <c r="Q2272" s="27" t="s">
        <v>2853</v>
      </c>
      <c r="R2272" s="28" t="s">
        <v>43</v>
      </c>
      <c r="S2272" s="27" t="s">
        <v>73</v>
      </c>
      <c r="T2272" s="27" t="s">
        <v>965</v>
      </c>
      <c r="U2272" s="5" t="s">
        <v>869</v>
      </c>
      <c r="V2272" s="27" t="s">
        <v>138</v>
      </c>
      <c r="W2272" s="7" t="s">
        <v>2858</v>
      </c>
      <c r="X2272" s="7" t="s">
        <v>1078</v>
      </c>
      <c r="Y2272" s="5" t="s">
        <v>857</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7" t="s">
        <v>2863</v>
      </c>
      <c r="B2273" s="6" t="s">
        <v>2860</v>
      </c>
      <c r="C2273" s="6" t="s">
        <v>1302</v>
      </c>
      <c r="D2273" s="7" t="s">
        <v>2793</v>
      </c>
      <c r="E2273" s="27" t="s">
        <v>2794</v>
      </c>
      <c r="F2273" s="5" t="s">
        <v>22</v>
      </c>
      <c r="G2273" s="6" t="s">
        <v>847</v>
      </c>
      <c r="H2273" s="6" t="s">
        <v>43</v>
      </c>
      <c r="I2273" s="6" t="s">
        <v>43</v>
      </c>
      <c r="J2273" s="8" t="s">
        <v>1871</v>
      </c>
      <c r="K2273" s="5" t="s">
        <v>1872</v>
      </c>
      <c r="L2273" s="7" t="s">
        <v>1873</v>
      </c>
      <c r="M2273" s="9" t="s">
        <v>11013</v>
      </c>
      <c r="N2273" s="5" t="s">
        <v>879</v>
      </c>
      <c r="O2273" s="31" t="s">
        <v>11014</v>
      </c>
      <c r="P2273" s="32">
        <v>43518.0464980671</v>
      </c>
      <c r="Q2273" s="27" t="s">
        <v>2859</v>
      </c>
      <c r="R2273" s="28" t="s">
        <v>43</v>
      </c>
      <c r="S2273" s="27" t="s">
        <v>73</v>
      </c>
      <c r="T2273" s="27" t="s">
        <v>1876</v>
      </c>
      <c r="U2273" s="5" t="s">
        <v>869</v>
      </c>
      <c r="V2273" s="27" t="s">
        <v>138</v>
      </c>
      <c r="W2273" s="7" t="s">
        <v>2864</v>
      </c>
      <c r="X2273" s="7" t="s">
        <v>1078</v>
      </c>
      <c r="Y2273" s="5" t="s">
        <v>857</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7" t="s">
        <v>8203</v>
      </c>
      <c r="B2274" s="6" t="s">
        <v>7918</v>
      </c>
      <c r="C2274" s="6" t="s">
        <v>1302</v>
      </c>
      <c r="D2274" s="7" t="s">
        <v>2793</v>
      </c>
      <c r="E2274" s="27" t="s">
        <v>2794</v>
      </c>
      <c r="F2274" s="5" t="s">
        <v>22</v>
      </c>
      <c r="G2274" s="6" t="s">
        <v>847</v>
      </c>
      <c r="H2274" s="6" t="s">
        <v>43</v>
      </c>
      <c r="I2274" s="6" t="s">
        <v>43</v>
      </c>
      <c r="J2274" s="8" t="s">
        <v>934</v>
      </c>
      <c r="K2274" s="5" t="s">
        <v>935</v>
      </c>
      <c r="L2274" s="7" t="s">
        <v>936</v>
      </c>
      <c r="M2274" s="9" t="s">
        <v>11015</v>
      </c>
      <c r="N2274" s="5" t="s">
        <v>1074</v>
      </c>
      <c r="O2274" s="31" t="s">
        <v>11016</v>
      </c>
      <c r="P2274" s="32">
        <v>43518.0464981134</v>
      </c>
      <c r="Q2274" s="27" t="s">
        <v>8200</v>
      </c>
      <c r="R2274" s="28" t="s">
        <v>43</v>
      </c>
      <c r="S2274" s="27" t="s">
        <v>73</v>
      </c>
      <c r="T2274" s="27" t="s">
        <v>868</v>
      </c>
      <c r="U2274" s="5" t="s">
        <v>869</v>
      </c>
      <c r="V2274" s="27" t="s">
        <v>138</v>
      </c>
      <c r="W2274" s="7" t="s">
        <v>8204</v>
      </c>
      <c r="X2274" s="7" t="s">
        <v>1078</v>
      </c>
      <c r="Y2274" s="5" t="s">
        <v>857</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7" t="s">
        <v>10329</v>
      </c>
      <c r="B2275" s="6" t="s">
        <v>10326</v>
      </c>
      <c r="C2275" s="6" t="s">
        <v>8514</v>
      </c>
      <c r="D2275" s="7" t="s">
        <v>10315</v>
      </c>
      <c r="E2275" s="27" t="s">
        <v>10316</v>
      </c>
      <c r="F2275" s="5" t="s">
        <v>22</v>
      </c>
      <c r="G2275" s="6" t="s">
        <v>847</v>
      </c>
      <c r="H2275" s="6" t="s">
        <v>43</v>
      </c>
      <c r="I2275" s="6" t="s">
        <v>43</v>
      </c>
      <c r="J2275" s="8" t="s">
        <v>3101</v>
      </c>
      <c r="K2275" s="5" t="s">
        <v>3102</v>
      </c>
      <c r="L2275" s="7" t="s">
        <v>3103</v>
      </c>
      <c r="M2275" s="9" t="s">
        <v>11017</v>
      </c>
      <c r="N2275" s="5" t="s">
        <v>1074</v>
      </c>
      <c r="O2275" s="31" t="s">
        <v>11018</v>
      </c>
      <c r="P2275" s="32">
        <v>43517.6401474537</v>
      </c>
      <c r="Q2275" s="27" t="s">
        <v>10325</v>
      </c>
      <c r="R2275" s="28" t="s">
        <v>43</v>
      </c>
      <c r="S2275" s="27" t="s">
        <v>73</v>
      </c>
      <c r="T2275" s="27" t="s">
        <v>965</v>
      </c>
      <c r="U2275" s="5" t="s">
        <v>869</v>
      </c>
      <c r="V2275" s="27" t="s">
        <v>138</v>
      </c>
      <c r="W2275" s="7" t="s">
        <v>10330</v>
      </c>
      <c r="X2275" s="7" t="s">
        <v>1078</v>
      </c>
      <c r="Y2275" s="5" t="s">
        <v>857</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7" t="s">
        <v>2043</v>
      </c>
      <c r="B2276" s="6" t="s">
        <v>2037</v>
      </c>
      <c r="C2276" s="6" t="s">
        <v>2038</v>
      </c>
      <c r="D2276" s="7" t="s">
        <v>2039</v>
      </c>
      <c r="E2276" s="27" t="s">
        <v>2040</v>
      </c>
      <c r="F2276" s="5" t="s">
        <v>22</v>
      </c>
      <c r="G2276" s="6" t="s">
        <v>847</v>
      </c>
      <c r="H2276" s="6" t="s">
        <v>43</v>
      </c>
      <c r="I2276" s="6" t="s">
        <v>43</v>
      </c>
      <c r="J2276" s="8" t="s">
        <v>1895</v>
      </c>
      <c r="K2276" s="5" t="s">
        <v>1896</v>
      </c>
      <c r="L2276" s="7" t="s">
        <v>1897</v>
      </c>
      <c r="M2276" s="9" t="s">
        <v>11019</v>
      </c>
      <c r="N2276" s="5" t="s">
        <v>851</v>
      </c>
      <c r="O2276" s="31" t="s">
        <v>11020</v>
      </c>
      <c r="P2276" s="32">
        <v>43525.811066088</v>
      </c>
      <c r="Q2276" s="27" t="s">
        <v>2036</v>
      </c>
      <c r="R2276" s="28" t="s">
        <v>11021</v>
      </c>
      <c r="S2276" s="27" t="s">
        <v>73</v>
      </c>
      <c r="T2276" s="27" t="s">
        <v>965</v>
      </c>
      <c r="U2276" s="5" t="s">
        <v>869</v>
      </c>
      <c r="V2276" s="27" t="s">
        <v>138</v>
      </c>
      <c r="W2276" s="7" t="s">
        <v>2044</v>
      </c>
      <c r="X2276" s="7" t="s">
        <v>1078</v>
      </c>
      <c r="Y2276" s="5" t="s">
        <v>857</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7" t="s">
        <v>11022</v>
      </c>
      <c r="B2277" s="6" t="s">
        <v>11023</v>
      </c>
      <c r="C2277" s="6" t="s">
        <v>2335</v>
      </c>
      <c r="D2277" s="7" t="s">
        <v>2723</v>
      </c>
      <c r="E2277" s="27" t="s">
        <v>2724</v>
      </c>
      <c r="F2277" s="5" t="s">
        <v>22</v>
      </c>
      <c r="G2277" s="6" t="s">
        <v>847</v>
      </c>
      <c r="H2277" s="6" t="s">
        <v>43</v>
      </c>
      <c r="I2277" s="6" t="s">
        <v>43</v>
      </c>
      <c r="J2277" s="8" t="s">
        <v>2099</v>
      </c>
      <c r="K2277" s="5" t="s">
        <v>2100</v>
      </c>
      <c r="L2277" s="7" t="s">
        <v>2101</v>
      </c>
      <c r="M2277" s="9" t="s">
        <v>8477</v>
      </c>
      <c r="N2277" s="5" t="s">
        <v>851</v>
      </c>
      <c r="O2277" s="31" t="s">
        <v>11024</v>
      </c>
      <c r="P2277" s="32">
        <v>43517.6401473727</v>
      </c>
      <c r="Q2277" s="27" t="s">
        <v>43</v>
      </c>
      <c r="R2277" s="28" t="s">
        <v>11025</v>
      </c>
      <c r="S2277" s="27" t="s">
        <v>73</v>
      </c>
      <c r="T2277" s="27" t="s">
        <v>4363</v>
      </c>
      <c r="U2277" s="5" t="s">
        <v>869</v>
      </c>
      <c r="V2277" s="27" t="s">
        <v>138</v>
      </c>
      <c r="W2277" s="7" t="s">
        <v>11026</v>
      </c>
      <c r="X2277" s="7" t="s">
        <v>43</v>
      </c>
      <c r="Y2277" s="5" t="s">
        <v>857</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7" t="s">
        <v>8230</v>
      </c>
      <c r="B2278" s="6" t="s">
        <v>8226</v>
      </c>
      <c r="C2278" s="6" t="s">
        <v>7354</v>
      </c>
      <c r="D2278" s="7" t="s">
        <v>8215</v>
      </c>
      <c r="E2278" s="27" t="s">
        <v>8216</v>
      </c>
      <c r="F2278" s="5" t="s">
        <v>877</v>
      </c>
      <c r="G2278" s="6" t="s">
        <v>43</v>
      </c>
      <c r="H2278" s="6" t="s">
        <v>43</v>
      </c>
      <c r="I2278" s="6" t="s">
        <v>43</v>
      </c>
      <c r="J2278" s="8" t="s">
        <v>1272</v>
      </c>
      <c r="K2278" s="5" t="s">
        <v>1273</v>
      </c>
      <c r="L2278" s="7" t="s">
        <v>1274</v>
      </c>
      <c r="M2278" s="9" t="s">
        <v>11027</v>
      </c>
      <c r="N2278" s="5" t="s">
        <v>879</v>
      </c>
      <c r="O2278" s="31" t="s">
        <v>11028</v>
      </c>
      <c r="P2278" s="32">
        <v>43516.767319294</v>
      </c>
      <c r="Q2278" s="27" t="s">
        <v>8225</v>
      </c>
      <c r="R2278" s="28" t="s">
        <v>11029</v>
      </c>
      <c r="S2278" s="27" t="s">
        <v>73</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7" t="s">
        <v>1792</v>
      </c>
      <c r="B2279" s="6" t="s">
        <v>1786</v>
      </c>
      <c r="C2279" s="6" t="s">
        <v>11030</v>
      </c>
      <c r="D2279" s="7" t="s">
        <v>1787</v>
      </c>
      <c r="E2279" s="27" t="s">
        <v>1788</v>
      </c>
      <c r="F2279" s="5" t="s">
        <v>1369</v>
      </c>
      <c r="G2279" s="6" t="s">
        <v>1789</v>
      </c>
      <c r="H2279" s="6" t="s">
        <v>43</v>
      </c>
      <c r="I2279" s="6" t="s">
        <v>43</v>
      </c>
      <c r="J2279" s="8" t="s">
        <v>1176</v>
      </c>
      <c r="K2279" s="5" t="s">
        <v>1177</v>
      </c>
      <c r="L2279" s="7" t="s">
        <v>1178</v>
      </c>
      <c r="M2279" s="9" t="s">
        <v>11031</v>
      </c>
      <c r="N2279" s="5" t="s">
        <v>879</v>
      </c>
      <c r="O2279" s="31" t="s">
        <v>11032</v>
      </c>
      <c r="P2279" s="32">
        <v>43516.6118717245</v>
      </c>
      <c r="Q2279" s="27" t="s">
        <v>1785</v>
      </c>
      <c r="R2279" s="28" t="s">
        <v>43</v>
      </c>
      <c r="S2279" s="27" t="s">
        <v>116</v>
      </c>
      <c r="T2279" s="27" t="s">
        <v>1793</v>
      </c>
      <c r="U2279" s="5" t="s">
        <v>1794</v>
      </c>
      <c r="V2279" s="27" t="s">
        <v>528</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7" t="s">
        <v>11033</v>
      </c>
      <c r="B2280" s="6" t="s">
        <v>11034</v>
      </c>
      <c r="C2280" s="6" t="s">
        <v>2038</v>
      </c>
      <c r="D2280" s="7" t="s">
        <v>8243</v>
      </c>
      <c r="E2280" s="27" t="s">
        <v>8244</v>
      </c>
      <c r="F2280" s="5" t="s">
        <v>22</v>
      </c>
      <c r="G2280" s="6" t="s">
        <v>847</v>
      </c>
      <c r="H2280" s="6" t="s">
        <v>11035</v>
      </c>
      <c r="I2280" s="6" t="s">
        <v>43</v>
      </c>
      <c r="J2280" s="8" t="s">
        <v>2362</v>
      </c>
      <c r="K2280" s="5" t="s">
        <v>2363</v>
      </c>
      <c r="L2280" s="7" t="s">
        <v>2364</v>
      </c>
      <c r="M2280" s="9" t="s">
        <v>11036</v>
      </c>
      <c r="N2280" s="5" t="s">
        <v>1074</v>
      </c>
      <c r="O2280" s="31" t="s">
        <v>11037</v>
      </c>
      <c r="P2280" s="32">
        <v>43516.611871794</v>
      </c>
      <c r="Q2280" s="27" t="s">
        <v>43</v>
      </c>
      <c r="R2280" s="28" t="s">
        <v>43</v>
      </c>
      <c r="S2280" s="27" t="s">
        <v>73</v>
      </c>
      <c r="T2280" s="27" t="s">
        <v>868</v>
      </c>
      <c r="U2280" s="5" t="s">
        <v>869</v>
      </c>
      <c r="V2280" s="27" t="s">
        <v>150</v>
      </c>
      <c r="W2280" s="7" t="s">
        <v>11038</v>
      </c>
      <c r="X2280" s="7" t="s">
        <v>43</v>
      </c>
      <c r="Y2280" s="5" t="s">
        <v>857</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7" t="s">
        <v>10975</v>
      </c>
      <c r="B2281" s="6" t="s">
        <v>10970</v>
      </c>
      <c r="C2281" s="6" t="s">
        <v>3917</v>
      </c>
      <c r="D2281" s="7" t="s">
        <v>10971</v>
      </c>
      <c r="E2281" s="27" t="s">
        <v>10972</v>
      </c>
      <c r="F2281" s="5" t="s">
        <v>22</v>
      </c>
      <c r="G2281" s="6" t="s">
        <v>847</v>
      </c>
      <c r="H2281" s="6" t="s">
        <v>11039</v>
      </c>
      <c r="I2281" s="6" t="s">
        <v>43</v>
      </c>
      <c r="J2281" s="8" t="s">
        <v>1419</v>
      </c>
      <c r="K2281" s="5" t="s">
        <v>1420</v>
      </c>
      <c r="L2281" s="7" t="s">
        <v>1421</v>
      </c>
      <c r="M2281" s="9" t="s">
        <v>11040</v>
      </c>
      <c r="N2281" s="5" t="s">
        <v>851</v>
      </c>
      <c r="O2281" s="31" t="s">
        <v>11041</v>
      </c>
      <c r="P2281" s="32">
        <v>43517.0065457986</v>
      </c>
      <c r="Q2281" s="27" t="s">
        <v>10969</v>
      </c>
      <c r="R2281" s="28" t="s">
        <v>11042</v>
      </c>
      <c r="S2281" s="27" t="s">
        <v>73</v>
      </c>
      <c r="T2281" s="27" t="s">
        <v>965</v>
      </c>
      <c r="U2281" s="5" t="s">
        <v>869</v>
      </c>
      <c r="V2281" s="27" t="s">
        <v>138</v>
      </c>
      <c r="W2281" s="7" t="s">
        <v>10976</v>
      </c>
      <c r="X2281" s="7" t="s">
        <v>1078</v>
      </c>
      <c r="Y2281" s="5" t="s">
        <v>857</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7" t="s">
        <v>4395</v>
      </c>
      <c r="B2282" s="6" t="s">
        <v>4389</v>
      </c>
      <c r="C2282" s="6" t="s">
        <v>11043</v>
      </c>
      <c r="D2282" s="7" t="s">
        <v>4375</v>
      </c>
      <c r="E2282" s="27" t="s">
        <v>4376</v>
      </c>
      <c r="F2282" s="5" t="s">
        <v>22</v>
      </c>
      <c r="G2282" s="6" t="s">
        <v>847</v>
      </c>
      <c r="H2282" s="6" t="s">
        <v>43</v>
      </c>
      <c r="I2282" s="6" t="s">
        <v>43</v>
      </c>
      <c r="J2282" s="8" t="s">
        <v>4390</v>
      </c>
      <c r="K2282" s="5" t="s">
        <v>4391</v>
      </c>
      <c r="L2282" s="7" t="s">
        <v>4392</v>
      </c>
      <c r="M2282" s="9" t="s">
        <v>11044</v>
      </c>
      <c r="N2282" s="5" t="s">
        <v>851</v>
      </c>
      <c r="O2282" s="31" t="s">
        <v>11045</v>
      </c>
      <c r="P2282" s="32">
        <v>43517.0125980671</v>
      </c>
      <c r="Q2282" s="27" t="s">
        <v>4388</v>
      </c>
      <c r="R2282" s="28" t="s">
        <v>11046</v>
      </c>
      <c r="S2282" s="27" t="s">
        <v>73</v>
      </c>
      <c r="T2282" s="27" t="s">
        <v>4396</v>
      </c>
      <c r="U2282" s="5" t="s">
        <v>855</v>
      </c>
      <c r="V2282" s="27" t="s">
        <v>138</v>
      </c>
      <c r="W2282" s="7" t="s">
        <v>4397</v>
      </c>
      <c r="X2282" s="7" t="s">
        <v>1078</v>
      </c>
      <c r="Y2282" s="5" t="s">
        <v>857</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7" t="s">
        <v>4402</v>
      </c>
      <c r="B2283" s="6" t="s">
        <v>4399</v>
      </c>
      <c r="C2283" s="6" t="s">
        <v>11043</v>
      </c>
      <c r="D2283" s="7" t="s">
        <v>4375</v>
      </c>
      <c r="E2283" s="27" t="s">
        <v>4376</v>
      </c>
      <c r="F2283" s="5" t="s">
        <v>22</v>
      </c>
      <c r="G2283" s="6" t="s">
        <v>847</v>
      </c>
      <c r="H2283" s="6" t="s">
        <v>43</v>
      </c>
      <c r="I2283" s="6" t="s">
        <v>43</v>
      </c>
      <c r="J2283" s="8" t="s">
        <v>4390</v>
      </c>
      <c r="K2283" s="5" t="s">
        <v>4391</v>
      </c>
      <c r="L2283" s="7" t="s">
        <v>4392</v>
      </c>
      <c r="M2283" s="9" t="s">
        <v>11047</v>
      </c>
      <c r="N2283" s="5" t="s">
        <v>851</v>
      </c>
      <c r="O2283" s="31" t="s">
        <v>11048</v>
      </c>
      <c r="P2283" s="32">
        <v>43517.0125981134</v>
      </c>
      <c r="Q2283" s="27" t="s">
        <v>4398</v>
      </c>
      <c r="R2283" s="28" t="s">
        <v>11049</v>
      </c>
      <c r="S2283" s="27" t="s">
        <v>73</v>
      </c>
      <c r="T2283" s="27" t="s">
        <v>965</v>
      </c>
      <c r="U2283" s="5" t="s">
        <v>869</v>
      </c>
      <c r="V2283" s="27" t="s">
        <v>138</v>
      </c>
      <c r="W2283" s="7" t="s">
        <v>4403</v>
      </c>
      <c r="X2283" s="7" t="s">
        <v>1078</v>
      </c>
      <c r="Y2283" s="5" t="s">
        <v>857</v>
      </c>
      <c r="Z2283" s="5" t="s">
        <v>43</v>
      </c>
      <c r="AA2283" s="7" t="s">
        <v>43</v>
      </c>
      <c r="AB2283" s="7" t="s">
        <v>43</v>
      </c>
      <c r="AC2283" s="7" t="s">
        <v>43</v>
      </c>
      <c r="AD2283" s="7" t="s">
        <v>43</v>
      </c>
      <c r="AE2283" s="7" t="s">
        <v>43</v>
      </c>
      <c r="AF2283" s="6" t="s">
        <v>43</v>
      </c>
      <c r="AG2283" s="6" t="s">
        <v>43</v>
      </c>
      <c r="AH2283" s="6" t="s">
        <v>43</v>
      </c>
      <c r="AI2283" s="6" t="s">
        <v>43</v>
      </c>
      <c r="AJ2283" s="6" t="s">
        <v>43</v>
      </c>
    </row>
    <row r="2284">
      <c r="A2284" s="27" t="s">
        <v>9882</v>
      </c>
      <c r="B2284" s="6" t="s">
        <v>9876</v>
      </c>
      <c r="C2284" s="6" t="s">
        <v>8603</v>
      </c>
      <c r="D2284" s="7" t="s">
        <v>9826</v>
      </c>
      <c r="E2284" s="27" t="s">
        <v>9827</v>
      </c>
      <c r="F2284" s="5" t="s">
        <v>22</v>
      </c>
      <c r="G2284" s="6" t="s">
        <v>847</v>
      </c>
      <c r="H2284" s="6" t="s">
        <v>43</v>
      </c>
      <c r="I2284" s="6" t="s">
        <v>43</v>
      </c>
      <c r="J2284" s="8" t="s">
        <v>9877</v>
      </c>
      <c r="K2284" s="5" t="s">
        <v>9878</v>
      </c>
      <c r="L2284" s="7" t="s">
        <v>9879</v>
      </c>
      <c r="M2284" s="9" t="s">
        <v>11050</v>
      </c>
      <c r="N2284" s="5" t="s">
        <v>1074</v>
      </c>
      <c r="O2284" s="31" t="s">
        <v>11051</v>
      </c>
      <c r="P2284" s="32">
        <v>43518.1915354977</v>
      </c>
      <c r="Q2284" s="27" t="s">
        <v>9875</v>
      </c>
      <c r="R2284" s="28" t="s">
        <v>43</v>
      </c>
      <c r="S2284" s="27" t="s">
        <v>73</v>
      </c>
      <c r="T2284" s="27" t="s">
        <v>868</v>
      </c>
      <c r="U2284" s="5" t="s">
        <v>869</v>
      </c>
      <c r="V2284" s="27" t="s">
        <v>870</v>
      </c>
      <c r="W2284" s="7" t="s">
        <v>9883</v>
      </c>
      <c r="X2284" s="7" t="s">
        <v>1078</v>
      </c>
      <c r="Y2284" s="5" t="s">
        <v>857</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7" t="s">
        <v>10445</v>
      </c>
      <c r="B2285" s="6" t="s">
        <v>10440</v>
      </c>
      <c r="C2285" s="6" t="s">
        <v>8603</v>
      </c>
      <c r="D2285" s="7" t="s">
        <v>10441</v>
      </c>
      <c r="E2285" s="27" t="s">
        <v>10442</v>
      </c>
      <c r="F2285" s="5" t="s">
        <v>22</v>
      </c>
      <c r="G2285" s="6" t="s">
        <v>847</v>
      </c>
      <c r="H2285" s="6" t="s">
        <v>43</v>
      </c>
      <c r="I2285" s="6" t="s">
        <v>43</v>
      </c>
      <c r="J2285" s="8" t="s">
        <v>979</v>
      </c>
      <c r="K2285" s="5" t="s">
        <v>980</v>
      </c>
      <c r="L2285" s="7" t="s">
        <v>981</v>
      </c>
      <c r="M2285" s="9" t="s">
        <v>11052</v>
      </c>
      <c r="N2285" s="5" t="s">
        <v>851</v>
      </c>
      <c r="O2285" s="31" t="s">
        <v>11053</v>
      </c>
      <c r="P2285" s="32">
        <v>43517.9893263889</v>
      </c>
      <c r="Q2285" s="27" t="s">
        <v>10439</v>
      </c>
      <c r="R2285" s="28" t="s">
        <v>11054</v>
      </c>
      <c r="S2285" s="27" t="s">
        <v>73</v>
      </c>
      <c r="T2285" s="27" t="s">
        <v>965</v>
      </c>
      <c r="U2285" s="5" t="s">
        <v>869</v>
      </c>
      <c r="V2285" s="27" t="s">
        <v>138</v>
      </c>
      <c r="W2285" s="7" t="s">
        <v>10446</v>
      </c>
      <c r="X2285" s="7" t="s">
        <v>1078</v>
      </c>
      <c r="Y2285" s="5" t="s">
        <v>857</v>
      </c>
      <c r="Z2285" s="5" t="s">
        <v>43</v>
      </c>
      <c r="AA2285" s="7" t="s">
        <v>43</v>
      </c>
      <c r="AB2285" s="7" t="s">
        <v>43</v>
      </c>
      <c r="AC2285" s="7" t="s">
        <v>43</v>
      </c>
      <c r="AD2285" s="7" t="s">
        <v>43</v>
      </c>
      <c r="AE2285" s="7" t="s">
        <v>43</v>
      </c>
      <c r="AF2285" s="6" t="s">
        <v>43</v>
      </c>
      <c r="AG2285" s="6" t="s">
        <v>43</v>
      </c>
      <c r="AH2285" s="6" t="s">
        <v>43</v>
      </c>
      <c r="AI2285" s="6" t="s">
        <v>43</v>
      </c>
      <c r="AJ2285" s="6" t="s">
        <v>43</v>
      </c>
    </row>
    <row r="2286">
      <c r="A2286" s="27" t="s">
        <v>2459</v>
      </c>
      <c r="B2286" s="6" t="s">
        <v>2457</v>
      </c>
      <c r="C2286" s="6" t="s">
        <v>1620</v>
      </c>
      <c r="D2286" s="7" t="s">
        <v>2452</v>
      </c>
      <c r="E2286" s="27" t="s">
        <v>2453</v>
      </c>
      <c r="F2286" s="5" t="s">
        <v>877</v>
      </c>
      <c r="G2286" s="6" t="s">
        <v>972</v>
      </c>
      <c r="H2286" s="6" t="s">
        <v>43</v>
      </c>
      <c r="I2286" s="6" t="s">
        <v>43</v>
      </c>
      <c r="J2286" s="8" t="s">
        <v>1465</v>
      </c>
      <c r="K2286" s="5" t="s">
        <v>1466</v>
      </c>
      <c r="L2286" s="7" t="s">
        <v>1467</v>
      </c>
      <c r="M2286" s="9" t="s">
        <v>11055</v>
      </c>
      <c r="N2286" s="5" t="s">
        <v>72</v>
      </c>
      <c r="O2286" s="31" t="s">
        <v>11056</v>
      </c>
      <c r="P2286" s="32">
        <v>43518.4454888079</v>
      </c>
      <c r="Q2286" s="27" t="s">
        <v>2456</v>
      </c>
      <c r="R2286" s="28" t="s">
        <v>43</v>
      </c>
      <c r="S2286" s="27" t="s">
        <v>116</v>
      </c>
      <c r="T2286" s="27" t="s">
        <v>43</v>
      </c>
      <c r="U2286" s="5" t="s">
        <v>43</v>
      </c>
      <c r="V2286" s="27" t="s">
        <v>1459</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c r="A2287" s="27" t="s">
        <v>2414</v>
      </c>
      <c r="B2287" s="6" t="s">
        <v>2410</v>
      </c>
      <c r="C2287" s="6" t="s">
        <v>1752</v>
      </c>
      <c r="D2287" s="7" t="s">
        <v>1753</v>
      </c>
      <c r="E2287" s="27" t="s">
        <v>1754</v>
      </c>
      <c r="F2287" s="5" t="s">
        <v>22</v>
      </c>
      <c r="G2287" s="6" t="s">
        <v>847</v>
      </c>
      <c r="H2287" s="6" t="s">
        <v>2411</v>
      </c>
      <c r="I2287" s="6" t="s">
        <v>43</v>
      </c>
      <c r="J2287" s="8" t="s">
        <v>1041</v>
      </c>
      <c r="K2287" s="5" t="s">
        <v>1042</v>
      </c>
      <c r="L2287" s="7" t="s">
        <v>1043</v>
      </c>
      <c r="M2287" s="9" t="s">
        <v>11057</v>
      </c>
      <c r="N2287" s="5" t="s">
        <v>1074</v>
      </c>
      <c r="O2287" s="31" t="s">
        <v>11058</v>
      </c>
      <c r="P2287" s="32">
        <v>43518.3831365393</v>
      </c>
      <c r="Q2287" s="27" t="s">
        <v>2409</v>
      </c>
      <c r="R2287" s="28" t="s">
        <v>43</v>
      </c>
      <c r="S2287" s="27" t="s">
        <v>73</v>
      </c>
      <c r="T2287" s="27" t="s">
        <v>965</v>
      </c>
      <c r="U2287" s="5" t="s">
        <v>869</v>
      </c>
      <c r="V2287" s="27" t="s">
        <v>138</v>
      </c>
      <c r="W2287" s="7" t="s">
        <v>2415</v>
      </c>
      <c r="X2287" s="7" t="s">
        <v>1078</v>
      </c>
      <c r="Y2287" s="5" t="s">
        <v>857</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7" t="s">
        <v>3329</v>
      </c>
      <c r="B2288" s="6" t="s">
        <v>3327</v>
      </c>
      <c r="C2288" s="6" t="s">
        <v>3314</v>
      </c>
      <c r="D2288" s="7" t="s">
        <v>1753</v>
      </c>
      <c r="E2288" s="27" t="s">
        <v>1754</v>
      </c>
      <c r="F2288" s="5" t="s">
        <v>22</v>
      </c>
      <c r="G2288" s="6" t="s">
        <v>847</v>
      </c>
      <c r="H2288" s="6" t="s">
        <v>43</v>
      </c>
      <c r="I2288" s="6" t="s">
        <v>43</v>
      </c>
      <c r="J2288" s="8" t="s">
        <v>137</v>
      </c>
      <c r="K2288" s="5" t="s">
        <v>1071</v>
      </c>
      <c r="L2288" s="7" t="s">
        <v>1072</v>
      </c>
      <c r="M2288" s="9" t="s">
        <v>11059</v>
      </c>
      <c r="N2288" s="5" t="s">
        <v>879</v>
      </c>
      <c r="O2288" s="31" t="s">
        <v>11060</v>
      </c>
      <c r="P2288" s="32">
        <v>43518.3831365741</v>
      </c>
      <c r="Q2288" s="27" t="s">
        <v>3326</v>
      </c>
      <c r="R2288" s="28" t="s">
        <v>43</v>
      </c>
      <c r="S2288" s="27" t="s">
        <v>73</v>
      </c>
      <c r="T2288" s="27" t="s">
        <v>920</v>
      </c>
      <c r="U2288" s="5" t="s">
        <v>869</v>
      </c>
      <c r="V2288" s="27" t="s">
        <v>138</v>
      </c>
      <c r="W2288" s="7" t="s">
        <v>3330</v>
      </c>
      <c r="X2288" s="7" t="s">
        <v>1078</v>
      </c>
      <c r="Y2288" s="5" t="s">
        <v>857</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7" t="s">
        <v>3350</v>
      </c>
      <c r="B2289" s="6" t="s">
        <v>3345</v>
      </c>
      <c r="C2289" s="6" t="s">
        <v>3314</v>
      </c>
      <c r="D2289" s="7" t="s">
        <v>1753</v>
      </c>
      <c r="E2289" s="27" t="s">
        <v>1754</v>
      </c>
      <c r="F2289" s="5" t="s">
        <v>22</v>
      </c>
      <c r="G2289" s="6" t="s">
        <v>847</v>
      </c>
      <c r="H2289" s="6" t="s">
        <v>43</v>
      </c>
      <c r="I2289" s="6" t="s">
        <v>43</v>
      </c>
      <c r="J2289" s="8" t="s">
        <v>3346</v>
      </c>
      <c r="K2289" s="5" t="s">
        <v>3347</v>
      </c>
      <c r="L2289" s="7" t="s">
        <v>3348</v>
      </c>
      <c r="M2289" s="9" t="s">
        <v>11061</v>
      </c>
      <c r="N2289" s="5" t="s">
        <v>1074</v>
      </c>
      <c r="O2289" s="31" t="s">
        <v>11062</v>
      </c>
      <c r="P2289" s="32">
        <v>43518.3831366551</v>
      </c>
      <c r="Q2289" s="27" t="s">
        <v>3344</v>
      </c>
      <c r="R2289" s="28" t="s">
        <v>43</v>
      </c>
      <c r="S2289" s="27" t="s">
        <v>73</v>
      </c>
      <c r="T2289" s="27" t="s">
        <v>920</v>
      </c>
      <c r="U2289" s="5" t="s">
        <v>869</v>
      </c>
      <c r="V2289" s="27" t="s">
        <v>138</v>
      </c>
      <c r="W2289" s="7" t="s">
        <v>3351</v>
      </c>
      <c r="X2289" s="7" t="s">
        <v>1078</v>
      </c>
      <c r="Y2289" s="5" t="s">
        <v>857</v>
      </c>
      <c r="Z2289" s="5" t="s">
        <v>43</v>
      </c>
      <c r="AA2289" s="7" t="s">
        <v>43</v>
      </c>
      <c r="AB2289" s="7" t="s">
        <v>43</v>
      </c>
      <c r="AC2289" s="7" t="s">
        <v>43</v>
      </c>
      <c r="AD2289" s="7" t="s">
        <v>43</v>
      </c>
      <c r="AE2289" s="7" t="s">
        <v>43</v>
      </c>
      <c r="AF2289" s="6" t="s">
        <v>43</v>
      </c>
      <c r="AG2289" s="6" t="s">
        <v>43</v>
      </c>
      <c r="AH2289" s="6" t="s">
        <v>43</v>
      </c>
      <c r="AI2289" s="6" t="s">
        <v>43</v>
      </c>
      <c r="AJ2289" s="6" t="s">
        <v>43</v>
      </c>
    </row>
    <row r="2290">
      <c r="A2290" s="27" t="s">
        <v>3359</v>
      </c>
      <c r="B2290" s="6" t="s">
        <v>3353</v>
      </c>
      <c r="C2290" s="6" t="s">
        <v>3314</v>
      </c>
      <c r="D2290" s="7" t="s">
        <v>1753</v>
      </c>
      <c r="E2290" s="27" t="s">
        <v>1754</v>
      </c>
      <c r="F2290" s="5" t="s">
        <v>22</v>
      </c>
      <c r="G2290" s="6" t="s">
        <v>847</v>
      </c>
      <c r="H2290" s="6" t="s">
        <v>43</v>
      </c>
      <c r="I2290" s="6" t="s">
        <v>43</v>
      </c>
      <c r="J2290" s="8" t="s">
        <v>3354</v>
      </c>
      <c r="K2290" s="5" t="s">
        <v>3355</v>
      </c>
      <c r="L2290" s="7" t="s">
        <v>3356</v>
      </c>
      <c r="M2290" s="9" t="s">
        <v>11063</v>
      </c>
      <c r="N2290" s="5" t="s">
        <v>1074</v>
      </c>
      <c r="O2290" s="31" t="s">
        <v>11064</v>
      </c>
      <c r="P2290" s="32">
        <v>43518.3831364583</v>
      </c>
      <c r="Q2290" s="27" t="s">
        <v>3352</v>
      </c>
      <c r="R2290" s="28" t="s">
        <v>43</v>
      </c>
      <c r="S2290" s="27" t="s">
        <v>73</v>
      </c>
      <c r="T2290" s="27" t="s">
        <v>920</v>
      </c>
      <c r="U2290" s="5" t="s">
        <v>869</v>
      </c>
      <c r="V2290" s="27" t="s">
        <v>138</v>
      </c>
      <c r="W2290" s="7" t="s">
        <v>3360</v>
      </c>
      <c r="X2290" s="7" t="s">
        <v>1078</v>
      </c>
      <c r="Y2290" s="5" t="s">
        <v>857</v>
      </c>
      <c r="Z2290" s="5" t="s">
        <v>43</v>
      </c>
      <c r="AA2290" s="7" t="s">
        <v>43</v>
      </c>
      <c r="AB2290" s="7" t="s">
        <v>43</v>
      </c>
      <c r="AC2290" s="7" t="s">
        <v>43</v>
      </c>
      <c r="AD2290" s="7" t="s">
        <v>43</v>
      </c>
      <c r="AE2290" s="7" t="s">
        <v>43</v>
      </c>
      <c r="AF2290" s="6" t="s">
        <v>43</v>
      </c>
      <c r="AG2290" s="6" t="s">
        <v>43</v>
      </c>
      <c r="AH2290" s="6" t="s">
        <v>43</v>
      </c>
      <c r="AI2290" s="6" t="s">
        <v>43</v>
      </c>
      <c r="AJ2290" s="6" t="s">
        <v>43</v>
      </c>
    </row>
    <row r="2291">
      <c r="A2291" s="27" t="s">
        <v>9801</v>
      </c>
      <c r="B2291" s="6" t="s">
        <v>9798</v>
      </c>
      <c r="C2291" s="6" t="s">
        <v>3314</v>
      </c>
      <c r="D2291" s="7" t="s">
        <v>1753</v>
      </c>
      <c r="E2291" s="27" t="s">
        <v>1754</v>
      </c>
      <c r="F2291" s="5" t="s">
        <v>22</v>
      </c>
      <c r="G2291" s="6" t="s">
        <v>847</v>
      </c>
      <c r="H2291" s="6" t="s">
        <v>43</v>
      </c>
      <c r="I2291" s="6" t="s">
        <v>43</v>
      </c>
      <c r="J2291" s="8" t="s">
        <v>914</v>
      </c>
      <c r="K2291" s="5" t="s">
        <v>915</v>
      </c>
      <c r="L2291" s="7" t="s">
        <v>916</v>
      </c>
      <c r="M2291" s="9" t="s">
        <v>11065</v>
      </c>
      <c r="N2291" s="5" t="s">
        <v>1074</v>
      </c>
      <c r="O2291" s="31" t="s">
        <v>11066</v>
      </c>
      <c r="P2291" s="32">
        <v>43518.4003303588</v>
      </c>
      <c r="Q2291" s="27" t="s">
        <v>9797</v>
      </c>
      <c r="R2291" s="28" t="s">
        <v>43</v>
      </c>
      <c r="S2291" s="27" t="s">
        <v>73</v>
      </c>
      <c r="T2291" s="27" t="s">
        <v>920</v>
      </c>
      <c r="U2291" s="5" t="s">
        <v>869</v>
      </c>
      <c r="V2291" s="27" t="s">
        <v>138</v>
      </c>
      <c r="W2291" s="7" t="s">
        <v>9802</v>
      </c>
      <c r="X2291" s="7" t="s">
        <v>1078</v>
      </c>
      <c r="Y2291" s="5" t="s">
        <v>857</v>
      </c>
      <c r="Z2291" s="5" t="s">
        <v>43</v>
      </c>
      <c r="AA2291" s="7" t="s">
        <v>43</v>
      </c>
      <c r="AB2291" s="7" t="s">
        <v>43</v>
      </c>
      <c r="AC2291" s="7" t="s">
        <v>43</v>
      </c>
      <c r="AD2291" s="7" t="s">
        <v>43</v>
      </c>
      <c r="AE2291" s="7" t="s">
        <v>43</v>
      </c>
      <c r="AF2291" s="6" t="s">
        <v>43</v>
      </c>
      <c r="AG2291" s="6" t="s">
        <v>43</v>
      </c>
      <c r="AH2291" s="6" t="s">
        <v>43</v>
      </c>
      <c r="AI2291" s="6" t="s">
        <v>43</v>
      </c>
      <c r="AJ2291" s="6" t="s">
        <v>43</v>
      </c>
    </row>
    <row r="2292">
      <c r="A2292" s="27" t="s">
        <v>10844</v>
      </c>
      <c r="B2292" s="6" t="s">
        <v>1751</v>
      </c>
      <c r="C2292" s="6" t="s">
        <v>3314</v>
      </c>
      <c r="D2292" s="7" t="s">
        <v>1753</v>
      </c>
      <c r="E2292" s="27" t="s">
        <v>1754</v>
      </c>
      <c r="F2292" s="5" t="s">
        <v>22</v>
      </c>
      <c r="G2292" s="6" t="s">
        <v>847</v>
      </c>
      <c r="H2292" s="6" t="s">
        <v>11067</v>
      </c>
      <c r="I2292" s="6" t="s">
        <v>43</v>
      </c>
      <c r="J2292" s="8" t="s">
        <v>934</v>
      </c>
      <c r="K2292" s="5" t="s">
        <v>935</v>
      </c>
      <c r="L2292" s="7" t="s">
        <v>936</v>
      </c>
      <c r="M2292" s="9" t="s">
        <v>11068</v>
      </c>
      <c r="N2292" s="5" t="s">
        <v>851</v>
      </c>
      <c r="O2292" s="31" t="s">
        <v>11069</v>
      </c>
      <c r="P2292" s="32">
        <v>43518.3944606829</v>
      </c>
      <c r="Q2292" s="27" t="s">
        <v>1758</v>
      </c>
      <c r="R2292" s="28" t="s">
        <v>11070</v>
      </c>
      <c r="S2292" s="27" t="s">
        <v>73</v>
      </c>
      <c r="T2292" s="27" t="s">
        <v>868</v>
      </c>
      <c r="U2292" s="5" t="s">
        <v>869</v>
      </c>
      <c r="V2292" s="29" t="s">
        <v>1759</v>
      </c>
      <c r="W2292" s="7" t="s">
        <v>1760</v>
      </c>
      <c r="X2292" s="7" t="s">
        <v>1034</v>
      </c>
      <c r="Y2292" s="5" t="s">
        <v>857</v>
      </c>
      <c r="Z2292" s="5" t="s">
        <v>43</v>
      </c>
      <c r="AA2292" s="7" t="s">
        <v>43</v>
      </c>
      <c r="AB2292" s="7" t="s">
        <v>43</v>
      </c>
      <c r="AC2292" s="7" t="s">
        <v>43</v>
      </c>
      <c r="AD2292" s="7" t="s">
        <v>43</v>
      </c>
      <c r="AE2292" s="7" t="s">
        <v>43</v>
      </c>
      <c r="AF2292" s="6" t="s">
        <v>43</v>
      </c>
      <c r="AG2292" s="6" t="s">
        <v>43</v>
      </c>
      <c r="AH2292" s="6" t="s">
        <v>43</v>
      </c>
      <c r="AI2292" s="6" t="s">
        <v>43</v>
      </c>
      <c r="AJ2292" s="6" t="s">
        <v>43</v>
      </c>
    </row>
    <row r="2293">
      <c r="A2293" s="27" t="s">
        <v>3547</v>
      </c>
      <c r="B2293" s="6" t="s">
        <v>3542</v>
      </c>
      <c r="C2293" s="6" t="s">
        <v>3314</v>
      </c>
      <c r="D2293" s="7" t="s">
        <v>1753</v>
      </c>
      <c r="E2293" s="27" t="s">
        <v>1754</v>
      </c>
      <c r="F2293" s="5" t="s">
        <v>22</v>
      </c>
      <c r="G2293" s="6" t="s">
        <v>847</v>
      </c>
      <c r="H2293" s="6" t="s">
        <v>11071</v>
      </c>
      <c r="I2293" s="6" t="s">
        <v>43</v>
      </c>
      <c r="J2293" s="8" t="s">
        <v>848</v>
      </c>
      <c r="K2293" s="5" t="s">
        <v>849</v>
      </c>
      <c r="L2293" s="7" t="s">
        <v>850</v>
      </c>
      <c r="M2293" s="9" t="s">
        <v>11072</v>
      </c>
      <c r="N2293" s="5" t="s">
        <v>851</v>
      </c>
      <c r="O2293" s="31" t="s">
        <v>11073</v>
      </c>
      <c r="P2293" s="32">
        <v>43518.3997041667</v>
      </c>
      <c r="Q2293" s="27" t="s">
        <v>3541</v>
      </c>
      <c r="R2293" s="28" t="s">
        <v>11074</v>
      </c>
      <c r="S2293" s="27" t="s">
        <v>73</v>
      </c>
      <c r="T2293" s="27" t="s">
        <v>1032</v>
      </c>
      <c r="U2293" s="5" t="s">
        <v>855</v>
      </c>
      <c r="V2293" s="27" t="s">
        <v>138</v>
      </c>
      <c r="W2293" s="7" t="s">
        <v>2247</v>
      </c>
      <c r="X2293" s="7" t="s">
        <v>487</v>
      </c>
      <c r="Y2293" s="5" t="s">
        <v>857</v>
      </c>
      <c r="Z2293" s="5" t="s">
        <v>43</v>
      </c>
      <c r="AA2293" s="7" t="s">
        <v>43</v>
      </c>
      <c r="AB2293" s="7" t="s">
        <v>43</v>
      </c>
      <c r="AC2293" s="7" t="s">
        <v>43</v>
      </c>
      <c r="AD2293" s="7" t="s">
        <v>43</v>
      </c>
      <c r="AE2293" s="7" t="s">
        <v>43</v>
      </c>
      <c r="AF2293" s="6" t="s">
        <v>43</v>
      </c>
      <c r="AG2293" s="6" t="s">
        <v>43</v>
      </c>
      <c r="AH2293" s="6" t="s">
        <v>43</v>
      </c>
      <c r="AI2293" s="6" t="s">
        <v>43</v>
      </c>
      <c r="AJ2293" s="6" t="s">
        <v>43</v>
      </c>
    </row>
    <row r="2294">
      <c r="A2294" s="27" t="s">
        <v>10611</v>
      </c>
      <c r="B2294" s="6" t="s">
        <v>10609</v>
      </c>
      <c r="C2294" s="6" t="s">
        <v>10490</v>
      </c>
      <c r="D2294" s="7" t="s">
        <v>10601</v>
      </c>
      <c r="E2294" s="27" t="s">
        <v>10602</v>
      </c>
      <c r="F2294" s="5" t="s">
        <v>22</v>
      </c>
      <c r="G2294" s="6" t="s">
        <v>847</v>
      </c>
      <c r="H2294" s="6" t="s">
        <v>11075</v>
      </c>
      <c r="I2294" s="6" t="s">
        <v>43</v>
      </c>
      <c r="J2294" s="8" t="s">
        <v>680</v>
      </c>
      <c r="K2294" s="5" t="s">
        <v>5539</v>
      </c>
      <c r="L2294" s="7" t="s">
        <v>5540</v>
      </c>
      <c r="M2294" s="9" t="s">
        <v>11076</v>
      </c>
      <c r="N2294" s="5" t="s">
        <v>851</v>
      </c>
      <c r="O2294" s="31" t="s">
        <v>11077</v>
      </c>
      <c r="P2294" s="32">
        <v>43518.2051671643</v>
      </c>
      <c r="Q2294" s="27" t="s">
        <v>10608</v>
      </c>
      <c r="R2294" s="28" t="s">
        <v>11078</v>
      </c>
      <c r="S2294" s="27" t="s">
        <v>73</v>
      </c>
      <c r="T2294" s="27" t="s">
        <v>868</v>
      </c>
      <c r="U2294" s="5" t="s">
        <v>869</v>
      </c>
      <c r="V2294" s="27" t="s">
        <v>138</v>
      </c>
      <c r="W2294" s="7" t="s">
        <v>10612</v>
      </c>
      <c r="X2294" s="7" t="s">
        <v>1078</v>
      </c>
      <c r="Y2294" s="5" t="s">
        <v>857</v>
      </c>
      <c r="Z2294" s="5" t="s">
        <v>43</v>
      </c>
      <c r="AA2294" s="7" t="s">
        <v>43</v>
      </c>
      <c r="AB2294" s="7" t="s">
        <v>43</v>
      </c>
      <c r="AC2294" s="7" t="s">
        <v>43</v>
      </c>
      <c r="AD2294" s="7" t="s">
        <v>43</v>
      </c>
      <c r="AE2294" s="7" t="s">
        <v>43</v>
      </c>
      <c r="AF2294" s="6" t="s">
        <v>43</v>
      </c>
      <c r="AG2294" s="6" t="s">
        <v>43</v>
      </c>
      <c r="AH2294" s="6" t="s">
        <v>43</v>
      </c>
      <c r="AI2294" s="6" t="s">
        <v>43</v>
      </c>
      <c r="AJ2294" s="6" t="s">
        <v>43</v>
      </c>
    </row>
    <row r="2295">
      <c r="A2295" s="27" t="s">
        <v>9033</v>
      </c>
      <c r="B2295" s="6" t="s">
        <v>9028</v>
      </c>
      <c r="C2295" s="6" t="s">
        <v>10490</v>
      </c>
      <c r="D2295" s="7" t="s">
        <v>10601</v>
      </c>
      <c r="E2295" s="27" t="s">
        <v>10602</v>
      </c>
      <c r="F2295" s="5" t="s">
        <v>22</v>
      </c>
      <c r="G2295" s="6" t="s">
        <v>847</v>
      </c>
      <c r="H2295" s="6" t="s">
        <v>1946</v>
      </c>
      <c r="I2295" s="6" t="s">
        <v>43</v>
      </c>
      <c r="J2295" s="8" t="s">
        <v>959</v>
      </c>
      <c r="K2295" s="5" t="s">
        <v>960</v>
      </c>
      <c r="L2295" s="7" t="s">
        <v>961</v>
      </c>
      <c r="M2295" s="9" t="s">
        <v>11079</v>
      </c>
      <c r="N2295" s="5" t="s">
        <v>1948</v>
      </c>
      <c r="O2295" s="31" t="s">
        <v>11080</v>
      </c>
      <c r="P2295" s="32">
        <v>43518.2051670949</v>
      </c>
      <c r="Q2295" s="27" t="s">
        <v>9027</v>
      </c>
      <c r="R2295" s="28" t="s">
        <v>43</v>
      </c>
      <c r="S2295" s="27" t="s">
        <v>73</v>
      </c>
      <c r="T2295" s="27" t="s">
        <v>965</v>
      </c>
      <c r="U2295" s="5" t="s">
        <v>869</v>
      </c>
      <c r="V2295" s="27" t="s">
        <v>138</v>
      </c>
      <c r="W2295" s="7" t="s">
        <v>9034</v>
      </c>
      <c r="X2295" s="7" t="s">
        <v>1078</v>
      </c>
      <c r="Y2295" s="5" t="s">
        <v>857</v>
      </c>
      <c r="Z2295" s="5" t="s">
        <v>43</v>
      </c>
      <c r="AA2295" s="7" t="s">
        <v>43</v>
      </c>
      <c r="AB2295" s="7" t="s">
        <v>43</v>
      </c>
      <c r="AC2295" s="7" t="s">
        <v>43</v>
      </c>
      <c r="AD2295" s="7" t="s">
        <v>43</v>
      </c>
      <c r="AE2295" s="7" t="s">
        <v>43</v>
      </c>
      <c r="AF2295" s="6" t="s">
        <v>43</v>
      </c>
      <c r="AG2295" s="6" t="s">
        <v>43</v>
      </c>
      <c r="AH2295" s="6" t="s">
        <v>43</v>
      </c>
      <c r="AI2295" s="6" t="s">
        <v>43</v>
      </c>
      <c r="AJ2295" s="6" t="s">
        <v>43</v>
      </c>
    </row>
    <row r="2296">
      <c r="A2296" s="27" t="s">
        <v>5686</v>
      </c>
      <c r="B2296" s="6" t="s">
        <v>5681</v>
      </c>
      <c r="C2296" s="6" t="s">
        <v>2038</v>
      </c>
      <c r="D2296" s="7" t="s">
        <v>5641</v>
      </c>
      <c r="E2296" s="27" t="s">
        <v>5642</v>
      </c>
      <c r="F2296" s="5" t="s">
        <v>22</v>
      </c>
      <c r="G2296" s="6" t="s">
        <v>847</v>
      </c>
      <c r="H2296" s="6" t="s">
        <v>43</v>
      </c>
      <c r="I2296" s="6" t="s">
        <v>43</v>
      </c>
      <c r="J2296" s="8" t="s">
        <v>5682</v>
      </c>
      <c r="K2296" s="5" t="s">
        <v>5683</v>
      </c>
      <c r="L2296" s="7" t="s">
        <v>5684</v>
      </c>
      <c r="M2296" s="9" t="s">
        <v>11081</v>
      </c>
      <c r="N2296" s="5" t="s">
        <v>1941</v>
      </c>
      <c r="O2296" s="31" t="s">
        <v>11082</v>
      </c>
      <c r="P2296" s="32">
        <v>43518.4454888889</v>
      </c>
      <c r="Q2296" s="27" t="s">
        <v>5680</v>
      </c>
      <c r="R2296" s="28" t="s">
        <v>43</v>
      </c>
      <c r="S2296" s="27" t="s">
        <v>73</v>
      </c>
      <c r="T2296" s="27" t="s">
        <v>868</v>
      </c>
      <c r="U2296" s="5" t="s">
        <v>869</v>
      </c>
      <c r="V2296" s="27" t="s">
        <v>5687</v>
      </c>
      <c r="W2296" s="7" t="s">
        <v>5688</v>
      </c>
      <c r="X2296" s="7" t="s">
        <v>1078</v>
      </c>
      <c r="Y2296" s="5" t="s">
        <v>3875</v>
      </c>
      <c r="Z2296" s="5" t="s">
        <v>43</v>
      </c>
      <c r="AA2296" s="7" t="s">
        <v>43</v>
      </c>
      <c r="AB2296" s="7" t="s">
        <v>43</v>
      </c>
      <c r="AC2296" s="7" t="s">
        <v>43</v>
      </c>
      <c r="AD2296" s="7" t="s">
        <v>43</v>
      </c>
      <c r="AE2296" s="7" t="s">
        <v>43</v>
      </c>
      <c r="AF2296" s="6" t="s">
        <v>43</v>
      </c>
      <c r="AG2296" s="6" t="s">
        <v>43</v>
      </c>
      <c r="AH2296" s="6" t="s">
        <v>43</v>
      </c>
      <c r="AI2296" s="6" t="s">
        <v>43</v>
      </c>
      <c r="AJ2296" s="6" t="s">
        <v>43</v>
      </c>
    </row>
    <row r="2297">
      <c r="A2297" s="27" t="s">
        <v>11083</v>
      </c>
      <c r="B2297" s="6" t="s">
        <v>11084</v>
      </c>
      <c r="C2297" s="6" t="s">
        <v>11085</v>
      </c>
      <c r="D2297" s="7" t="s">
        <v>11086</v>
      </c>
      <c r="E2297" s="27" t="s">
        <v>11087</v>
      </c>
      <c r="F2297" s="5" t="s">
        <v>22</v>
      </c>
      <c r="G2297" s="6" t="s">
        <v>847</v>
      </c>
      <c r="H2297" s="6" t="s">
        <v>11088</v>
      </c>
      <c r="I2297" s="6" t="s">
        <v>43</v>
      </c>
      <c r="J2297" s="8" t="s">
        <v>3101</v>
      </c>
      <c r="K2297" s="5" t="s">
        <v>3102</v>
      </c>
      <c r="L2297" s="7" t="s">
        <v>3103</v>
      </c>
      <c r="M2297" s="9" t="s">
        <v>11089</v>
      </c>
      <c r="N2297" s="5" t="s">
        <v>851</v>
      </c>
      <c r="O2297" s="31" t="s">
        <v>11090</v>
      </c>
      <c r="P2297" s="32">
        <v>43518.5190844907</v>
      </c>
      <c r="Q2297" s="27" t="s">
        <v>43</v>
      </c>
      <c r="R2297" s="28" t="s">
        <v>11091</v>
      </c>
      <c r="S2297" s="27" t="s">
        <v>73</v>
      </c>
      <c r="T2297" s="27" t="s">
        <v>868</v>
      </c>
      <c r="U2297" s="5" t="s">
        <v>869</v>
      </c>
      <c r="V2297" s="27" t="s">
        <v>138</v>
      </c>
      <c r="W2297" s="7" t="s">
        <v>11092</v>
      </c>
      <c r="X2297" s="7" t="s">
        <v>43</v>
      </c>
      <c r="Y2297" s="5" t="s">
        <v>857</v>
      </c>
      <c r="Z2297" s="5" t="s">
        <v>43</v>
      </c>
      <c r="AA2297" s="7" t="s">
        <v>43</v>
      </c>
      <c r="AB2297" s="7" t="s">
        <v>43</v>
      </c>
      <c r="AC2297" s="7" t="s">
        <v>43</v>
      </c>
      <c r="AD2297" s="7" t="s">
        <v>43</v>
      </c>
      <c r="AE2297" s="7" t="s">
        <v>43</v>
      </c>
      <c r="AF2297" s="6" t="s">
        <v>43</v>
      </c>
      <c r="AG2297" s="6" t="s">
        <v>43</v>
      </c>
      <c r="AH2297" s="6" t="s">
        <v>43</v>
      </c>
      <c r="AI2297" s="6" t="s">
        <v>43</v>
      </c>
      <c r="AJ2297" s="6" t="s">
        <v>43</v>
      </c>
    </row>
    <row r="2298">
      <c r="A2298" s="27" t="s">
        <v>2960</v>
      </c>
      <c r="B2298" s="6" t="s">
        <v>2957</v>
      </c>
      <c r="C2298" s="6" t="s">
        <v>1620</v>
      </c>
      <c r="D2298" s="7" t="s">
        <v>2452</v>
      </c>
      <c r="E2298" s="27" t="s">
        <v>2453</v>
      </c>
      <c r="F2298" s="5" t="s">
        <v>22</v>
      </c>
      <c r="G2298" s="6" t="s">
        <v>847</v>
      </c>
      <c r="H2298" s="6" t="s">
        <v>43</v>
      </c>
      <c r="I2298" s="6" t="s">
        <v>43</v>
      </c>
      <c r="J2298" s="8" t="s">
        <v>1050</v>
      </c>
      <c r="K2298" s="5" t="s">
        <v>1051</v>
      </c>
      <c r="L2298" s="7" t="s">
        <v>1052</v>
      </c>
      <c r="M2298" s="9" t="s">
        <v>11093</v>
      </c>
      <c r="N2298" s="5" t="s">
        <v>1074</v>
      </c>
      <c r="O2298" s="31" t="s">
        <v>11094</v>
      </c>
      <c r="P2298" s="32">
        <v>43520.7449707176</v>
      </c>
      <c r="Q2298" s="27" t="s">
        <v>2956</v>
      </c>
      <c r="R2298" s="28" t="s">
        <v>43</v>
      </c>
      <c r="S2298" s="27" t="s">
        <v>73</v>
      </c>
      <c r="T2298" s="27" t="s">
        <v>965</v>
      </c>
      <c r="U2298" s="5" t="s">
        <v>869</v>
      </c>
      <c r="V2298" s="27" t="s">
        <v>138</v>
      </c>
      <c r="W2298" s="7" t="s">
        <v>2961</v>
      </c>
      <c r="X2298" s="7" t="s">
        <v>1078</v>
      </c>
      <c r="Y2298" s="5" t="s">
        <v>857</v>
      </c>
      <c r="Z2298" s="5" t="s">
        <v>43</v>
      </c>
      <c r="AA2298" s="7" t="s">
        <v>43</v>
      </c>
      <c r="AB2298" s="7" t="s">
        <v>43</v>
      </c>
      <c r="AC2298" s="7" t="s">
        <v>43</v>
      </c>
      <c r="AD2298" s="7" t="s">
        <v>43</v>
      </c>
      <c r="AE2298" s="7" t="s">
        <v>43</v>
      </c>
      <c r="AF2298" s="6" t="s">
        <v>43</v>
      </c>
      <c r="AG2298" s="6" t="s">
        <v>43</v>
      </c>
      <c r="AH2298" s="6" t="s">
        <v>43</v>
      </c>
      <c r="AI2298" s="6" t="s">
        <v>43</v>
      </c>
      <c r="AJ2298" s="6" t="s">
        <v>43</v>
      </c>
    </row>
    <row r="2299">
      <c r="A2299" s="27" t="s">
        <v>5645</v>
      </c>
      <c r="B2299" s="6" t="s">
        <v>5640</v>
      </c>
      <c r="C2299" s="6" t="s">
        <v>2038</v>
      </c>
      <c r="D2299" s="7" t="s">
        <v>5641</v>
      </c>
      <c r="E2299" s="27" t="s">
        <v>5642</v>
      </c>
      <c r="F2299" s="5" t="s">
        <v>22</v>
      </c>
      <c r="G2299" s="6" t="s">
        <v>847</v>
      </c>
      <c r="H2299" s="6" t="s">
        <v>43</v>
      </c>
      <c r="I2299" s="6" t="s">
        <v>43</v>
      </c>
      <c r="J2299" s="8" t="s">
        <v>1912</v>
      </c>
      <c r="K2299" s="5" t="s">
        <v>1913</v>
      </c>
      <c r="L2299" s="7" t="s">
        <v>1359</v>
      </c>
      <c r="M2299" s="9" t="s">
        <v>11095</v>
      </c>
      <c r="N2299" s="5" t="s">
        <v>879</v>
      </c>
      <c r="O2299" s="31" t="s">
        <v>11096</v>
      </c>
      <c r="P2299" s="32">
        <v>43518.5190843403</v>
      </c>
      <c r="Q2299" s="27" t="s">
        <v>5639</v>
      </c>
      <c r="R2299" s="28" t="s">
        <v>43</v>
      </c>
      <c r="S2299" s="27" t="s">
        <v>73</v>
      </c>
      <c r="T2299" s="27" t="s">
        <v>868</v>
      </c>
      <c r="U2299" s="5" t="s">
        <v>869</v>
      </c>
      <c r="V2299" s="29" t="s">
        <v>11097</v>
      </c>
      <c r="W2299" s="7" t="s">
        <v>5647</v>
      </c>
      <c r="X2299" s="7" t="s">
        <v>1078</v>
      </c>
      <c r="Y2299" s="5" t="s">
        <v>857</v>
      </c>
      <c r="Z2299" s="5" t="s">
        <v>43</v>
      </c>
      <c r="AA2299" s="7" t="s">
        <v>43</v>
      </c>
      <c r="AB2299" s="7" t="s">
        <v>43</v>
      </c>
      <c r="AC2299" s="7" t="s">
        <v>43</v>
      </c>
      <c r="AD2299" s="7" t="s">
        <v>43</v>
      </c>
      <c r="AE2299" s="7" t="s">
        <v>43</v>
      </c>
      <c r="AF2299" s="6" t="s">
        <v>43</v>
      </c>
      <c r="AG2299" s="6" t="s">
        <v>43</v>
      </c>
      <c r="AH2299" s="6" t="s">
        <v>43</v>
      </c>
      <c r="AI2299" s="6" t="s">
        <v>43</v>
      </c>
      <c r="AJ2299" s="6" t="s">
        <v>43</v>
      </c>
    </row>
    <row r="2300">
      <c r="A2300" s="27" t="s">
        <v>11098</v>
      </c>
      <c r="B2300" s="6" t="s">
        <v>11099</v>
      </c>
      <c r="C2300" s="6" t="s">
        <v>11100</v>
      </c>
      <c r="D2300" s="7" t="s">
        <v>11101</v>
      </c>
      <c r="E2300" s="27" t="s">
        <v>11102</v>
      </c>
      <c r="F2300" s="5" t="s">
        <v>877</v>
      </c>
      <c r="G2300" s="6" t="s">
        <v>43</v>
      </c>
      <c r="H2300" s="6" t="s">
        <v>43</v>
      </c>
      <c r="I2300" s="6" t="s">
        <v>43</v>
      </c>
      <c r="J2300" s="8" t="s">
        <v>68</v>
      </c>
      <c r="K2300" s="5" t="s">
        <v>69</v>
      </c>
      <c r="L2300" s="7" t="s">
        <v>70</v>
      </c>
      <c r="M2300" s="9" t="s">
        <v>11103</v>
      </c>
      <c r="N2300" s="5" t="s">
        <v>72</v>
      </c>
      <c r="O2300" s="31" t="s">
        <v>11104</v>
      </c>
      <c r="P2300" s="32">
        <v>43518.6264139699</v>
      </c>
      <c r="Q2300" s="27" t="s">
        <v>43</v>
      </c>
      <c r="R2300" s="28" t="s">
        <v>43</v>
      </c>
      <c r="S2300" s="27" t="s">
        <v>43</v>
      </c>
      <c r="T2300" s="27" t="s">
        <v>43</v>
      </c>
      <c r="U2300" s="5" t="s">
        <v>43</v>
      </c>
      <c r="V2300" s="27" t="s">
        <v>138</v>
      </c>
      <c r="W2300" s="7" t="s">
        <v>43</v>
      </c>
      <c r="X2300" s="7" t="s">
        <v>43</v>
      </c>
      <c r="Y2300" s="5" t="s">
        <v>43</v>
      </c>
      <c r="Z2300" s="5" t="s">
        <v>43</v>
      </c>
      <c r="AA2300" s="7" t="s">
        <v>43</v>
      </c>
      <c r="AB2300" s="7" t="s">
        <v>43</v>
      </c>
      <c r="AC2300" s="7" t="s">
        <v>43</v>
      </c>
      <c r="AD2300" s="7" t="s">
        <v>43</v>
      </c>
      <c r="AE2300" s="7" t="s">
        <v>43</v>
      </c>
      <c r="AF2300" s="6" t="s">
        <v>43</v>
      </c>
      <c r="AG2300" s="6" t="s">
        <v>43</v>
      </c>
      <c r="AH2300" s="6" t="s">
        <v>43</v>
      </c>
      <c r="AI2300" s="6" t="s">
        <v>43</v>
      </c>
      <c r="AJ2300" s="6" t="s">
        <v>43</v>
      </c>
    </row>
    <row r="2301">
      <c r="A2301" s="27" t="s">
        <v>11105</v>
      </c>
      <c r="B2301" s="6" t="s">
        <v>11106</v>
      </c>
      <c r="C2301" s="6" t="s">
        <v>2038</v>
      </c>
      <c r="D2301" s="7" t="s">
        <v>3243</v>
      </c>
      <c r="E2301" s="27" t="s">
        <v>3244</v>
      </c>
      <c r="F2301" s="5" t="s">
        <v>877</v>
      </c>
      <c r="G2301" s="6" t="s">
        <v>43</v>
      </c>
      <c r="H2301" s="6" t="s">
        <v>43</v>
      </c>
      <c r="I2301" s="6" t="s">
        <v>43</v>
      </c>
      <c r="J2301" s="8" t="s">
        <v>2076</v>
      </c>
      <c r="K2301" s="5" t="s">
        <v>2077</v>
      </c>
      <c r="L2301" s="7" t="s">
        <v>2078</v>
      </c>
      <c r="M2301" s="9" t="s">
        <v>11107</v>
      </c>
      <c r="N2301" s="5" t="s">
        <v>879</v>
      </c>
      <c r="O2301" s="31" t="s">
        <v>11108</v>
      </c>
      <c r="P2301" s="32">
        <v>43520.7449706366</v>
      </c>
      <c r="Q2301" s="27" t="s">
        <v>43</v>
      </c>
      <c r="R2301" s="28" t="s">
        <v>43</v>
      </c>
      <c r="S2301" s="27" t="s">
        <v>116</v>
      </c>
      <c r="T2301" s="27" t="s">
        <v>43</v>
      </c>
      <c r="U2301" s="5" t="s">
        <v>43</v>
      </c>
      <c r="V2301" s="27" t="s">
        <v>43</v>
      </c>
      <c r="W2301" s="7" t="s">
        <v>43</v>
      </c>
      <c r="X2301" s="7" t="s">
        <v>43</v>
      </c>
      <c r="Y2301" s="5" t="s">
        <v>43</v>
      </c>
      <c r="Z2301" s="5" t="s">
        <v>43</v>
      </c>
      <c r="AA2301" s="7" t="s">
        <v>43</v>
      </c>
      <c r="AB2301" s="7" t="s">
        <v>43</v>
      </c>
      <c r="AC2301" s="7" t="s">
        <v>43</v>
      </c>
      <c r="AD2301" s="7" t="s">
        <v>43</v>
      </c>
      <c r="AE2301" s="7" t="s">
        <v>43</v>
      </c>
      <c r="AF2301" s="6" t="s">
        <v>43</v>
      </c>
      <c r="AG2301" s="6" t="s">
        <v>43</v>
      </c>
      <c r="AH2301" s="6" t="s">
        <v>43</v>
      </c>
      <c r="AI2301" s="6" t="s">
        <v>43</v>
      </c>
      <c r="AJ2301" s="6" t="s">
        <v>43</v>
      </c>
    </row>
    <row r="2302">
      <c r="A2302" s="27" t="s">
        <v>11109</v>
      </c>
      <c r="B2302" s="6" t="s">
        <v>11110</v>
      </c>
      <c r="C2302" s="6" t="s">
        <v>86</v>
      </c>
      <c r="D2302" s="7" t="s">
        <v>11111</v>
      </c>
      <c r="E2302" s="27" t="s">
        <v>11112</v>
      </c>
      <c r="F2302" s="5" t="s">
        <v>66</v>
      </c>
      <c r="G2302" s="6" t="s">
        <v>67</v>
      </c>
      <c r="H2302" s="6" t="s">
        <v>43</v>
      </c>
      <c r="I2302" s="6" t="s">
        <v>43</v>
      </c>
      <c r="J2302" s="8" t="s">
        <v>68</v>
      </c>
      <c r="K2302" s="5" t="s">
        <v>69</v>
      </c>
      <c r="L2302" s="7" t="s">
        <v>70</v>
      </c>
      <c r="M2302" s="9" t="s">
        <v>11113</v>
      </c>
      <c r="N2302" s="5" t="s">
        <v>72</v>
      </c>
      <c r="O2302" s="31" t="s">
        <v>11114</v>
      </c>
      <c r="P2302" s="32">
        <v>43519.445328125</v>
      </c>
      <c r="Q2302" s="27" t="s">
        <v>43</v>
      </c>
      <c r="R2302" s="28" t="s">
        <v>43</v>
      </c>
      <c r="S2302" s="27" t="s">
        <v>73</v>
      </c>
      <c r="T2302" s="27" t="s">
        <v>43</v>
      </c>
      <c r="U2302" s="5" t="s">
        <v>43</v>
      </c>
      <c r="V2302" s="27" t="s">
        <v>138</v>
      </c>
      <c r="W2302" s="7" t="s">
        <v>43</v>
      </c>
      <c r="X2302" s="7" t="s">
        <v>43</v>
      </c>
      <c r="Y2302" s="5" t="s">
        <v>43</v>
      </c>
      <c r="Z2302" s="5" t="s">
        <v>43</v>
      </c>
      <c r="AA2302" s="7" t="s">
        <v>43</v>
      </c>
      <c r="AB2302" s="7" t="s">
        <v>43</v>
      </c>
      <c r="AC2302" s="7" t="s">
        <v>43</v>
      </c>
      <c r="AD2302" s="7" t="s">
        <v>43</v>
      </c>
      <c r="AE2302" s="7" t="s">
        <v>43</v>
      </c>
      <c r="AF2302" s="6" t="s">
        <v>11115</v>
      </c>
      <c r="AG2302" s="6" t="s">
        <v>85</v>
      </c>
      <c r="AH2302" s="6" t="s">
        <v>63</v>
      </c>
      <c r="AI2302" s="6" t="s">
        <v>11116</v>
      </c>
      <c r="AJ2302" s="6" t="s">
        <v>43</v>
      </c>
    </row>
    <row r="2303">
      <c r="A2303" s="27" t="s">
        <v>11117</v>
      </c>
      <c r="B2303" s="6" t="s">
        <v>11118</v>
      </c>
      <c r="C2303" s="6" t="s">
        <v>86</v>
      </c>
      <c r="D2303" s="7" t="s">
        <v>11119</v>
      </c>
      <c r="E2303" s="27" t="s">
        <v>11120</v>
      </c>
      <c r="F2303" s="5" t="s">
        <v>66</v>
      </c>
      <c r="G2303" s="6" t="s">
        <v>67</v>
      </c>
      <c r="H2303" s="6" t="s">
        <v>43</v>
      </c>
      <c r="I2303" s="6" t="s">
        <v>43</v>
      </c>
      <c r="J2303" s="8" t="s">
        <v>244</v>
      </c>
      <c r="K2303" s="5" t="s">
        <v>245</v>
      </c>
      <c r="L2303" s="7" t="s">
        <v>148</v>
      </c>
      <c r="M2303" s="9" t="s">
        <v>11121</v>
      </c>
      <c r="N2303" s="5" t="s">
        <v>72</v>
      </c>
      <c r="O2303" s="31" t="s">
        <v>11122</v>
      </c>
      <c r="P2303" s="32">
        <v>43519.445328044</v>
      </c>
      <c r="Q2303" s="27" t="s">
        <v>43</v>
      </c>
      <c r="R2303" s="28" t="s">
        <v>43</v>
      </c>
      <c r="S2303" s="27" t="s">
        <v>116</v>
      </c>
      <c r="T2303" s="27" t="s">
        <v>43</v>
      </c>
      <c r="U2303" s="5" t="s">
        <v>43</v>
      </c>
      <c r="V2303" s="27" t="s">
        <v>247</v>
      </c>
      <c r="W2303" s="7" t="s">
        <v>43</v>
      </c>
      <c r="X2303" s="7" t="s">
        <v>43</v>
      </c>
      <c r="Y2303" s="5" t="s">
        <v>43</v>
      </c>
      <c r="Z2303" s="5" t="s">
        <v>43</v>
      </c>
      <c r="AA2303" s="7" t="s">
        <v>43</v>
      </c>
      <c r="AB2303" s="7" t="s">
        <v>43</v>
      </c>
      <c r="AC2303" s="7" t="s">
        <v>43</v>
      </c>
      <c r="AD2303" s="7" t="s">
        <v>43</v>
      </c>
      <c r="AE2303" s="7" t="s">
        <v>43</v>
      </c>
      <c r="AF2303" s="6" t="s">
        <v>277</v>
      </c>
      <c r="AG2303" s="6" t="s">
        <v>550</v>
      </c>
      <c r="AH2303" s="6" t="s">
        <v>551</v>
      </c>
      <c r="AI2303" s="6" t="s">
        <v>11123</v>
      </c>
      <c r="AJ2303" s="6" t="s">
        <v>43</v>
      </c>
    </row>
    <row r="2304">
      <c r="A2304" s="27" t="s">
        <v>7360</v>
      </c>
      <c r="B2304" s="6" t="s">
        <v>7353</v>
      </c>
      <c r="C2304" s="6" t="s">
        <v>7354</v>
      </c>
      <c r="D2304" s="7" t="s">
        <v>8215</v>
      </c>
      <c r="E2304" s="27" t="s">
        <v>8216</v>
      </c>
      <c r="F2304" s="5" t="s">
        <v>22</v>
      </c>
      <c r="G2304" s="6" t="s">
        <v>847</v>
      </c>
      <c r="H2304" s="6" t="s">
        <v>7357</v>
      </c>
      <c r="I2304" s="6" t="s">
        <v>43</v>
      </c>
      <c r="J2304" s="8" t="s">
        <v>2740</v>
      </c>
      <c r="K2304" s="5" t="s">
        <v>2741</v>
      </c>
      <c r="L2304" s="7" t="s">
        <v>916</v>
      </c>
      <c r="M2304" s="9" t="s">
        <v>11124</v>
      </c>
      <c r="N2304" s="5" t="s">
        <v>851</v>
      </c>
      <c r="O2304" s="31" t="s">
        <v>11125</v>
      </c>
      <c r="P2304" s="32">
        <v>43520.3338467245</v>
      </c>
      <c r="Q2304" s="27" t="s">
        <v>7352</v>
      </c>
      <c r="R2304" s="28" t="s">
        <v>11126</v>
      </c>
      <c r="S2304" s="27" t="s">
        <v>73</v>
      </c>
      <c r="T2304" s="27" t="s">
        <v>868</v>
      </c>
      <c r="U2304" s="5" t="s">
        <v>869</v>
      </c>
      <c r="V2304" s="27" t="s">
        <v>2745</v>
      </c>
      <c r="W2304" s="7" t="s">
        <v>7361</v>
      </c>
      <c r="X2304" s="7" t="s">
        <v>1078</v>
      </c>
      <c r="Y2304" s="5" t="s">
        <v>857</v>
      </c>
      <c r="Z2304" s="5" t="s">
        <v>43</v>
      </c>
      <c r="AA2304" s="7" t="s">
        <v>43</v>
      </c>
      <c r="AB2304" s="7" t="s">
        <v>43</v>
      </c>
      <c r="AC2304" s="7" t="s">
        <v>43</v>
      </c>
      <c r="AD2304" s="7" t="s">
        <v>43</v>
      </c>
      <c r="AE2304" s="7" t="s">
        <v>43</v>
      </c>
      <c r="AF2304" s="6" t="s">
        <v>43</v>
      </c>
      <c r="AG2304" s="6" t="s">
        <v>43</v>
      </c>
      <c r="AH2304" s="6" t="s">
        <v>43</v>
      </c>
      <c r="AI2304" s="6" t="s">
        <v>43</v>
      </c>
      <c r="AJ2304" s="6" t="s">
        <v>43</v>
      </c>
    </row>
    <row r="2305">
      <c r="A2305" s="27" t="s">
        <v>5149</v>
      </c>
      <c r="B2305" s="6" t="s">
        <v>5146</v>
      </c>
      <c r="C2305" s="6" t="s">
        <v>2335</v>
      </c>
      <c r="D2305" s="7" t="s">
        <v>5140</v>
      </c>
      <c r="E2305" s="27" t="s">
        <v>5141</v>
      </c>
      <c r="F2305" s="5" t="s">
        <v>22</v>
      </c>
      <c r="G2305" s="6" t="s">
        <v>847</v>
      </c>
      <c r="H2305" s="6" t="s">
        <v>43</v>
      </c>
      <c r="I2305" s="6" t="s">
        <v>43</v>
      </c>
      <c r="J2305" s="8" t="s">
        <v>1535</v>
      </c>
      <c r="K2305" s="5" t="s">
        <v>1536</v>
      </c>
      <c r="L2305" s="7" t="s">
        <v>1537</v>
      </c>
      <c r="M2305" s="9" t="s">
        <v>11127</v>
      </c>
      <c r="N2305" s="5" t="s">
        <v>1074</v>
      </c>
      <c r="O2305" s="31" t="s">
        <v>11128</v>
      </c>
      <c r="P2305" s="32">
        <v>43520.7449704514</v>
      </c>
      <c r="Q2305" s="27" t="s">
        <v>5145</v>
      </c>
      <c r="R2305" s="28" t="s">
        <v>43</v>
      </c>
      <c r="S2305" s="27" t="s">
        <v>73</v>
      </c>
      <c r="T2305" s="27" t="s">
        <v>965</v>
      </c>
      <c r="U2305" s="5" t="s">
        <v>869</v>
      </c>
      <c r="V2305" s="27" t="s">
        <v>138</v>
      </c>
      <c r="W2305" s="7" t="s">
        <v>5150</v>
      </c>
      <c r="X2305" s="7" t="s">
        <v>1078</v>
      </c>
      <c r="Y2305" s="5" t="s">
        <v>857</v>
      </c>
      <c r="Z2305" s="5" t="s">
        <v>43</v>
      </c>
      <c r="AA2305" s="7" t="s">
        <v>43</v>
      </c>
      <c r="AB2305" s="7" t="s">
        <v>43</v>
      </c>
      <c r="AC2305" s="7" t="s">
        <v>43</v>
      </c>
      <c r="AD2305" s="7" t="s">
        <v>43</v>
      </c>
      <c r="AE2305" s="7" t="s">
        <v>43</v>
      </c>
      <c r="AF2305" s="6" t="s">
        <v>43</v>
      </c>
      <c r="AG2305" s="6" t="s">
        <v>43</v>
      </c>
      <c r="AH2305" s="6" t="s">
        <v>43</v>
      </c>
      <c r="AI2305" s="6" t="s">
        <v>43</v>
      </c>
      <c r="AJ2305" s="6" t="s">
        <v>43</v>
      </c>
    </row>
    <row r="2306">
      <c r="A2306" s="27" t="s">
        <v>5179</v>
      </c>
      <c r="B2306" s="6" t="s">
        <v>5176</v>
      </c>
      <c r="C2306" s="6" t="s">
        <v>2335</v>
      </c>
      <c r="D2306" s="7" t="s">
        <v>5140</v>
      </c>
      <c r="E2306" s="27" t="s">
        <v>5141</v>
      </c>
      <c r="F2306" s="5" t="s">
        <v>22</v>
      </c>
      <c r="G2306" s="6" t="s">
        <v>847</v>
      </c>
      <c r="H2306" s="6" t="s">
        <v>43</v>
      </c>
      <c r="I2306" s="6" t="s">
        <v>43</v>
      </c>
      <c r="J2306" s="8" t="s">
        <v>1535</v>
      </c>
      <c r="K2306" s="5" t="s">
        <v>1536</v>
      </c>
      <c r="L2306" s="7" t="s">
        <v>1537</v>
      </c>
      <c r="M2306" s="9" t="s">
        <v>11129</v>
      </c>
      <c r="N2306" s="5" t="s">
        <v>1074</v>
      </c>
      <c r="O2306" s="31" t="s">
        <v>11130</v>
      </c>
      <c r="P2306" s="32">
        <v>43520.7449704861</v>
      </c>
      <c r="Q2306" s="27" t="s">
        <v>5175</v>
      </c>
      <c r="R2306" s="28" t="s">
        <v>43</v>
      </c>
      <c r="S2306" s="27" t="s">
        <v>73</v>
      </c>
      <c r="T2306" s="27" t="s">
        <v>965</v>
      </c>
      <c r="U2306" s="5" t="s">
        <v>869</v>
      </c>
      <c r="V2306" s="27" t="s">
        <v>138</v>
      </c>
      <c r="W2306" s="7" t="s">
        <v>5180</v>
      </c>
      <c r="X2306" s="7" t="s">
        <v>1078</v>
      </c>
      <c r="Y2306" s="5" t="s">
        <v>857</v>
      </c>
      <c r="Z2306" s="5" t="s">
        <v>43</v>
      </c>
      <c r="AA2306" s="7" t="s">
        <v>43</v>
      </c>
      <c r="AB2306" s="7" t="s">
        <v>43</v>
      </c>
      <c r="AC2306" s="7" t="s">
        <v>43</v>
      </c>
      <c r="AD2306" s="7" t="s">
        <v>43</v>
      </c>
      <c r="AE2306" s="7" t="s">
        <v>43</v>
      </c>
      <c r="AF2306" s="6" t="s">
        <v>43</v>
      </c>
      <c r="AG2306" s="6" t="s">
        <v>43</v>
      </c>
      <c r="AH2306" s="6" t="s">
        <v>43</v>
      </c>
      <c r="AI2306" s="6" t="s">
        <v>43</v>
      </c>
      <c r="AJ2306" s="6" t="s">
        <v>43</v>
      </c>
    </row>
    <row r="2307">
      <c r="A2307" s="27" t="s">
        <v>5185</v>
      </c>
      <c r="B2307" s="6" t="s">
        <v>5182</v>
      </c>
      <c r="C2307" s="6" t="s">
        <v>2335</v>
      </c>
      <c r="D2307" s="7" t="s">
        <v>5140</v>
      </c>
      <c r="E2307" s="27" t="s">
        <v>5141</v>
      </c>
      <c r="F2307" s="5" t="s">
        <v>22</v>
      </c>
      <c r="G2307" s="6" t="s">
        <v>847</v>
      </c>
      <c r="H2307" s="6" t="s">
        <v>43</v>
      </c>
      <c r="I2307" s="6" t="s">
        <v>43</v>
      </c>
      <c r="J2307" s="8" t="s">
        <v>1535</v>
      </c>
      <c r="K2307" s="5" t="s">
        <v>1536</v>
      </c>
      <c r="L2307" s="7" t="s">
        <v>1537</v>
      </c>
      <c r="M2307" s="9" t="s">
        <v>11131</v>
      </c>
      <c r="N2307" s="5" t="s">
        <v>1074</v>
      </c>
      <c r="O2307" s="31" t="s">
        <v>11132</v>
      </c>
      <c r="P2307" s="32">
        <v>43520.7449705671</v>
      </c>
      <c r="Q2307" s="27" t="s">
        <v>5181</v>
      </c>
      <c r="R2307" s="28" t="s">
        <v>43</v>
      </c>
      <c r="S2307" s="27" t="s">
        <v>73</v>
      </c>
      <c r="T2307" s="27" t="s">
        <v>965</v>
      </c>
      <c r="U2307" s="5" t="s">
        <v>869</v>
      </c>
      <c r="V2307" s="27" t="s">
        <v>138</v>
      </c>
      <c r="W2307" s="7" t="s">
        <v>5186</v>
      </c>
      <c r="X2307" s="7" t="s">
        <v>1078</v>
      </c>
      <c r="Y2307" s="5" t="s">
        <v>857</v>
      </c>
      <c r="Z2307" s="5" t="s">
        <v>43</v>
      </c>
      <c r="AA2307" s="7" t="s">
        <v>43</v>
      </c>
      <c r="AB2307" s="7" t="s">
        <v>43</v>
      </c>
      <c r="AC2307" s="7" t="s">
        <v>43</v>
      </c>
      <c r="AD2307" s="7" t="s">
        <v>43</v>
      </c>
      <c r="AE2307" s="7" t="s">
        <v>43</v>
      </c>
      <c r="AF2307" s="6" t="s">
        <v>43</v>
      </c>
      <c r="AG2307" s="6" t="s">
        <v>43</v>
      </c>
      <c r="AH2307" s="6" t="s">
        <v>43</v>
      </c>
      <c r="AI2307" s="6" t="s">
        <v>43</v>
      </c>
      <c r="AJ2307" s="6" t="s">
        <v>43</v>
      </c>
    </row>
    <row r="2308">
      <c r="A2308" s="27" t="s">
        <v>4974</v>
      </c>
      <c r="B2308" s="6" t="s">
        <v>4968</v>
      </c>
      <c r="C2308" s="6" t="s">
        <v>4969</v>
      </c>
      <c r="D2308" s="7" t="s">
        <v>4970</v>
      </c>
      <c r="E2308" s="27" t="s">
        <v>11133</v>
      </c>
      <c r="F2308" s="5" t="s">
        <v>877</v>
      </c>
      <c r="G2308" s="6" t="s">
        <v>1018</v>
      </c>
      <c r="H2308" s="6" t="s">
        <v>43</v>
      </c>
      <c r="I2308" s="6" t="s">
        <v>43</v>
      </c>
      <c r="J2308" s="8" t="s">
        <v>1560</v>
      </c>
      <c r="K2308" s="5" t="s">
        <v>1561</v>
      </c>
      <c r="L2308" s="7" t="s">
        <v>1562</v>
      </c>
      <c r="M2308" s="9" t="s">
        <v>11134</v>
      </c>
      <c r="N2308" s="5" t="s">
        <v>879</v>
      </c>
      <c r="O2308" s="31" t="s">
        <v>11135</v>
      </c>
      <c r="P2308" s="32">
        <v>43525.8110675579</v>
      </c>
      <c r="Q2308" s="27" t="s">
        <v>4967</v>
      </c>
      <c r="R2308" s="28" t="s">
        <v>43</v>
      </c>
      <c r="S2308" s="27" t="s">
        <v>43</v>
      </c>
      <c r="T2308" s="27" t="s">
        <v>43</v>
      </c>
      <c r="U2308" s="5" t="s">
        <v>43</v>
      </c>
      <c r="V2308" s="27" t="s">
        <v>43</v>
      </c>
      <c r="W2308" s="7" t="s">
        <v>43</v>
      </c>
      <c r="X2308" s="7" t="s">
        <v>43</v>
      </c>
      <c r="Y2308" s="5" t="s">
        <v>43</v>
      </c>
      <c r="Z2308" s="5" t="s">
        <v>43</v>
      </c>
      <c r="AA2308" s="7" t="s">
        <v>43</v>
      </c>
      <c r="AB2308" s="7" t="s">
        <v>43</v>
      </c>
      <c r="AC2308" s="7" t="s">
        <v>43</v>
      </c>
      <c r="AD2308" s="7" t="s">
        <v>43</v>
      </c>
      <c r="AE2308" s="7" t="s">
        <v>43</v>
      </c>
      <c r="AF2308" s="6" t="s">
        <v>43</v>
      </c>
      <c r="AG2308" s="6" t="s">
        <v>43</v>
      </c>
      <c r="AH2308" s="6" t="s">
        <v>43</v>
      </c>
      <c r="AI2308" s="6" t="s">
        <v>43</v>
      </c>
      <c r="AJ2308" s="6" t="s">
        <v>43</v>
      </c>
    </row>
    <row r="2309">
      <c r="A2309" s="27" t="s">
        <v>8394</v>
      </c>
      <c r="B2309" s="6" t="s">
        <v>8391</v>
      </c>
      <c r="C2309" s="6" t="s">
        <v>2335</v>
      </c>
      <c r="D2309" s="7" t="s">
        <v>6314</v>
      </c>
      <c r="E2309" s="27" t="s">
        <v>6315</v>
      </c>
      <c r="F2309" s="5" t="s">
        <v>22</v>
      </c>
      <c r="G2309" s="6" t="s">
        <v>847</v>
      </c>
      <c r="H2309" s="6" t="s">
        <v>11136</v>
      </c>
      <c r="I2309" s="6" t="s">
        <v>43</v>
      </c>
      <c r="J2309" s="8" t="s">
        <v>1419</v>
      </c>
      <c r="K2309" s="5" t="s">
        <v>1420</v>
      </c>
      <c r="L2309" s="7" t="s">
        <v>1421</v>
      </c>
      <c r="M2309" s="9" t="s">
        <v>11137</v>
      </c>
      <c r="N2309" s="5" t="s">
        <v>851</v>
      </c>
      <c r="O2309" s="31" t="s">
        <v>11138</v>
      </c>
      <c r="P2309" s="32">
        <v>43520.7922223727</v>
      </c>
      <c r="Q2309" s="27" t="s">
        <v>8390</v>
      </c>
      <c r="R2309" s="28" t="s">
        <v>11139</v>
      </c>
      <c r="S2309" s="27" t="s">
        <v>73</v>
      </c>
      <c r="T2309" s="27" t="s">
        <v>1425</v>
      </c>
      <c r="U2309" s="5" t="s">
        <v>869</v>
      </c>
      <c r="V2309" s="27" t="s">
        <v>138</v>
      </c>
      <c r="W2309" s="7" t="s">
        <v>8395</v>
      </c>
      <c r="X2309" s="7" t="s">
        <v>1078</v>
      </c>
      <c r="Y2309" s="5" t="s">
        <v>857</v>
      </c>
      <c r="Z2309" s="5" t="s">
        <v>43</v>
      </c>
      <c r="AA2309" s="7" t="s">
        <v>43</v>
      </c>
      <c r="AB2309" s="7" t="s">
        <v>43</v>
      </c>
      <c r="AC2309" s="7" t="s">
        <v>43</v>
      </c>
      <c r="AD2309" s="7" t="s">
        <v>43</v>
      </c>
      <c r="AE2309" s="7" t="s">
        <v>43</v>
      </c>
      <c r="AF2309" s="6" t="s">
        <v>43</v>
      </c>
      <c r="AG2309" s="6" t="s">
        <v>43</v>
      </c>
      <c r="AH2309" s="6" t="s">
        <v>43</v>
      </c>
      <c r="AI2309" s="6" t="s">
        <v>43</v>
      </c>
      <c r="AJ2309" s="6" t="s">
        <v>43</v>
      </c>
    </row>
    <row r="2310">
      <c r="A2310" s="27" t="s">
        <v>9997</v>
      </c>
      <c r="B2310" s="6" t="s">
        <v>9995</v>
      </c>
      <c r="C2310" s="6" t="s">
        <v>2335</v>
      </c>
      <c r="D2310" s="7" t="s">
        <v>2328</v>
      </c>
      <c r="E2310" s="27" t="s">
        <v>2329</v>
      </c>
      <c r="F2310" s="5" t="s">
        <v>877</v>
      </c>
      <c r="G2310" s="6" t="s">
        <v>847</v>
      </c>
      <c r="H2310" s="6" t="s">
        <v>43</v>
      </c>
      <c r="I2310" s="6" t="s">
        <v>43</v>
      </c>
      <c r="J2310" s="8" t="s">
        <v>1332</v>
      </c>
      <c r="K2310" s="5" t="s">
        <v>1333</v>
      </c>
      <c r="L2310" s="7" t="s">
        <v>1334</v>
      </c>
      <c r="M2310" s="9" t="s">
        <v>11140</v>
      </c>
      <c r="N2310" s="5" t="s">
        <v>879</v>
      </c>
      <c r="O2310" s="31" t="s">
        <v>11141</v>
      </c>
      <c r="P2310" s="32">
        <v>43525.8110691782</v>
      </c>
      <c r="Q2310" s="27" t="s">
        <v>9994</v>
      </c>
      <c r="R2310" s="28" t="s">
        <v>43</v>
      </c>
      <c r="S2310" s="27" t="s">
        <v>116</v>
      </c>
      <c r="T2310" s="27" t="s">
        <v>43</v>
      </c>
      <c r="U2310" s="5" t="s">
        <v>43</v>
      </c>
      <c r="V2310" s="27" t="s">
        <v>43</v>
      </c>
      <c r="W2310" s="7" t="s">
        <v>43</v>
      </c>
      <c r="X2310" s="7" t="s">
        <v>43</v>
      </c>
      <c r="Y2310" s="5" t="s">
        <v>43</v>
      </c>
      <c r="Z2310" s="5" t="s">
        <v>43</v>
      </c>
      <c r="AA2310" s="7" t="s">
        <v>43</v>
      </c>
      <c r="AB2310" s="7" t="s">
        <v>43</v>
      </c>
      <c r="AC2310" s="7" t="s">
        <v>43</v>
      </c>
      <c r="AD2310" s="7" t="s">
        <v>43</v>
      </c>
      <c r="AE2310" s="7" t="s">
        <v>43</v>
      </c>
      <c r="AF2310" s="6" t="s">
        <v>43</v>
      </c>
      <c r="AG2310" s="6" t="s">
        <v>43</v>
      </c>
      <c r="AH2310" s="6" t="s">
        <v>43</v>
      </c>
      <c r="AI2310" s="6" t="s">
        <v>43</v>
      </c>
      <c r="AJ2310" s="6" t="s">
        <v>43</v>
      </c>
    </row>
    <row r="2311">
      <c r="A2311" s="27" t="s">
        <v>5298</v>
      </c>
      <c r="B2311" s="6" t="s">
        <v>5294</v>
      </c>
      <c r="C2311" s="6" t="s">
        <v>4779</v>
      </c>
      <c r="D2311" s="7" t="s">
        <v>53</v>
      </c>
      <c r="E2311" s="27" t="s">
        <v>54</v>
      </c>
      <c r="F2311" s="5" t="s">
        <v>22</v>
      </c>
      <c r="G2311" s="6" t="s">
        <v>847</v>
      </c>
      <c r="H2311" s="6" t="s">
        <v>43</v>
      </c>
      <c r="I2311" s="6" t="s">
        <v>43</v>
      </c>
      <c r="J2311" s="8" t="s">
        <v>5284</v>
      </c>
      <c r="K2311" s="5" t="s">
        <v>5285</v>
      </c>
      <c r="L2311" s="7" t="s">
        <v>5286</v>
      </c>
      <c r="M2311" s="9" t="s">
        <v>11142</v>
      </c>
      <c r="N2311" s="5" t="s">
        <v>2114</v>
      </c>
      <c r="O2311" s="31" t="s">
        <v>11143</v>
      </c>
      <c r="P2311" s="32">
        <v>43531.0360222222</v>
      </c>
      <c r="Q2311" s="27" t="s">
        <v>5293</v>
      </c>
      <c r="R2311" s="28" t="s">
        <v>43</v>
      </c>
      <c r="S2311" s="27" t="s">
        <v>73</v>
      </c>
      <c r="T2311" s="27" t="s">
        <v>1312</v>
      </c>
      <c r="U2311" s="5" t="s">
        <v>869</v>
      </c>
      <c r="V2311" s="27" t="s">
        <v>406</v>
      </c>
      <c r="W2311" s="7" t="s">
        <v>5299</v>
      </c>
      <c r="X2311" s="7" t="s">
        <v>1078</v>
      </c>
      <c r="Y2311" s="5" t="s">
        <v>857</v>
      </c>
      <c r="Z2311" s="5" t="s">
        <v>2751</v>
      </c>
      <c r="AA2311" s="7" t="s">
        <v>43</v>
      </c>
      <c r="AB2311" s="7" t="s">
        <v>43</v>
      </c>
      <c r="AC2311" s="7" t="s">
        <v>43</v>
      </c>
      <c r="AD2311" s="7" t="s">
        <v>43</v>
      </c>
      <c r="AE2311" s="7" t="s">
        <v>43</v>
      </c>
      <c r="AF2311" s="6" t="s">
        <v>43</v>
      </c>
      <c r="AG2311" s="6" t="s">
        <v>43</v>
      </c>
      <c r="AH2311" s="6" t="s">
        <v>43</v>
      </c>
      <c r="AI2311" s="6" t="s">
        <v>43</v>
      </c>
      <c r="AJ2311" s="6" t="s">
        <v>43</v>
      </c>
    </row>
    <row r="2312">
      <c r="A2312" s="27" t="s">
        <v>408</v>
      </c>
      <c r="B2312" s="6" t="s">
        <v>11144</v>
      </c>
      <c r="C2312" s="6" t="s">
        <v>85</v>
      </c>
      <c r="D2312" s="7" t="s">
        <v>53</v>
      </c>
      <c r="E2312" s="27" t="s">
        <v>54</v>
      </c>
      <c r="F2312" s="5" t="s">
        <v>1279</v>
      </c>
      <c r="G2312" s="6" t="s">
        <v>42</v>
      </c>
      <c r="H2312" s="6" t="s">
        <v>43</v>
      </c>
      <c r="I2312" s="6" t="s">
        <v>43</v>
      </c>
      <c r="J2312" s="8" t="s">
        <v>2162</v>
      </c>
      <c r="K2312" s="5" t="s">
        <v>2163</v>
      </c>
      <c r="L2312" s="7" t="s">
        <v>2164</v>
      </c>
      <c r="M2312" s="9" t="s">
        <v>11145</v>
      </c>
      <c r="N2312" s="5" t="s">
        <v>48</v>
      </c>
      <c r="O2312" s="31" t="s">
        <v>11146</v>
      </c>
      <c r="P2312" s="32">
        <v>43531.036022419</v>
      </c>
      <c r="Q2312" s="27" t="s">
        <v>4246</v>
      </c>
      <c r="R2312" s="28" t="s">
        <v>43</v>
      </c>
      <c r="S2312" s="27" t="s">
        <v>73</v>
      </c>
      <c r="T2312" s="27" t="s">
        <v>43</v>
      </c>
      <c r="U2312" s="5" t="s">
        <v>43</v>
      </c>
      <c r="V2312" s="27" t="s">
        <v>406</v>
      </c>
      <c r="W2312" s="7" t="s">
        <v>43</v>
      </c>
      <c r="X2312" s="7" t="s">
        <v>43</v>
      </c>
      <c r="Y2312" s="5" t="s">
        <v>43</v>
      </c>
      <c r="Z2312" s="5" t="s">
        <v>43</v>
      </c>
      <c r="AA2312" s="7" t="s">
        <v>43</v>
      </c>
      <c r="AB2312" s="7" t="s">
        <v>43</v>
      </c>
      <c r="AC2312" s="7" t="s">
        <v>43</v>
      </c>
      <c r="AD2312" s="7" t="s">
        <v>43</v>
      </c>
      <c r="AE2312" s="7" t="s">
        <v>43</v>
      </c>
      <c r="AF2312" s="6" t="s">
        <v>399</v>
      </c>
      <c r="AG2312" s="6" t="s">
        <v>140</v>
      </c>
      <c r="AH2312" s="6" t="s">
        <v>43</v>
      </c>
      <c r="AI2312" s="6" t="s">
        <v>43</v>
      </c>
      <c r="AJ2312" s="6" t="s">
        <v>43</v>
      </c>
    </row>
    <row r="2313">
      <c r="A2313" s="27" t="s">
        <v>2189</v>
      </c>
      <c r="B2313" s="6" t="s">
        <v>2182</v>
      </c>
      <c r="C2313" s="6" t="s">
        <v>1868</v>
      </c>
      <c r="D2313" s="7" t="s">
        <v>53</v>
      </c>
      <c r="E2313" s="27" t="s">
        <v>54</v>
      </c>
      <c r="F2313" s="5" t="s">
        <v>22</v>
      </c>
      <c r="G2313" s="6" t="s">
        <v>847</v>
      </c>
      <c r="H2313" s="6" t="s">
        <v>43</v>
      </c>
      <c r="I2313" s="6" t="s">
        <v>43</v>
      </c>
      <c r="J2313" s="8" t="s">
        <v>2184</v>
      </c>
      <c r="K2313" s="5" t="s">
        <v>2185</v>
      </c>
      <c r="L2313" s="7" t="s">
        <v>2186</v>
      </c>
      <c r="M2313" s="9" t="s">
        <v>11147</v>
      </c>
      <c r="N2313" s="5" t="s">
        <v>851</v>
      </c>
      <c r="O2313" s="31" t="s">
        <v>11146</v>
      </c>
      <c r="P2313" s="32">
        <v>43531.036022419</v>
      </c>
      <c r="Q2313" s="27" t="s">
        <v>2181</v>
      </c>
      <c r="R2313" s="28" t="s">
        <v>11148</v>
      </c>
      <c r="S2313" s="27" t="s">
        <v>73</v>
      </c>
      <c r="T2313" s="27" t="s">
        <v>868</v>
      </c>
      <c r="U2313" s="5" t="s">
        <v>869</v>
      </c>
      <c r="V2313" s="27" t="s">
        <v>406</v>
      </c>
      <c r="W2313" s="7" t="s">
        <v>2190</v>
      </c>
      <c r="X2313" s="7" t="s">
        <v>1078</v>
      </c>
      <c r="Y2313" s="5" t="s">
        <v>857</v>
      </c>
      <c r="Z2313" s="5" t="s">
        <v>43</v>
      </c>
      <c r="AA2313" s="7" t="s">
        <v>43</v>
      </c>
      <c r="AB2313" s="7" t="s">
        <v>43</v>
      </c>
      <c r="AC2313" s="7" t="s">
        <v>43</v>
      </c>
      <c r="AD2313" s="7" t="s">
        <v>43</v>
      </c>
      <c r="AE2313" s="7" t="s">
        <v>43</v>
      </c>
      <c r="AF2313" s="6" t="s">
        <v>43</v>
      </c>
      <c r="AG2313" s="6" t="s">
        <v>43</v>
      </c>
      <c r="AH2313" s="6" t="s">
        <v>43</v>
      </c>
      <c r="AI2313" s="6" t="s">
        <v>43</v>
      </c>
      <c r="AJ2313" s="6" t="s">
        <v>43</v>
      </c>
    </row>
    <row r="2314">
      <c r="A2314" s="27" t="s">
        <v>8807</v>
      </c>
      <c r="B2314" s="6" t="s">
        <v>8801</v>
      </c>
      <c r="C2314" s="6" t="s">
        <v>8554</v>
      </c>
      <c r="D2314" s="7" t="s">
        <v>53</v>
      </c>
      <c r="E2314" s="27" t="s">
        <v>54</v>
      </c>
      <c r="F2314" s="5" t="s">
        <v>22</v>
      </c>
      <c r="G2314" s="6" t="s">
        <v>847</v>
      </c>
      <c r="H2314" s="6" t="s">
        <v>43</v>
      </c>
      <c r="I2314" s="6" t="s">
        <v>43</v>
      </c>
      <c r="J2314" s="8" t="s">
        <v>8803</v>
      </c>
      <c r="K2314" s="5" t="s">
        <v>8804</v>
      </c>
      <c r="L2314" s="7" t="s">
        <v>1359</v>
      </c>
      <c r="M2314" s="9" t="s">
        <v>11149</v>
      </c>
      <c r="N2314" s="5" t="s">
        <v>2114</v>
      </c>
      <c r="O2314" s="31" t="s">
        <v>11150</v>
      </c>
      <c r="P2314" s="32">
        <v>43531.036022419</v>
      </c>
      <c r="Q2314" s="27" t="s">
        <v>8800</v>
      </c>
      <c r="R2314" s="28" t="s">
        <v>43</v>
      </c>
      <c r="S2314" s="27" t="s">
        <v>73</v>
      </c>
      <c r="T2314" s="27" t="s">
        <v>868</v>
      </c>
      <c r="U2314" s="5" t="s">
        <v>869</v>
      </c>
      <c r="V2314" s="27" t="s">
        <v>406</v>
      </c>
      <c r="W2314" s="7" t="s">
        <v>4444</v>
      </c>
      <c r="X2314" s="7" t="s">
        <v>1078</v>
      </c>
      <c r="Y2314" s="5" t="s">
        <v>857</v>
      </c>
      <c r="Z2314" s="5" t="s">
        <v>2751</v>
      </c>
      <c r="AA2314" s="7" t="s">
        <v>43</v>
      </c>
      <c r="AB2314" s="7" t="s">
        <v>43</v>
      </c>
      <c r="AC2314" s="7" t="s">
        <v>43</v>
      </c>
      <c r="AD2314" s="7" t="s">
        <v>43</v>
      </c>
      <c r="AE2314" s="7" t="s">
        <v>43</v>
      </c>
      <c r="AF2314" s="6" t="s">
        <v>43</v>
      </c>
      <c r="AG2314" s="6" t="s">
        <v>43</v>
      </c>
      <c r="AH2314" s="6" t="s">
        <v>43</v>
      </c>
      <c r="AI2314" s="6" t="s">
        <v>43</v>
      </c>
      <c r="AJ2314" s="6" t="s">
        <v>43</v>
      </c>
    </row>
    <row r="2315">
      <c r="A2315" s="27" t="s">
        <v>6293</v>
      </c>
      <c r="B2315" s="6" t="s">
        <v>6281</v>
      </c>
      <c r="C2315" s="6" t="s">
        <v>2335</v>
      </c>
      <c r="D2315" s="7" t="s">
        <v>53</v>
      </c>
      <c r="E2315" s="27" t="s">
        <v>54</v>
      </c>
      <c r="F2315" s="5" t="s">
        <v>22</v>
      </c>
      <c r="G2315" s="6" t="s">
        <v>847</v>
      </c>
      <c r="H2315" s="6" t="s">
        <v>43</v>
      </c>
      <c r="I2315" s="6" t="s">
        <v>43</v>
      </c>
      <c r="J2315" s="8" t="s">
        <v>6283</v>
      </c>
      <c r="K2315" s="5" t="s">
        <v>6284</v>
      </c>
      <c r="L2315" s="7" t="s">
        <v>6285</v>
      </c>
      <c r="M2315" s="9" t="s">
        <v>11151</v>
      </c>
      <c r="N2315" s="5" t="s">
        <v>851</v>
      </c>
      <c r="O2315" s="31" t="s">
        <v>11152</v>
      </c>
      <c r="P2315" s="32">
        <v>43531.036022419</v>
      </c>
      <c r="Q2315" s="27" t="s">
        <v>6290</v>
      </c>
      <c r="R2315" s="28" t="s">
        <v>11153</v>
      </c>
      <c r="S2315" s="27" t="s">
        <v>73</v>
      </c>
      <c r="T2315" s="27" t="s">
        <v>1747</v>
      </c>
      <c r="U2315" s="5" t="s">
        <v>1748</v>
      </c>
      <c r="V2315" s="27" t="s">
        <v>6289</v>
      </c>
      <c r="W2315" s="7" t="s">
        <v>1316</v>
      </c>
      <c r="X2315" s="7" t="s">
        <v>1078</v>
      </c>
      <c r="Y2315" s="5" t="s">
        <v>857</v>
      </c>
      <c r="Z2315" s="5" t="s">
        <v>43</v>
      </c>
      <c r="AA2315" s="7" t="s">
        <v>43</v>
      </c>
      <c r="AB2315" s="7" t="s">
        <v>43</v>
      </c>
      <c r="AC2315" s="7" t="s">
        <v>43</v>
      </c>
      <c r="AD2315" s="7" t="s">
        <v>43</v>
      </c>
      <c r="AE2315" s="7" t="s">
        <v>43</v>
      </c>
      <c r="AF2315" s="6" t="s">
        <v>43</v>
      </c>
      <c r="AG2315" s="6" t="s">
        <v>43</v>
      </c>
      <c r="AH2315" s="6" t="s">
        <v>43</v>
      </c>
      <c r="AI2315" s="6" t="s">
        <v>43</v>
      </c>
      <c r="AJ2315" s="6" t="s">
        <v>43</v>
      </c>
    </row>
    <row r="2316">
      <c r="A2316" s="27" t="s">
        <v>6288</v>
      </c>
      <c r="B2316" s="6" t="s">
        <v>6281</v>
      </c>
      <c r="C2316" s="6" t="s">
        <v>2335</v>
      </c>
      <c r="D2316" s="7" t="s">
        <v>53</v>
      </c>
      <c r="E2316" s="27" t="s">
        <v>54</v>
      </c>
      <c r="F2316" s="5" t="s">
        <v>22</v>
      </c>
      <c r="G2316" s="6" t="s">
        <v>847</v>
      </c>
      <c r="H2316" s="6" t="s">
        <v>43</v>
      </c>
      <c r="I2316" s="6" t="s">
        <v>43</v>
      </c>
      <c r="J2316" s="8" t="s">
        <v>6283</v>
      </c>
      <c r="K2316" s="5" t="s">
        <v>6284</v>
      </c>
      <c r="L2316" s="7" t="s">
        <v>6285</v>
      </c>
      <c r="M2316" s="9" t="s">
        <v>11154</v>
      </c>
      <c r="N2316" s="5" t="s">
        <v>2114</v>
      </c>
      <c r="O2316" s="31" t="s">
        <v>11155</v>
      </c>
      <c r="P2316" s="32">
        <v>43531.036022419</v>
      </c>
      <c r="Q2316" s="27" t="s">
        <v>6280</v>
      </c>
      <c r="R2316" s="28" t="s">
        <v>43</v>
      </c>
      <c r="S2316" s="27" t="s">
        <v>73</v>
      </c>
      <c r="T2316" s="27" t="s">
        <v>868</v>
      </c>
      <c r="U2316" s="5" t="s">
        <v>869</v>
      </c>
      <c r="V2316" s="27" t="s">
        <v>6289</v>
      </c>
      <c r="W2316" s="7" t="s">
        <v>6178</v>
      </c>
      <c r="X2316" s="7" t="s">
        <v>1078</v>
      </c>
      <c r="Y2316" s="5" t="s">
        <v>857</v>
      </c>
      <c r="Z2316" s="5" t="s">
        <v>4070</v>
      </c>
      <c r="AA2316" s="7" t="s">
        <v>43</v>
      </c>
      <c r="AB2316" s="7" t="s">
        <v>43</v>
      </c>
      <c r="AC2316" s="7" t="s">
        <v>43</v>
      </c>
      <c r="AD2316" s="7" t="s">
        <v>43</v>
      </c>
      <c r="AE2316" s="7" t="s">
        <v>43</v>
      </c>
      <c r="AF2316" s="6" t="s">
        <v>43</v>
      </c>
      <c r="AG2316" s="6" t="s">
        <v>43</v>
      </c>
      <c r="AH2316" s="6" t="s">
        <v>43</v>
      </c>
      <c r="AI2316" s="6" t="s">
        <v>43</v>
      </c>
      <c r="AJ2316" s="6" t="s">
        <v>43</v>
      </c>
    </row>
    <row r="2317">
      <c r="A2317" s="27" t="s">
        <v>8773</v>
      </c>
      <c r="B2317" s="6" t="s">
        <v>8767</v>
      </c>
      <c r="C2317" s="6" t="s">
        <v>8554</v>
      </c>
      <c r="D2317" s="7" t="s">
        <v>53</v>
      </c>
      <c r="E2317" s="27" t="s">
        <v>54</v>
      </c>
      <c r="F2317" s="5" t="s">
        <v>22</v>
      </c>
      <c r="G2317" s="6" t="s">
        <v>847</v>
      </c>
      <c r="H2317" s="6" t="s">
        <v>43</v>
      </c>
      <c r="I2317" s="6" t="s">
        <v>43</v>
      </c>
      <c r="J2317" s="8" t="s">
        <v>8768</v>
      </c>
      <c r="K2317" s="5" t="s">
        <v>8769</v>
      </c>
      <c r="L2317" s="7" t="s">
        <v>8770</v>
      </c>
      <c r="M2317" s="9" t="s">
        <v>303</v>
      </c>
      <c r="N2317" s="5" t="s">
        <v>2114</v>
      </c>
      <c r="O2317" s="31" t="s">
        <v>11156</v>
      </c>
      <c r="P2317" s="32">
        <v>43531.036022419</v>
      </c>
      <c r="Q2317" s="27" t="s">
        <v>8766</v>
      </c>
      <c r="R2317" s="28" t="s">
        <v>43</v>
      </c>
      <c r="S2317" s="27" t="s">
        <v>73</v>
      </c>
      <c r="T2317" s="27" t="s">
        <v>1312</v>
      </c>
      <c r="U2317" s="5" t="s">
        <v>869</v>
      </c>
      <c r="V2317" s="29" t="s">
        <v>11157</v>
      </c>
      <c r="W2317" s="7" t="s">
        <v>8775</v>
      </c>
      <c r="X2317" s="7" t="s">
        <v>1078</v>
      </c>
      <c r="Y2317" s="5" t="s">
        <v>857</v>
      </c>
      <c r="Z2317" s="5" t="s">
        <v>6303</v>
      </c>
      <c r="AA2317" s="7" t="s">
        <v>43</v>
      </c>
      <c r="AB2317" s="7" t="s">
        <v>43</v>
      </c>
      <c r="AC2317" s="7" t="s">
        <v>43</v>
      </c>
      <c r="AD2317" s="7" t="s">
        <v>43</v>
      </c>
      <c r="AE2317" s="7" t="s">
        <v>43</v>
      </c>
      <c r="AF2317" s="6" t="s">
        <v>43</v>
      </c>
      <c r="AG2317" s="6" t="s">
        <v>43</v>
      </c>
      <c r="AH2317" s="6" t="s">
        <v>43</v>
      </c>
      <c r="AI2317" s="6" t="s">
        <v>43</v>
      </c>
      <c r="AJ2317" s="6" t="s">
        <v>43</v>
      </c>
    </row>
    <row r="2318">
      <c r="A2318" s="27" t="s">
        <v>8945</v>
      </c>
      <c r="B2318" s="6" t="s">
        <v>8938</v>
      </c>
      <c r="C2318" s="6" t="s">
        <v>11158</v>
      </c>
      <c r="D2318" s="7" t="s">
        <v>53</v>
      </c>
      <c r="E2318" s="27" t="s">
        <v>54</v>
      </c>
      <c r="F2318" s="5" t="s">
        <v>22</v>
      </c>
      <c r="G2318" s="6" t="s">
        <v>847</v>
      </c>
      <c r="H2318" s="6" t="s">
        <v>43</v>
      </c>
      <c r="I2318" s="6" t="s">
        <v>43</v>
      </c>
      <c r="J2318" s="8" t="s">
        <v>8940</v>
      </c>
      <c r="K2318" s="5" t="s">
        <v>8941</v>
      </c>
      <c r="L2318" s="7" t="s">
        <v>8942</v>
      </c>
      <c r="M2318" s="9" t="s">
        <v>303</v>
      </c>
      <c r="N2318" s="5" t="s">
        <v>2114</v>
      </c>
      <c r="O2318" s="31" t="s">
        <v>11159</v>
      </c>
      <c r="P2318" s="32">
        <v>43531.036022419</v>
      </c>
      <c r="Q2318" s="27" t="s">
        <v>8937</v>
      </c>
      <c r="R2318" s="28" t="s">
        <v>43</v>
      </c>
      <c r="S2318" s="27" t="s">
        <v>73</v>
      </c>
      <c r="T2318" s="27" t="s">
        <v>5234</v>
      </c>
      <c r="U2318" s="5" t="s">
        <v>855</v>
      </c>
      <c r="V2318" s="27" t="s">
        <v>8774</v>
      </c>
      <c r="W2318" s="7" t="s">
        <v>8946</v>
      </c>
      <c r="X2318" s="7" t="s">
        <v>1078</v>
      </c>
      <c r="Y2318" s="5" t="s">
        <v>857</v>
      </c>
      <c r="Z2318" s="5" t="s">
        <v>6303</v>
      </c>
      <c r="AA2318" s="7" t="s">
        <v>43</v>
      </c>
      <c r="AB2318" s="7" t="s">
        <v>43</v>
      </c>
      <c r="AC2318" s="7" t="s">
        <v>43</v>
      </c>
      <c r="AD2318" s="7" t="s">
        <v>43</v>
      </c>
      <c r="AE2318" s="7" t="s">
        <v>43</v>
      </c>
      <c r="AF2318" s="6" t="s">
        <v>43</v>
      </c>
      <c r="AG2318" s="6" t="s">
        <v>43</v>
      </c>
      <c r="AH2318" s="6" t="s">
        <v>43</v>
      </c>
      <c r="AI2318" s="6" t="s">
        <v>43</v>
      </c>
      <c r="AJ2318" s="6" t="s">
        <v>43</v>
      </c>
    </row>
    <row r="2319">
      <c r="A2319" s="27" t="s">
        <v>5233</v>
      </c>
      <c r="B2319" s="6" t="s">
        <v>5229</v>
      </c>
      <c r="C2319" s="6" t="s">
        <v>5230</v>
      </c>
      <c r="D2319" s="7" t="s">
        <v>53</v>
      </c>
      <c r="E2319" s="27" t="s">
        <v>54</v>
      </c>
      <c r="F2319" s="5" t="s">
        <v>22</v>
      </c>
      <c r="G2319" s="6" t="s">
        <v>847</v>
      </c>
      <c r="H2319" s="6" t="s">
        <v>43</v>
      </c>
      <c r="I2319" s="6" t="s">
        <v>43</v>
      </c>
      <c r="J2319" s="8" t="s">
        <v>5223</v>
      </c>
      <c r="K2319" s="5" t="s">
        <v>5224</v>
      </c>
      <c r="L2319" s="7" t="s">
        <v>5225</v>
      </c>
      <c r="M2319" s="9" t="s">
        <v>11160</v>
      </c>
      <c r="N2319" s="5" t="s">
        <v>2114</v>
      </c>
      <c r="O2319" s="31" t="s">
        <v>11161</v>
      </c>
      <c r="P2319" s="32">
        <v>43531.036022419</v>
      </c>
      <c r="Q2319" s="27" t="s">
        <v>5228</v>
      </c>
      <c r="R2319" s="28" t="s">
        <v>43</v>
      </c>
      <c r="S2319" s="27" t="s">
        <v>73</v>
      </c>
      <c r="T2319" s="27" t="s">
        <v>5234</v>
      </c>
      <c r="U2319" s="5" t="s">
        <v>855</v>
      </c>
      <c r="V2319" s="27" t="s">
        <v>5235</v>
      </c>
      <c r="W2319" s="7" t="s">
        <v>5236</v>
      </c>
      <c r="X2319" s="7" t="s">
        <v>1078</v>
      </c>
      <c r="Y2319" s="5" t="s">
        <v>857</v>
      </c>
      <c r="Z2319" s="5" t="s">
        <v>6303</v>
      </c>
      <c r="AA2319" s="7" t="s">
        <v>43</v>
      </c>
      <c r="AB2319" s="7" t="s">
        <v>43</v>
      </c>
      <c r="AC2319" s="7" t="s">
        <v>43</v>
      </c>
      <c r="AD2319" s="7" t="s">
        <v>43</v>
      </c>
      <c r="AE2319" s="7" t="s">
        <v>43</v>
      </c>
      <c r="AF2319" s="6" t="s">
        <v>43</v>
      </c>
      <c r="AG2319" s="6" t="s">
        <v>43</v>
      </c>
      <c r="AH2319" s="6" t="s">
        <v>43</v>
      </c>
      <c r="AI2319" s="6" t="s">
        <v>43</v>
      </c>
      <c r="AJ2319" s="6" t="s">
        <v>43</v>
      </c>
    </row>
    <row r="2320">
      <c r="A2320" s="27" t="s">
        <v>853</v>
      </c>
      <c r="B2320" s="6" t="s">
        <v>843</v>
      </c>
      <c r="C2320" s="6" t="s">
        <v>844</v>
      </c>
      <c r="D2320" s="7" t="s">
        <v>53</v>
      </c>
      <c r="E2320" s="27" t="s">
        <v>54</v>
      </c>
      <c r="F2320" s="5" t="s">
        <v>22</v>
      </c>
      <c r="G2320" s="6" t="s">
        <v>847</v>
      </c>
      <c r="H2320" s="6" t="s">
        <v>43</v>
      </c>
      <c r="I2320" s="6" t="s">
        <v>43</v>
      </c>
      <c r="J2320" s="8" t="s">
        <v>848</v>
      </c>
      <c r="K2320" s="5" t="s">
        <v>849</v>
      </c>
      <c r="L2320" s="7" t="s">
        <v>850</v>
      </c>
      <c r="M2320" s="9" t="s">
        <v>11162</v>
      </c>
      <c r="N2320" s="5" t="s">
        <v>2114</v>
      </c>
      <c r="O2320" s="31" t="s">
        <v>11163</v>
      </c>
      <c r="P2320" s="32">
        <v>43531.036022419</v>
      </c>
      <c r="Q2320" s="27" t="s">
        <v>842</v>
      </c>
      <c r="R2320" s="28" t="s">
        <v>43</v>
      </c>
      <c r="S2320" s="27" t="s">
        <v>73</v>
      </c>
      <c r="T2320" s="27" t="s">
        <v>854</v>
      </c>
      <c r="U2320" s="5" t="s">
        <v>855</v>
      </c>
      <c r="V2320" s="27" t="s">
        <v>138</v>
      </c>
      <c r="W2320" s="7" t="s">
        <v>856</v>
      </c>
      <c r="X2320" s="7" t="s">
        <v>1078</v>
      </c>
      <c r="Y2320" s="5" t="s">
        <v>857</v>
      </c>
      <c r="Z2320" s="5" t="s">
        <v>4169</v>
      </c>
      <c r="AA2320" s="7" t="s">
        <v>43</v>
      </c>
      <c r="AB2320" s="7" t="s">
        <v>43</v>
      </c>
      <c r="AC2320" s="7" t="s">
        <v>43</v>
      </c>
      <c r="AD2320" s="7" t="s">
        <v>43</v>
      </c>
      <c r="AE2320" s="7" t="s">
        <v>43</v>
      </c>
      <c r="AF2320" s="6" t="s">
        <v>43</v>
      </c>
      <c r="AG2320" s="6" t="s">
        <v>43</v>
      </c>
      <c r="AH2320" s="6" t="s">
        <v>43</v>
      </c>
      <c r="AI2320" s="6" t="s">
        <v>43</v>
      </c>
      <c r="AJ2320" s="6" t="s">
        <v>43</v>
      </c>
    </row>
    <row r="2321">
      <c r="A2321" s="27" t="s">
        <v>4076</v>
      </c>
      <c r="B2321" s="6" t="s">
        <v>4072</v>
      </c>
      <c r="C2321" s="6" t="s">
        <v>3917</v>
      </c>
      <c r="D2321" s="7" t="s">
        <v>53</v>
      </c>
      <c r="E2321" s="27" t="s">
        <v>54</v>
      </c>
      <c r="F2321" s="5" t="s">
        <v>22</v>
      </c>
      <c r="G2321" s="6" t="s">
        <v>847</v>
      </c>
      <c r="H2321" s="6" t="s">
        <v>43</v>
      </c>
      <c r="I2321" s="6" t="s">
        <v>43</v>
      </c>
      <c r="J2321" s="8" t="s">
        <v>863</v>
      </c>
      <c r="K2321" s="5" t="s">
        <v>864</v>
      </c>
      <c r="L2321" s="7" t="s">
        <v>865</v>
      </c>
      <c r="M2321" s="9" t="s">
        <v>11164</v>
      </c>
      <c r="N2321" s="5" t="s">
        <v>2114</v>
      </c>
      <c r="O2321" s="31" t="s">
        <v>11165</v>
      </c>
      <c r="P2321" s="32">
        <v>43531.036022419</v>
      </c>
      <c r="Q2321" s="27" t="s">
        <v>4071</v>
      </c>
      <c r="R2321" s="28" t="s">
        <v>43</v>
      </c>
      <c r="S2321" s="27" t="s">
        <v>73</v>
      </c>
      <c r="T2321" s="27" t="s">
        <v>868</v>
      </c>
      <c r="U2321" s="5" t="s">
        <v>869</v>
      </c>
      <c r="V2321" s="27" t="s">
        <v>870</v>
      </c>
      <c r="W2321" s="7" t="s">
        <v>4077</v>
      </c>
      <c r="X2321" s="7" t="s">
        <v>1078</v>
      </c>
      <c r="Y2321" s="5" t="s">
        <v>857</v>
      </c>
      <c r="Z2321" s="5" t="s">
        <v>4070</v>
      </c>
      <c r="AA2321" s="7" t="s">
        <v>43</v>
      </c>
      <c r="AB2321" s="7" t="s">
        <v>43</v>
      </c>
      <c r="AC2321" s="7" t="s">
        <v>43</v>
      </c>
      <c r="AD2321" s="7" t="s">
        <v>43</v>
      </c>
      <c r="AE2321" s="7" t="s">
        <v>43</v>
      </c>
      <c r="AF2321" s="6" t="s">
        <v>43</v>
      </c>
      <c r="AG2321" s="6" t="s">
        <v>43</v>
      </c>
      <c r="AH2321" s="6" t="s">
        <v>43</v>
      </c>
      <c r="AI2321" s="6" t="s">
        <v>43</v>
      </c>
      <c r="AJ2321" s="6" t="s">
        <v>43</v>
      </c>
    </row>
    <row r="2322">
      <c r="A2322" s="27" t="s">
        <v>10926</v>
      </c>
      <c r="B2322" s="6" t="s">
        <v>908</v>
      </c>
      <c r="C2322" s="6" t="s">
        <v>860</v>
      </c>
      <c r="D2322" s="7" t="s">
        <v>53</v>
      </c>
      <c r="E2322" s="27" t="s">
        <v>54</v>
      </c>
      <c r="F2322" s="5" t="s">
        <v>22</v>
      </c>
      <c r="G2322" s="6" t="s">
        <v>847</v>
      </c>
      <c r="H2322" s="6" t="s">
        <v>43</v>
      </c>
      <c r="I2322" s="6" t="s">
        <v>43</v>
      </c>
      <c r="J2322" s="8" t="s">
        <v>863</v>
      </c>
      <c r="K2322" s="5" t="s">
        <v>864</v>
      </c>
      <c r="L2322" s="7" t="s">
        <v>865</v>
      </c>
      <c r="M2322" s="9" t="s">
        <v>11166</v>
      </c>
      <c r="N2322" s="5" t="s">
        <v>2114</v>
      </c>
      <c r="O2322" s="31" t="s">
        <v>11167</v>
      </c>
      <c r="P2322" s="32">
        <v>43531.036022419</v>
      </c>
      <c r="Q2322" s="27" t="s">
        <v>910</v>
      </c>
      <c r="R2322" s="28" t="s">
        <v>43</v>
      </c>
      <c r="S2322" s="27" t="s">
        <v>73</v>
      </c>
      <c r="T2322" s="27" t="s">
        <v>868</v>
      </c>
      <c r="U2322" s="5" t="s">
        <v>869</v>
      </c>
      <c r="V2322" s="27" t="s">
        <v>870</v>
      </c>
      <c r="W2322" s="7" t="s">
        <v>911</v>
      </c>
      <c r="X2322" s="7" t="s">
        <v>1034</v>
      </c>
      <c r="Y2322" s="5" t="s">
        <v>857</v>
      </c>
      <c r="Z2322" s="5" t="s">
        <v>4070</v>
      </c>
      <c r="AA2322" s="7" t="s">
        <v>43</v>
      </c>
      <c r="AB2322" s="7" t="s">
        <v>43</v>
      </c>
      <c r="AC2322" s="7" t="s">
        <v>43</v>
      </c>
      <c r="AD2322" s="7" t="s">
        <v>43</v>
      </c>
      <c r="AE2322" s="7" t="s">
        <v>43</v>
      </c>
      <c r="AF2322" s="6" t="s">
        <v>43</v>
      </c>
      <c r="AG2322" s="6" t="s">
        <v>43</v>
      </c>
      <c r="AH2322" s="6" t="s">
        <v>43</v>
      </c>
      <c r="AI2322" s="6" t="s">
        <v>43</v>
      </c>
      <c r="AJ2322" s="6" t="s">
        <v>43</v>
      </c>
    </row>
    <row r="2323">
      <c r="A2323" s="27" t="s">
        <v>10937</v>
      </c>
      <c r="B2323" s="6" t="s">
        <v>987</v>
      </c>
      <c r="C2323" s="6" t="s">
        <v>860</v>
      </c>
      <c r="D2323" s="7" t="s">
        <v>53</v>
      </c>
      <c r="E2323" s="27" t="s">
        <v>54</v>
      </c>
      <c r="F2323" s="5" t="s">
        <v>22</v>
      </c>
      <c r="G2323" s="6" t="s">
        <v>847</v>
      </c>
      <c r="H2323" s="6" t="s">
        <v>43</v>
      </c>
      <c r="I2323" s="6" t="s">
        <v>43</v>
      </c>
      <c r="J2323" s="8" t="s">
        <v>863</v>
      </c>
      <c r="K2323" s="5" t="s">
        <v>864</v>
      </c>
      <c r="L2323" s="7" t="s">
        <v>865</v>
      </c>
      <c r="M2323" s="9" t="s">
        <v>11168</v>
      </c>
      <c r="N2323" s="5" t="s">
        <v>2114</v>
      </c>
      <c r="O2323" s="31" t="s">
        <v>11169</v>
      </c>
      <c r="P2323" s="32">
        <v>43531.036022419</v>
      </c>
      <c r="Q2323" s="27" t="s">
        <v>990</v>
      </c>
      <c r="R2323" s="28" t="s">
        <v>43</v>
      </c>
      <c r="S2323" s="27" t="s">
        <v>73</v>
      </c>
      <c r="T2323" s="27" t="s">
        <v>868</v>
      </c>
      <c r="U2323" s="5" t="s">
        <v>869</v>
      </c>
      <c r="V2323" s="27" t="s">
        <v>870</v>
      </c>
      <c r="W2323" s="7" t="s">
        <v>991</v>
      </c>
      <c r="X2323" s="7" t="s">
        <v>1034</v>
      </c>
      <c r="Y2323" s="5" t="s">
        <v>857</v>
      </c>
      <c r="Z2323" s="5" t="s">
        <v>4070</v>
      </c>
      <c r="AA2323" s="7" t="s">
        <v>43</v>
      </c>
      <c r="AB2323" s="7" t="s">
        <v>43</v>
      </c>
      <c r="AC2323" s="7" t="s">
        <v>43</v>
      </c>
      <c r="AD2323" s="7" t="s">
        <v>43</v>
      </c>
      <c r="AE2323" s="7" t="s">
        <v>43</v>
      </c>
      <c r="AF2323" s="6" t="s">
        <v>43</v>
      </c>
      <c r="AG2323" s="6" t="s">
        <v>43</v>
      </c>
      <c r="AH2323" s="6" t="s">
        <v>43</v>
      </c>
      <c r="AI2323" s="6" t="s">
        <v>43</v>
      </c>
      <c r="AJ2323" s="6" t="s">
        <v>43</v>
      </c>
    </row>
    <row r="2324">
      <c r="A2324" s="27" t="s">
        <v>10949</v>
      </c>
      <c r="B2324" s="6" t="s">
        <v>9523</v>
      </c>
      <c r="C2324" s="6" t="s">
        <v>860</v>
      </c>
      <c r="D2324" s="7" t="s">
        <v>53</v>
      </c>
      <c r="E2324" s="27" t="s">
        <v>54</v>
      </c>
      <c r="F2324" s="5" t="s">
        <v>22</v>
      </c>
      <c r="G2324" s="6" t="s">
        <v>847</v>
      </c>
      <c r="H2324" s="6" t="s">
        <v>43</v>
      </c>
      <c r="I2324" s="6" t="s">
        <v>43</v>
      </c>
      <c r="J2324" s="8" t="s">
        <v>863</v>
      </c>
      <c r="K2324" s="5" t="s">
        <v>864</v>
      </c>
      <c r="L2324" s="7" t="s">
        <v>865</v>
      </c>
      <c r="M2324" s="9" t="s">
        <v>11170</v>
      </c>
      <c r="N2324" s="5" t="s">
        <v>851</v>
      </c>
      <c r="O2324" s="31" t="s">
        <v>11171</v>
      </c>
      <c r="P2324" s="32">
        <v>43531.036022419</v>
      </c>
      <c r="Q2324" s="27" t="s">
        <v>9526</v>
      </c>
      <c r="R2324" s="28" t="s">
        <v>11172</v>
      </c>
      <c r="S2324" s="27" t="s">
        <v>73</v>
      </c>
      <c r="T2324" s="27" t="s">
        <v>868</v>
      </c>
      <c r="U2324" s="5" t="s">
        <v>869</v>
      </c>
      <c r="V2324" s="27" t="s">
        <v>870</v>
      </c>
      <c r="W2324" s="7" t="s">
        <v>9527</v>
      </c>
      <c r="X2324" s="7" t="s">
        <v>1034</v>
      </c>
      <c r="Y2324" s="5" t="s">
        <v>857</v>
      </c>
      <c r="Z2324" s="5" t="s">
        <v>43</v>
      </c>
      <c r="AA2324" s="7" t="s">
        <v>43</v>
      </c>
      <c r="AB2324" s="7" t="s">
        <v>43</v>
      </c>
      <c r="AC2324" s="7" t="s">
        <v>43</v>
      </c>
      <c r="AD2324" s="7" t="s">
        <v>43</v>
      </c>
      <c r="AE2324" s="7" t="s">
        <v>43</v>
      </c>
      <c r="AF2324" s="6" t="s">
        <v>43</v>
      </c>
      <c r="AG2324" s="6" t="s">
        <v>43</v>
      </c>
      <c r="AH2324" s="6" t="s">
        <v>43</v>
      </c>
      <c r="AI2324" s="6" t="s">
        <v>43</v>
      </c>
      <c r="AJ2324" s="6" t="s">
        <v>43</v>
      </c>
    </row>
    <row r="2325">
      <c r="A2325" s="27" t="s">
        <v>5727</v>
      </c>
      <c r="B2325" s="6" t="s">
        <v>5720</v>
      </c>
      <c r="C2325" s="6" t="s">
        <v>860</v>
      </c>
      <c r="D2325" s="7" t="s">
        <v>53</v>
      </c>
      <c r="E2325" s="27" t="s">
        <v>54</v>
      </c>
      <c r="F2325" s="5" t="s">
        <v>22</v>
      </c>
      <c r="G2325" s="6" t="s">
        <v>847</v>
      </c>
      <c r="H2325" s="6" t="s">
        <v>43</v>
      </c>
      <c r="I2325" s="6" t="s">
        <v>43</v>
      </c>
      <c r="J2325" s="8" t="s">
        <v>5723</v>
      </c>
      <c r="K2325" s="5" t="s">
        <v>5724</v>
      </c>
      <c r="L2325" s="7" t="s">
        <v>2523</v>
      </c>
      <c r="M2325" s="9" t="s">
        <v>11173</v>
      </c>
      <c r="N2325" s="5" t="s">
        <v>851</v>
      </c>
      <c r="O2325" s="31" t="s">
        <v>11174</v>
      </c>
      <c r="P2325" s="32">
        <v>43531.036022419</v>
      </c>
      <c r="Q2325" s="27" t="s">
        <v>5719</v>
      </c>
      <c r="R2325" s="28" t="s">
        <v>11175</v>
      </c>
      <c r="S2325" s="27" t="s">
        <v>73</v>
      </c>
      <c r="T2325" s="27" t="s">
        <v>868</v>
      </c>
      <c r="U2325" s="5" t="s">
        <v>869</v>
      </c>
      <c r="V2325" s="27" t="s">
        <v>870</v>
      </c>
      <c r="W2325" s="7" t="s">
        <v>5728</v>
      </c>
      <c r="X2325" s="7" t="s">
        <v>1078</v>
      </c>
      <c r="Y2325" s="5" t="s">
        <v>857</v>
      </c>
      <c r="Z2325" s="5" t="s">
        <v>43</v>
      </c>
      <c r="AA2325" s="7" t="s">
        <v>43</v>
      </c>
      <c r="AB2325" s="7" t="s">
        <v>43</v>
      </c>
      <c r="AC2325" s="7" t="s">
        <v>43</v>
      </c>
      <c r="AD2325" s="7" t="s">
        <v>43</v>
      </c>
      <c r="AE2325" s="7" t="s">
        <v>43</v>
      </c>
      <c r="AF2325" s="6" t="s">
        <v>43</v>
      </c>
      <c r="AG2325" s="6" t="s">
        <v>43</v>
      </c>
      <c r="AH2325" s="6" t="s">
        <v>43</v>
      </c>
      <c r="AI2325" s="6" t="s">
        <v>43</v>
      </c>
      <c r="AJ2325" s="6" t="s">
        <v>43</v>
      </c>
    </row>
    <row r="2326">
      <c r="A2326" s="29" t="s">
        <v>7006</v>
      </c>
      <c r="B2326" s="6" t="s">
        <v>7003</v>
      </c>
      <c r="C2326" s="6" t="s">
        <v>1868</v>
      </c>
      <c r="D2326" s="7" t="s">
        <v>53</v>
      </c>
      <c r="E2326" s="27" t="s">
        <v>54</v>
      </c>
      <c r="F2326" s="5" t="s">
        <v>22</v>
      </c>
      <c r="G2326" s="6" t="s">
        <v>847</v>
      </c>
      <c r="H2326" s="6" t="s">
        <v>43</v>
      </c>
      <c r="I2326" s="6" t="s">
        <v>43</v>
      </c>
      <c r="J2326" s="8" t="s">
        <v>5723</v>
      </c>
      <c r="K2326" s="5" t="s">
        <v>5724</v>
      </c>
      <c r="L2326" s="7" t="s">
        <v>2523</v>
      </c>
      <c r="M2326" s="9" t="s">
        <v>11176</v>
      </c>
      <c r="N2326" s="5" t="s">
        <v>1941</v>
      </c>
      <c r="O2326" s="31" t="s">
        <v>11177</v>
      </c>
      <c r="Q2326" s="27" t="s">
        <v>7002</v>
      </c>
      <c r="R2326" s="28" t="s">
        <v>43</v>
      </c>
      <c r="S2326" s="27" t="s">
        <v>73</v>
      </c>
      <c r="T2326" s="27" t="s">
        <v>868</v>
      </c>
      <c r="U2326" s="5" t="s">
        <v>869</v>
      </c>
      <c r="V2326" s="27" t="s">
        <v>870</v>
      </c>
      <c r="W2326" s="7" t="s">
        <v>7007</v>
      </c>
      <c r="X2326" s="7" t="s">
        <v>1078</v>
      </c>
      <c r="Y2326" s="5" t="s">
        <v>857</v>
      </c>
      <c r="Z2326" s="5" t="s">
        <v>43</v>
      </c>
      <c r="AA2326" s="7" t="s">
        <v>43</v>
      </c>
      <c r="AB2326" s="7" t="s">
        <v>43</v>
      </c>
      <c r="AC2326" s="7" t="s">
        <v>43</v>
      </c>
      <c r="AD2326" s="7" t="s">
        <v>43</v>
      </c>
      <c r="AE2326" s="7" t="s">
        <v>43</v>
      </c>
      <c r="AF2326" s="6" t="s">
        <v>43</v>
      </c>
      <c r="AG2326" s="6" t="s">
        <v>43</v>
      </c>
      <c r="AH2326" s="6" t="s">
        <v>43</v>
      </c>
      <c r="AI2326" s="6" t="s">
        <v>43</v>
      </c>
      <c r="AJ2326" s="6" t="s">
        <v>43</v>
      </c>
    </row>
    <row r="2327">
      <c r="A2327" s="27" t="s">
        <v>5941</v>
      </c>
      <c r="B2327" s="6" t="s">
        <v>5937</v>
      </c>
      <c r="C2327" s="6" t="s">
        <v>860</v>
      </c>
      <c r="D2327" s="7" t="s">
        <v>53</v>
      </c>
      <c r="E2327" s="27" t="s">
        <v>54</v>
      </c>
      <c r="F2327" s="5" t="s">
        <v>22</v>
      </c>
      <c r="G2327" s="6" t="s">
        <v>847</v>
      </c>
      <c r="H2327" s="6" t="s">
        <v>43</v>
      </c>
      <c r="I2327" s="6" t="s">
        <v>43</v>
      </c>
      <c r="J2327" s="8" t="s">
        <v>5723</v>
      </c>
      <c r="K2327" s="5" t="s">
        <v>5724</v>
      </c>
      <c r="L2327" s="7" t="s">
        <v>2523</v>
      </c>
      <c r="M2327" s="9" t="s">
        <v>11178</v>
      </c>
      <c r="N2327" s="5" t="s">
        <v>1941</v>
      </c>
      <c r="O2327" s="31" t="s">
        <v>11179</v>
      </c>
      <c r="P2327" s="32">
        <v>43531.036022419</v>
      </c>
      <c r="Q2327" s="27" t="s">
        <v>5936</v>
      </c>
      <c r="R2327" s="28" t="s">
        <v>43</v>
      </c>
      <c r="S2327" s="27" t="s">
        <v>73</v>
      </c>
      <c r="T2327" s="27" t="s">
        <v>868</v>
      </c>
      <c r="U2327" s="5" t="s">
        <v>869</v>
      </c>
      <c r="V2327" s="27" t="s">
        <v>870</v>
      </c>
      <c r="W2327" s="7" t="s">
        <v>5942</v>
      </c>
      <c r="X2327" s="7" t="s">
        <v>1078</v>
      </c>
      <c r="Y2327" s="5" t="s">
        <v>857</v>
      </c>
      <c r="Z2327" s="5" t="s">
        <v>43</v>
      </c>
      <c r="AA2327" s="7" t="s">
        <v>43</v>
      </c>
      <c r="AB2327" s="7" t="s">
        <v>43</v>
      </c>
      <c r="AC2327" s="7" t="s">
        <v>43</v>
      </c>
      <c r="AD2327" s="7" t="s">
        <v>43</v>
      </c>
      <c r="AE2327" s="7" t="s">
        <v>43</v>
      </c>
      <c r="AF2327" s="6" t="s">
        <v>43</v>
      </c>
      <c r="AG2327" s="6" t="s">
        <v>43</v>
      </c>
      <c r="AH2327" s="6" t="s">
        <v>43</v>
      </c>
      <c r="AI2327" s="6" t="s">
        <v>43</v>
      </c>
      <c r="AJ2327" s="6" t="s">
        <v>43</v>
      </c>
    </row>
    <row r="2328">
      <c r="A2328" s="27" t="s">
        <v>10136</v>
      </c>
      <c r="B2328" s="6" t="s">
        <v>10130</v>
      </c>
      <c r="C2328" s="6" t="s">
        <v>10131</v>
      </c>
      <c r="D2328" s="7" t="s">
        <v>53</v>
      </c>
      <c r="E2328" s="27" t="s">
        <v>54</v>
      </c>
      <c r="F2328" s="5" t="s">
        <v>22</v>
      </c>
      <c r="G2328" s="6" t="s">
        <v>847</v>
      </c>
      <c r="H2328" s="6" t="s">
        <v>43</v>
      </c>
      <c r="I2328" s="6" t="s">
        <v>43</v>
      </c>
      <c r="J2328" s="8" t="s">
        <v>10132</v>
      </c>
      <c r="K2328" s="5" t="s">
        <v>10133</v>
      </c>
      <c r="L2328" s="7" t="s">
        <v>1897</v>
      </c>
      <c r="M2328" s="9" t="s">
        <v>11180</v>
      </c>
      <c r="N2328" s="5" t="s">
        <v>851</v>
      </c>
      <c r="O2328" s="31" t="s">
        <v>11181</v>
      </c>
      <c r="P2328" s="32">
        <v>43531.036022419</v>
      </c>
      <c r="Q2328" s="27" t="s">
        <v>10129</v>
      </c>
      <c r="R2328" s="28" t="s">
        <v>11182</v>
      </c>
      <c r="S2328" s="27" t="s">
        <v>73</v>
      </c>
      <c r="T2328" s="27" t="s">
        <v>1032</v>
      </c>
      <c r="U2328" s="5" t="s">
        <v>855</v>
      </c>
      <c r="V2328" s="27" t="s">
        <v>138</v>
      </c>
      <c r="W2328" s="7" t="s">
        <v>10137</v>
      </c>
      <c r="X2328" s="7" t="s">
        <v>1078</v>
      </c>
      <c r="Y2328" s="5" t="s">
        <v>857</v>
      </c>
      <c r="Z2328" s="5" t="s">
        <v>43</v>
      </c>
      <c r="AA2328" s="7" t="s">
        <v>43</v>
      </c>
      <c r="AB2328" s="7" t="s">
        <v>43</v>
      </c>
      <c r="AC2328" s="7" t="s">
        <v>43</v>
      </c>
      <c r="AD2328" s="7" t="s">
        <v>43</v>
      </c>
      <c r="AE2328" s="7" t="s">
        <v>43</v>
      </c>
      <c r="AF2328" s="6" t="s">
        <v>43</v>
      </c>
      <c r="AG2328" s="6" t="s">
        <v>43</v>
      </c>
      <c r="AH2328" s="6" t="s">
        <v>43</v>
      </c>
      <c r="AI2328" s="6" t="s">
        <v>43</v>
      </c>
      <c r="AJ2328" s="6" t="s">
        <v>43</v>
      </c>
    </row>
    <row r="2329">
      <c r="A2329" s="27" t="s">
        <v>11074</v>
      </c>
      <c r="B2329" s="6" t="s">
        <v>3542</v>
      </c>
      <c r="C2329" s="6" t="s">
        <v>11183</v>
      </c>
      <c r="D2329" s="7" t="s">
        <v>53</v>
      </c>
      <c r="E2329" s="27" t="s">
        <v>54</v>
      </c>
      <c r="F2329" s="5" t="s">
        <v>22</v>
      </c>
      <c r="G2329" s="6" t="s">
        <v>847</v>
      </c>
      <c r="H2329" s="6" t="s">
        <v>43</v>
      </c>
      <c r="I2329" s="6" t="s">
        <v>43</v>
      </c>
      <c r="J2329" s="8" t="s">
        <v>848</v>
      </c>
      <c r="K2329" s="5" t="s">
        <v>849</v>
      </c>
      <c r="L2329" s="7" t="s">
        <v>850</v>
      </c>
      <c r="M2329" s="9" t="s">
        <v>303</v>
      </c>
      <c r="N2329" s="5" t="s">
        <v>2114</v>
      </c>
      <c r="O2329" s="31" t="s">
        <v>11184</v>
      </c>
      <c r="P2329" s="32">
        <v>43531.036022419</v>
      </c>
      <c r="Q2329" s="27" t="s">
        <v>3547</v>
      </c>
      <c r="R2329" s="28" t="s">
        <v>43</v>
      </c>
      <c r="S2329" s="27" t="s">
        <v>73</v>
      </c>
      <c r="T2329" s="27" t="s">
        <v>1032</v>
      </c>
      <c r="U2329" s="5" t="s">
        <v>855</v>
      </c>
      <c r="V2329" s="27" t="s">
        <v>138</v>
      </c>
      <c r="W2329" s="7" t="s">
        <v>2247</v>
      </c>
      <c r="X2329" s="7" t="s">
        <v>11185</v>
      </c>
      <c r="Y2329" s="5" t="s">
        <v>857</v>
      </c>
      <c r="Z2329" s="5" t="s">
        <v>4169</v>
      </c>
      <c r="AA2329" s="7" t="s">
        <v>43</v>
      </c>
      <c r="AB2329" s="7" t="s">
        <v>43</v>
      </c>
      <c r="AC2329" s="7" t="s">
        <v>43</v>
      </c>
      <c r="AD2329" s="7" t="s">
        <v>43</v>
      </c>
      <c r="AE2329" s="7" t="s">
        <v>43</v>
      </c>
      <c r="AF2329" s="6" t="s">
        <v>43</v>
      </c>
      <c r="AG2329" s="6" t="s">
        <v>43</v>
      </c>
      <c r="AH2329" s="6" t="s">
        <v>43</v>
      </c>
      <c r="AI2329" s="6" t="s">
        <v>43</v>
      </c>
      <c r="AJ2329" s="6" t="s">
        <v>43</v>
      </c>
    </row>
    <row r="2330">
      <c r="A2330" s="27" t="s">
        <v>10244</v>
      </c>
      <c r="B2330" s="6" t="s">
        <v>10217</v>
      </c>
      <c r="C2330" s="6" t="s">
        <v>3917</v>
      </c>
      <c r="D2330" s="7" t="s">
        <v>53</v>
      </c>
      <c r="E2330" s="27" t="s">
        <v>54</v>
      </c>
      <c r="F2330" s="5" t="s">
        <v>22</v>
      </c>
      <c r="G2330" s="6" t="s">
        <v>847</v>
      </c>
      <c r="H2330" s="6" t="s">
        <v>43</v>
      </c>
      <c r="I2330" s="6" t="s">
        <v>43</v>
      </c>
      <c r="J2330" s="8" t="s">
        <v>848</v>
      </c>
      <c r="K2330" s="5" t="s">
        <v>849</v>
      </c>
      <c r="L2330" s="7" t="s">
        <v>850</v>
      </c>
      <c r="M2330" s="9" t="s">
        <v>11186</v>
      </c>
      <c r="N2330" s="5" t="s">
        <v>851</v>
      </c>
      <c r="O2330" s="31" t="s">
        <v>11187</v>
      </c>
      <c r="P2330" s="32">
        <v>43531.036022419</v>
      </c>
      <c r="Q2330" s="27" t="s">
        <v>10240</v>
      </c>
      <c r="R2330" s="28" t="s">
        <v>11188</v>
      </c>
      <c r="S2330" s="27" t="s">
        <v>73</v>
      </c>
      <c r="T2330" s="27" t="s">
        <v>965</v>
      </c>
      <c r="U2330" s="5" t="s">
        <v>869</v>
      </c>
      <c r="V2330" s="27" t="s">
        <v>138</v>
      </c>
      <c r="W2330" s="7" t="s">
        <v>10245</v>
      </c>
      <c r="X2330" s="7" t="s">
        <v>1078</v>
      </c>
      <c r="Y2330" s="5" t="s">
        <v>857</v>
      </c>
      <c r="Z2330" s="5" t="s">
        <v>43</v>
      </c>
      <c r="AA2330" s="7" t="s">
        <v>43</v>
      </c>
      <c r="AB2330" s="7" t="s">
        <v>43</v>
      </c>
      <c r="AC2330" s="7" t="s">
        <v>43</v>
      </c>
      <c r="AD2330" s="7" t="s">
        <v>43</v>
      </c>
      <c r="AE2330" s="7" t="s">
        <v>43</v>
      </c>
      <c r="AF2330" s="6" t="s">
        <v>43</v>
      </c>
      <c r="AG2330" s="6" t="s">
        <v>43</v>
      </c>
      <c r="AH2330" s="6" t="s">
        <v>43</v>
      </c>
      <c r="AI2330" s="6" t="s">
        <v>43</v>
      </c>
      <c r="AJ2330" s="6" t="s">
        <v>43</v>
      </c>
    </row>
    <row r="2331">
      <c r="A2331" s="29" t="s">
        <v>10248</v>
      </c>
      <c r="B2331" s="6" t="s">
        <v>10217</v>
      </c>
      <c r="C2331" s="6" t="s">
        <v>3917</v>
      </c>
      <c r="D2331" s="7" t="s">
        <v>53</v>
      </c>
      <c r="E2331" s="27" t="s">
        <v>54</v>
      </c>
      <c r="F2331" s="5" t="s">
        <v>22</v>
      </c>
      <c r="G2331" s="6" t="s">
        <v>847</v>
      </c>
      <c r="H2331" s="6" t="s">
        <v>43</v>
      </c>
      <c r="I2331" s="6" t="s">
        <v>43</v>
      </c>
      <c r="J2331" s="8" t="s">
        <v>848</v>
      </c>
      <c r="K2331" s="5" t="s">
        <v>849</v>
      </c>
      <c r="L2331" s="7" t="s">
        <v>850</v>
      </c>
      <c r="M2331" s="9" t="s">
        <v>11189</v>
      </c>
      <c r="N2331" s="5" t="s">
        <v>4026</v>
      </c>
      <c r="O2331" s="31" t="s">
        <v>11190</v>
      </c>
      <c r="Q2331" s="27" t="s">
        <v>10246</v>
      </c>
      <c r="R2331" s="28" t="s">
        <v>43</v>
      </c>
      <c r="S2331" s="27" t="s">
        <v>73</v>
      </c>
      <c r="T2331" s="27" t="s">
        <v>868</v>
      </c>
      <c r="U2331" s="5" t="s">
        <v>869</v>
      </c>
      <c r="V2331" s="27" t="s">
        <v>138</v>
      </c>
      <c r="W2331" s="7" t="s">
        <v>10249</v>
      </c>
      <c r="X2331" s="7" t="s">
        <v>1078</v>
      </c>
      <c r="Y2331" s="5" t="s">
        <v>857</v>
      </c>
      <c r="Z2331" s="5" t="s">
        <v>43</v>
      </c>
      <c r="AA2331" s="7" t="s">
        <v>43</v>
      </c>
      <c r="AB2331" s="7" t="s">
        <v>43</v>
      </c>
      <c r="AC2331" s="7" t="s">
        <v>43</v>
      </c>
      <c r="AD2331" s="7" t="s">
        <v>43</v>
      </c>
      <c r="AE2331" s="7" t="s">
        <v>43</v>
      </c>
      <c r="AF2331" s="6" t="s">
        <v>43</v>
      </c>
      <c r="AG2331" s="6" t="s">
        <v>43</v>
      </c>
      <c r="AH2331" s="6" t="s">
        <v>43</v>
      </c>
      <c r="AI2331" s="6" t="s">
        <v>43</v>
      </c>
      <c r="AJ2331" s="6" t="s">
        <v>43</v>
      </c>
    </row>
    <row r="2332">
      <c r="A2332" s="27" t="s">
        <v>10789</v>
      </c>
      <c r="B2332" s="6" t="s">
        <v>10229</v>
      </c>
      <c r="C2332" s="6" t="s">
        <v>3917</v>
      </c>
      <c r="D2332" s="7" t="s">
        <v>53</v>
      </c>
      <c r="E2332" s="27" t="s">
        <v>54</v>
      </c>
      <c r="F2332" s="5" t="s">
        <v>22</v>
      </c>
      <c r="G2332" s="6" t="s">
        <v>847</v>
      </c>
      <c r="H2332" s="6" t="s">
        <v>43</v>
      </c>
      <c r="I2332" s="6" t="s">
        <v>43</v>
      </c>
      <c r="J2332" s="8" t="s">
        <v>848</v>
      </c>
      <c r="K2332" s="5" t="s">
        <v>849</v>
      </c>
      <c r="L2332" s="7" t="s">
        <v>850</v>
      </c>
      <c r="M2332" s="9" t="s">
        <v>11191</v>
      </c>
      <c r="N2332" s="5" t="s">
        <v>851</v>
      </c>
      <c r="O2332" s="31" t="s">
        <v>11192</v>
      </c>
      <c r="P2332" s="32">
        <v>43531.036022419</v>
      </c>
      <c r="Q2332" s="27" t="s">
        <v>10785</v>
      </c>
      <c r="R2332" s="28" t="s">
        <v>11193</v>
      </c>
      <c r="S2332" s="27" t="s">
        <v>73</v>
      </c>
      <c r="T2332" s="27" t="s">
        <v>965</v>
      </c>
      <c r="U2332" s="5" t="s">
        <v>869</v>
      </c>
      <c r="V2332" s="27" t="s">
        <v>138</v>
      </c>
      <c r="W2332" s="7" t="s">
        <v>10790</v>
      </c>
      <c r="X2332" s="7" t="s">
        <v>1078</v>
      </c>
      <c r="Y2332" s="5" t="s">
        <v>857</v>
      </c>
      <c r="Z2332" s="5" t="s">
        <v>43</v>
      </c>
      <c r="AA2332" s="7" t="s">
        <v>43</v>
      </c>
      <c r="AB2332" s="7" t="s">
        <v>43</v>
      </c>
      <c r="AC2332" s="7" t="s">
        <v>43</v>
      </c>
      <c r="AD2332" s="7" t="s">
        <v>43</v>
      </c>
      <c r="AE2332" s="7" t="s">
        <v>43</v>
      </c>
      <c r="AF2332" s="6" t="s">
        <v>43</v>
      </c>
      <c r="AG2332" s="6" t="s">
        <v>43</v>
      </c>
      <c r="AH2332" s="6" t="s">
        <v>43</v>
      </c>
      <c r="AI2332" s="6" t="s">
        <v>43</v>
      </c>
      <c r="AJ2332" s="6" t="s">
        <v>43</v>
      </c>
    </row>
    <row r="2333">
      <c r="A2333" s="27" t="s">
        <v>10988</v>
      </c>
      <c r="B2333" s="6" t="s">
        <v>1058</v>
      </c>
      <c r="C2333" s="6" t="s">
        <v>1023</v>
      </c>
      <c r="D2333" s="7" t="s">
        <v>53</v>
      </c>
      <c r="E2333" s="27" t="s">
        <v>54</v>
      </c>
      <c r="F2333" s="5" t="s">
        <v>22</v>
      </c>
      <c r="G2333" s="6" t="s">
        <v>847</v>
      </c>
      <c r="H2333" s="6" t="s">
        <v>43</v>
      </c>
      <c r="I2333" s="6" t="s">
        <v>43</v>
      </c>
      <c r="J2333" s="8" t="s">
        <v>1026</v>
      </c>
      <c r="K2333" s="5" t="s">
        <v>1027</v>
      </c>
      <c r="L2333" s="7" t="s">
        <v>1028</v>
      </c>
      <c r="M2333" s="9" t="s">
        <v>11194</v>
      </c>
      <c r="N2333" s="5" t="s">
        <v>2114</v>
      </c>
      <c r="O2333" s="31" t="s">
        <v>11195</v>
      </c>
      <c r="P2333" s="32">
        <v>43531.036022419</v>
      </c>
      <c r="Q2333" s="27" t="s">
        <v>1061</v>
      </c>
      <c r="R2333" s="28" t="s">
        <v>43</v>
      </c>
      <c r="S2333" s="27" t="s">
        <v>73</v>
      </c>
      <c r="T2333" s="27" t="s">
        <v>1032</v>
      </c>
      <c r="U2333" s="5" t="s">
        <v>855</v>
      </c>
      <c r="V2333" s="27" t="s">
        <v>138</v>
      </c>
      <c r="W2333" s="7" t="s">
        <v>1062</v>
      </c>
      <c r="X2333" s="7" t="s">
        <v>1034</v>
      </c>
      <c r="Y2333" s="5" t="s">
        <v>857</v>
      </c>
      <c r="Z2333" s="5" t="s">
        <v>4169</v>
      </c>
      <c r="AA2333" s="7" t="s">
        <v>43</v>
      </c>
      <c r="AB2333" s="7" t="s">
        <v>43</v>
      </c>
      <c r="AC2333" s="7" t="s">
        <v>43</v>
      </c>
      <c r="AD2333" s="7" t="s">
        <v>43</v>
      </c>
      <c r="AE2333" s="7" t="s">
        <v>43</v>
      </c>
      <c r="AF2333" s="6" t="s">
        <v>43</v>
      </c>
      <c r="AG2333" s="6" t="s">
        <v>43</v>
      </c>
      <c r="AH2333" s="6" t="s">
        <v>43</v>
      </c>
      <c r="AI2333" s="6" t="s">
        <v>43</v>
      </c>
      <c r="AJ2333" s="6" t="s">
        <v>43</v>
      </c>
    </row>
    <row r="2334">
      <c r="A2334" s="29" t="s">
        <v>11196</v>
      </c>
      <c r="B2334" s="6" t="s">
        <v>11197</v>
      </c>
      <c r="C2334" s="6" t="s">
        <v>11198</v>
      </c>
      <c r="D2334" s="7" t="s">
        <v>53</v>
      </c>
      <c r="E2334" s="27" t="s">
        <v>54</v>
      </c>
      <c r="F2334" s="5" t="s">
        <v>892</v>
      </c>
      <c r="G2334" s="6" t="s">
        <v>972</v>
      </c>
      <c r="H2334" s="6" t="s">
        <v>43</v>
      </c>
      <c r="I2334" s="6" t="s">
        <v>43</v>
      </c>
      <c r="J2334" s="8" t="s">
        <v>11199</v>
      </c>
      <c r="K2334" s="5" t="s">
        <v>7661</v>
      </c>
      <c r="L2334" s="7" t="s">
        <v>11200</v>
      </c>
      <c r="M2334" s="9" t="s">
        <v>11201</v>
      </c>
      <c r="N2334" s="5" t="s">
        <v>4026</v>
      </c>
      <c r="O2334" s="31" t="s">
        <v>11202</v>
      </c>
      <c r="Q2334" s="27" t="s">
        <v>43</v>
      </c>
      <c r="R2334" s="28" t="s">
        <v>43</v>
      </c>
      <c r="S2334" s="27" t="s">
        <v>43</v>
      </c>
      <c r="T2334" s="27" t="s">
        <v>43</v>
      </c>
      <c r="U2334" s="5" t="s">
        <v>43</v>
      </c>
      <c r="V2334" s="27" t="s">
        <v>43</v>
      </c>
      <c r="W2334" s="7" t="s">
        <v>43</v>
      </c>
      <c r="X2334" s="7" t="s">
        <v>43</v>
      </c>
      <c r="Y2334" s="5" t="s">
        <v>43</v>
      </c>
      <c r="Z2334" s="5" t="s">
        <v>43</v>
      </c>
      <c r="AA2334" s="7" t="s">
        <v>43</v>
      </c>
      <c r="AB2334" s="7" t="s">
        <v>43</v>
      </c>
      <c r="AC2334" s="7" t="s">
        <v>43</v>
      </c>
      <c r="AD2334" s="7" t="s">
        <v>43</v>
      </c>
      <c r="AE2334" s="7" t="s">
        <v>43</v>
      </c>
      <c r="AF2334" s="6" t="s">
        <v>43</v>
      </c>
      <c r="AG2334" s="6" t="s">
        <v>43</v>
      </c>
      <c r="AH2334" s="6" t="s">
        <v>43</v>
      </c>
      <c r="AI2334" s="6" t="s">
        <v>43</v>
      </c>
      <c r="AJ2334" s="6" t="s">
        <v>43</v>
      </c>
    </row>
    <row r="2335">
      <c r="A2335" s="27" t="s">
        <v>11153</v>
      </c>
      <c r="B2335" s="6" t="s">
        <v>6281</v>
      </c>
      <c r="C2335" s="6" t="s">
        <v>2335</v>
      </c>
      <c r="D2335" s="7" t="s">
        <v>53</v>
      </c>
      <c r="E2335" s="27" t="s">
        <v>54</v>
      </c>
      <c r="F2335" s="5" t="s">
        <v>22</v>
      </c>
      <c r="G2335" s="6" t="s">
        <v>847</v>
      </c>
      <c r="H2335" s="6" t="s">
        <v>43</v>
      </c>
      <c r="I2335" s="6" t="s">
        <v>43</v>
      </c>
      <c r="J2335" s="8" t="s">
        <v>6283</v>
      </c>
      <c r="K2335" s="5" t="s">
        <v>6284</v>
      </c>
      <c r="L2335" s="7" t="s">
        <v>6285</v>
      </c>
      <c r="M2335" s="9" t="s">
        <v>11203</v>
      </c>
      <c r="N2335" s="5" t="s">
        <v>2114</v>
      </c>
      <c r="O2335" s="31" t="s">
        <v>11202</v>
      </c>
      <c r="P2335" s="32">
        <v>43531.036022419</v>
      </c>
      <c r="Q2335" s="27" t="s">
        <v>6293</v>
      </c>
      <c r="R2335" s="28" t="s">
        <v>43</v>
      </c>
      <c r="S2335" s="27" t="s">
        <v>73</v>
      </c>
      <c r="T2335" s="27" t="s">
        <v>1747</v>
      </c>
      <c r="U2335" s="5" t="s">
        <v>1748</v>
      </c>
      <c r="V2335" s="27" t="s">
        <v>6289</v>
      </c>
      <c r="W2335" s="7" t="s">
        <v>1316</v>
      </c>
      <c r="X2335" s="7" t="s">
        <v>1034</v>
      </c>
      <c r="Y2335" s="5" t="s">
        <v>857</v>
      </c>
      <c r="Z2335" s="5" t="s">
        <v>4070</v>
      </c>
      <c r="AA2335" s="7" t="s">
        <v>43</v>
      </c>
      <c r="AB2335" s="7" t="s">
        <v>43</v>
      </c>
      <c r="AC2335" s="7" t="s">
        <v>43</v>
      </c>
      <c r="AD2335" s="7" t="s">
        <v>43</v>
      </c>
      <c r="AE2335" s="7" t="s">
        <v>43</v>
      </c>
      <c r="AF2335" s="6" t="s">
        <v>43</v>
      </c>
      <c r="AG2335" s="6" t="s">
        <v>43</v>
      </c>
      <c r="AH2335" s="6" t="s">
        <v>43</v>
      </c>
      <c r="AI2335" s="6" t="s">
        <v>43</v>
      </c>
      <c r="AJ2335" s="6" t="s">
        <v>43</v>
      </c>
    </row>
    <row r="2336">
      <c r="A2336" s="27" t="s">
        <v>9193</v>
      </c>
      <c r="B2336" s="6" t="s">
        <v>11204</v>
      </c>
      <c r="C2336" s="6" t="s">
        <v>85</v>
      </c>
      <c r="D2336" s="7" t="s">
        <v>53</v>
      </c>
      <c r="E2336" s="27" t="s">
        <v>54</v>
      </c>
      <c r="F2336" s="5" t="s">
        <v>1279</v>
      </c>
      <c r="G2336" s="6" t="s">
        <v>42</v>
      </c>
      <c r="H2336" s="6" t="s">
        <v>43</v>
      </c>
      <c r="I2336" s="6" t="s">
        <v>43</v>
      </c>
      <c r="J2336" s="8" t="s">
        <v>1591</v>
      </c>
      <c r="K2336" s="5" t="s">
        <v>1592</v>
      </c>
      <c r="L2336" s="7" t="s">
        <v>1593</v>
      </c>
      <c r="M2336" s="9" t="s">
        <v>11205</v>
      </c>
      <c r="N2336" s="5" t="s">
        <v>48</v>
      </c>
      <c r="O2336" s="31" t="s">
        <v>11206</v>
      </c>
      <c r="P2336" s="32">
        <v>43531.036022419</v>
      </c>
      <c r="Q2336" s="27" t="s">
        <v>9191</v>
      </c>
      <c r="R2336" s="28" t="s">
        <v>43</v>
      </c>
      <c r="S2336" s="27" t="s">
        <v>116</v>
      </c>
      <c r="T2336" s="27" t="s">
        <v>43</v>
      </c>
      <c r="U2336" s="5" t="s">
        <v>43</v>
      </c>
      <c r="V2336" s="29" t="s">
        <v>9194</v>
      </c>
      <c r="W2336" s="7" t="s">
        <v>43</v>
      </c>
      <c r="X2336" s="7" t="s">
        <v>43</v>
      </c>
      <c r="Y2336" s="5" t="s">
        <v>43</v>
      </c>
      <c r="Z2336" s="5" t="s">
        <v>43</v>
      </c>
      <c r="AA2336" s="7" t="s">
        <v>43</v>
      </c>
      <c r="AB2336" s="7" t="s">
        <v>43</v>
      </c>
      <c r="AC2336" s="7" t="s">
        <v>43</v>
      </c>
      <c r="AD2336" s="7" t="s">
        <v>43</v>
      </c>
      <c r="AE2336" s="7" t="s">
        <v>43</v>
      </c>
      <c r="AF2336" s="6" t="s">
        <v>9195</v>
      </c>
      <c r="AG2336" s="6" t="s">
        <v>9196</v>
      </c>
      <c r="AH2336" s="6" t="s">
        <v>282</v>
      </c>
      <c r="AI2336" s="6" t="s">
        <v>43</v>
      </c>
      <c r="AJ2336" s="6" t="s">
        <v>43</v>
      </c>
    </row>
    <row r="2337">
      <c r="A2337" s="27" t="s">
        <v>11172</v>
      </c>
      <c r="B2337" s="6" t="s">
        <v>9523</v>
      </c>
      <c r="C2337" s="6" t="s">
        <v>860</v>
      </c>
      <c r="D2337" s="7" t="s">
        <v>53</v>
      </c>
      <c r="E2337" s="27" t="s">
        <v>54</v>
      </c>
      <c r="F2337" s="5" t="s">
        <v>22</v>
      </c>
      <c r="G2337" s="6" t="s">
        <v>847</v>
      </c>
      <c r="H2337" s="6" t="s">
        <v>43</v>
      </c>
      <c r="I2337" s="6" t="s">
        <v>43</v>
      </c>
      <c r="J2337" s="8" t="s">
        <v>863</v>
      </c>
      <c r="K2337" s="5" t="s">
        <v>864</v>
      </c>
      <c r="L2337" s="7" t="s">
        <v>865</v>
      </c>
      <c r="M2337" s="9" t="s">
        <v>11207</v>
      </c>
      <c r="N2337" s="5" t="s">
        <v>2114</v>
      </c>
      <c r="O2337" s="31" t="s">
        <v>11208</v>
      </c>
      <c r="P2337" s="32">
        <v>43531.036022419</v>
      </c>
      <c r="Q2337" s="27" t="s">
        <v>10949</v>
      </c>
      <c r="R2337" s="28" t="s">
        <v>43</v>
      </c>
      <c r="S2337" s="27" t="s">
        <v>73</v>
      </c>
      <c r="T2337" s="27" t="s">
        <v>868</v>
      </c>
      <c r="U2337" s="5" t="s">
        <v>869</v>
      </c>
      <c r="V2337" s="27" t="s">
        <v>870</v>
      </c>
      <c r="W2337" s="7" t="s">
        <v>9527</v>
      </c>
      <c r="X2337" s="7" t="s">
        <v>487</v>
      </c>
      <c r="Y2337" s="5" t="s">
        <v>857</v>
      </c>
      <c r="Z2337" s="5" t="s">
        <v>4070</v>
      </c>
      <c r="AA2337" s="7" t="s">
        <v>43</v>
      </c>
      <c r="AB2337" s="7" t="s">
        <v>43</v>
      </c>
      <c r="AC2337" s="7" t="s">
        <v>43</v>
      </c>
      <c r="AD2337" s="7" t="s">
        <v>43</v>
      </c>
      <c r="AE2337" s="7" t="s">
        <v>43</v>
      </c>
      <c r="AF2337" s="6" t="s">
        <v>43</v>
      </c>
      <c r="AG2337" s="6" t="s">
        <v>43</v>
      </c>
      <c r="AH2337" s="6" t="s">
        <v>43</v>
      </c>
      <c r="AI2337" s="6" t="s">
        <v>43</v>
      </c>
      <c r="AJ2337" s="6" t="s">
        <v>43</v>
      </c>
    </row>
    <row r="2338">
      <c r="A2338" s="29" t="s">
        <v>11209</v>
      </c>
      <c r="B2338" s="6" t="s">
        <v>11197</v>
      </c>
      <c r="C2338" s="6" t="s">
        <v>11198</v>
      </c>
      <c r="D2338" s="7" t="s">
        <v>53</v>
      </c>
      <c r="E2338" s="27" t="s">
        <v>54</v>
      </c>
      <c r="F2338" s="5" t="s">
        <v>892</v>
      </c>
      <c r="G2338" s="6" t="s">
        <v>972</v>
      </c>
      <c r="H2338" s="6" t="s">
        <v>43</v>
      </c>
      <c r="I2338" s="6" t="s">
        <v>43</v>
      </c>
      <c r="J2338" s="8" t="s">
        <v>11199</v>
      </c>
      <c r="K2338" s="5" t="s">
        <v>7661</v>
      </c>
      <c r="L2338" s="7" t="s">
        <v>11200</v>
      </c>
      <c r="M2338" s="9" t="s">
        <v>11210</v>
      </c>
      <c r="N2338" s="5" t="s">
        <v>4026</v>
      </c>
      <c r="O2338" s="31" t="s">
        <v>11211</v>
      </c>
      <c r="Q2338" s="27" t="s">
        <v>43</v>
      </c>
      <c r="R2338" s="28" t="s">
        <v>43</v>
      </c>
      <c r="S2338" s="27" t="s">
        <v>43</v>
      </c>
      <c r="T2338" s="27" t="s">
        <v>43</v>
      </c>
      <c r="U2338" s="5" t="s">
        <v>43</v>
      </c>
      <c r="V2338" s="27" t="s">
        <v>43</v>
      </c>
      <c r="W2338" s="7" t="s">
        <v>43</v>
      </c>
      <c r="X2338" s="7" t="s">
        <v>43</v>
      </c>
      <c r="Y2338" s="5" t="s">
        <v>43</v>
      </c>
      <c r="Z2338" s="5" t="s">
        <v>43</v>
      </c>
      <c r="AA2338" s="7" t="s">
        <v>43</v>
      </c>
      <c r="AB2338" s="7" t="s">
        <v>43</v>
      </c>
      <c r="AC2338" s="7" t="s">
        <v>43</v>
      </c>
      <c r="AD2338" s="7" t="s">
        <v>43</v>
      </c>
      <c r="AE2338" s="7" t="s">
        <v>43</v>
      </c>
      <c r="AF2338" s="6" t="s">
        <v>43</v>
      </c>
      <c r="AG2338" s="6" t="s">
        <v>43</v>
      </c>
      <c r="AH2338" s="6" t="s">
        <v>43</v>
      </c>
      <c r="AI2338" s="6" t="s">
        <v>43</v>
      </c>
      <c r="AJ2338" s="6" t="s">
        <v>43</v>
      </c>
    </row>
    <row r="2339">
      <c r="A2339" s="29" t="s">
        <v>11212</v>
      </c>
      <c r="B2339" s="6" t="s">
        <v>11197</v>
      </c>
      <c r="C2339" s="6" t="s">
        <v>11198</v>
      </c>
      <c r="D2339" s="7" t="s">
        <v>53</v>
      </c>
      <c r="E2339" s="27" t="s">
        <v>54</v>
      </c>
      <c r="F2339" s="5" t="s">
        <v>892</v>
      </c>
      <c r="G2339" s="6" t="s">
        <v>972</v>
      </c>
      <c r="H2339" s="6" t="s">
        <v>43</v>
      </c>
      <c r="I2339" s="6" t="s">
        <v>43</v>
      </c>
      <c r="J2339" s="8" t="s">
        <v>11199</v>
      </c>
      <c r="K2339" s="5" t="s">
        <v>7661</v>
      </c>
      <c r="L2339" s="7" t="s">
        <v>11200</v>
      </c>
      <c r="M2339" s="9" t="s">
        <v>11213</v>
      </c>
      <c r="N2339" s="5" t="s">
        <v>4026</v>
      </c>
      <c r="O2339" s="31" t="s">
        <v>11214</v>
      </c>
      <c r="Q2339" s="27" t="s">
        <v>43</v>
      </c>
      <c r="R2339" s="28" t="s">
        <v>43</v>
      </c>
      <c r="S2339" s="27" t="s">
        <v>43</v>
      </c>
      <c r="T2339" s="27" t="s">
        <v>43</v>
      </c>
      <c r="U2339" s="5" t="s">
        <v>43</v>
      </c>
      <c r="V2339" s="27" t="s">
        <v>43</v>
      </c>
      <c r="W2339" s="7" t="s">
        <v>43</v>
      </c>
      <c r="X2339" s="7" t="s">
        <v>43</v>
      </c>
      <c r="Y2339" s="5" t="s">
        <v>43</v>
      </c>
      <c r="Z2339" s="5" t="s">
        <v>43</v>
      </c>
      <c r="AA2339" s="7" t="s">
        <v>43</v>
      </c>
      <c r="AB2339" s="7" t="s">
        <v>43</v>
      </c>
      <c r="AC2339" s="7" t="s">
        <v>43</v>
      </c>
      <c r="AD2339" s="7" t="s">
        <v>43</v>
      </c>
      <c r="AE2339" s="7" t="s">
        <v>43</v>
      </c>
      <c r="AF2339" s="6" t="s">
        <v>43</v>
      </c>
      <c r="AG2339" s="6" t="s">
        <v>43</v>
      </c>
      <c r="AH2339" s="6" t="s">
        <v>43</v>
      </c>
      <c r="AI2339" s="6" t="s">
        <v>43</v>
      </c>
      <c r="AJ2339" s="6" t="s">
        <v>43</v>
      </c>
    </row>
    <row r="2340">
      <c r="A2340" s="29" t="s">
        <v>11215</v>
      </c>
      <c r="B2340" s="6" t="s">
        <v>11197</v>
      </c>
      <c r="C2340" s="6" t="s">
        <v>11198</v>
      </c>
      <c r="D2340" s="7" t="s">
        <v>53</v>
      </c>
      <c r="E2340" s="27" t="s">
        <v>54</v>
      </c>
      <c r="F2340" s="5" t="s">
        <v>892</v>
      </c>
      <c r="G2340" s="6" t="s">
        <v>972</v>
      </c>
      <c r="H2340" s="6" t="s">
        <v>43</v>
      </c>
      <c r="I2340" s="6" t="s">
        <v>43</v>
      </c>
      <c r="J2340" s="8" t="s">
        <v>11199</v>
      </c>
      <c r="K2340" s="5" t="s">
        <v>7661</v>
      </c>
      <c r="L2340" s="7" t="s">
        <v>11200</v>
      </c>
      <c r="M2340" s="9" t="s">
        <v>11216</v>
      </c>
      <c r="N2340" s="5" t="s">
        <v>4026</v>
      </c>
      <c r="O2340" s="31" t="s">
        <v>11214</v>
      </c>
      <c r="Q2340" s="27" t="s">
        <v>43</v>
      </c>
      <c r="R2340" s="28" t="s">
        <v>43</v>
      </c>
      <c r="S2340" s="27" t="s">
        <v>43</v>
      </c>
      <c r="T2340" s="27" t="s">
        <v>43</v>
      </c>
      <c r="U2340" s="5" t="s">
        <v>43</v>
      </c>
      <c r="V2340" s="27" t="s">
        <v>43</v>
      </c>
      <c r="W2340" s="7" t="s">
        <v>43</v>
      </c>
      <c r="X2340" s="7" t="s">
        <v>43</v>
      </c>
      <c r="Y2340" s="5" t="s">
        <v>43</v>
      </c>
      <c r="Z2340" s="5" t="s">
        <v>43</v>
      </c>
      <c r="AA2340" s="7" t="s">
        <v>43</v>
      </c>
      <c r="AB2340" s="7" t="s">
        <v>43</v>
      </c>
      <c r="AC2340" s="7" t="s">
        <v>43</v>
      </c>
      <c r="AD2340" s="7" t="s">
        <v>43</v>
      </c>
      <c r="AE2340" s="7" t="s">
        <v>43</v>
      </c>
      <c r="AF2340" s="6" t="s">
        <v>43</v>
      </c>
      <c r="AG2340" s="6" t="s">
        <v>43</v>
      </c>
      <c r="AH2340" s="6" t="s">
        <v>43</v>
      </c>
      <c r="AI2340" s="6" t="s">
        <v>43</v>
      </c>
      <c r="AJ2340" s="6" t="s">
        <v>43</v>
      </c>
    </row>
    <row r="2341">
      <c r="A2341" s="29" t="s">
        <v>11217</v>
      </c>
      <c r="B2341" s="6" t="s">
        <v>11197</v>
      </c>
      <c r="C2341" s="6" t="s">
        <v>11198</v>
      </c>
      <c r="D2341" s="7" t="s">
        <v>53</v>
      </c>
      <c r="E2341" s="27" t="s">
        <v>54</v>
      </c>
      <c r="F2341" s="5" t="s">
        <v>892</v>
      </c>
      <c r="G2341" s="6" t="s">
        <v>972</v>
      </c>
      <c r="H2341" s="6" t="s">
        <v>43</v>
      </c>
      <c r="I2341" s="6" t="s">
        <v>43</v>
      </c>
      <c r="J2341" s="8" t="s">
        <v>11199</v>
      </c>
      <c r="K2341" s="5" t="s">
        <v>7661</v>
      </c>
      <c r="L2341" s="7" t="s">
        <v>11200</v>
      </c>
      <c r="M2341" s="9" t="s">
        <v>11218</v>
      </c>
      <c r="N2341" s="5" t="s">
        <v>4026</v>
      </c>
      <c r="O2341" s="31" t="s">
        <v>11219</v>
      </c>
      <c r="Q2341" s="27" t="s">
        <v>43</v>
      </c>
      <c r="R2341" s="28" t="s">
        <v>43</v>
      </c>
      <c r="S2341" s="27" t="s">
        <v>43</v>
      </c>
      <c r="T2341" s="27" t="s">
        <v>43</v>
      </c>
      <c r="U2341" s="5" t="s">
        <v>43</v>
      </c>
      <c r="V2341" s="27" t="s">
        <v>43</v>
      </c>
      <c r="W2341" s="7" t="s">
        <v>43</v>
      </c>
      <c r="X2341" s="7" t="s">
        <v>43</v>
      </c>
      <c r="Y2341" s="5" t="s">
        <v>43</v>
      </c>
      <c r="Z2341" s="5" t="s">
        <v>43</v>
      </c>
      <c r="AA2341" s="7" t="s">
        <v>43</v>
      </c>
      <c r="AB2341" s="7" t="s">
        <v>43</v>
      </c>
      <c r="AC2341" s="7" t="s">
        <v>43</v>
      </c>
      <c r="AD2341" s="7" t="s">
        <v>43</v>
      </c>
      <c r="AE2341" s="7" t="s">
        <v>43</v>
      </c>
      <c r="AF2341" s="6" t="s">
        <v>43</v>
      </c>
      <c r="AG2341" s="6" t="s">
        <v>43</v>
      </c>
      <c r="AH2341" s="6" t="s">
        <v>43</v>
      </c>
      <c r="AI2341" s="6" t="s">
        <v>43</v>
      </c>
      <c r="AJ2341" s="6" t="s">
        <v>43</v>
      </c>
    </row>
    <row r="2342">
      <c r="A2342" s="29" t="s">
        <v>11220</v>
      </c>
      <c r="B2342" s="6" t="s">
        <v>11197</v>
      </c>
      <c r="C2342" s="6" t="s">
        <v>11198</v>
      </c>
      <c r="D2342" s="7" t="s">
        <v>53</v>
      </c>
      <c r="E2342" s="27" t="s">
        <v>54</v>
      </c>
      <c r="F2342" s="5" t="s">
        <v>892</v>
      </c>
      <c r="G2342" s="6" t="s">
        <v>972</v>
      </c>
      <c r="H2342" s="6" t="s">
        <v>43</v>
      </c>
      <c r="I2342" s="6" t="s">
        <v>43</v>
      </c>
      <c r="J2342" s="8" t="s">
        <v>11199</v>
      </c>
      <c r="K2342" s="5" t="s">
        <v>7661</v>
      </c>
      <c r="L2342" s="7" t="s">
        <v>11200</v>
      </c>
      <c r="M2342" s="9" t="s">
        <v>11221</v>
      </c>
      <c r="N2342" s="5" t="s">
        <v>4026</v>
      </c>
      <c r="O2342" s="31" t="s">
        <v>11219</v>
      </c>
      <c r="Q2342" s="27" t="s">
        <v>43</v>
      </c>
      <c r="R2342" s="28" t="s">
        <v>43</v>
      </c>
      <c r="S2342" s="27" t="s">
        <v>43</v>
      </c>
      <c r="T2342" s="27" t="s">
        <v>43</v>
      </c>
      <c r="U2342" s="5" t="s">
        <v>43</v>
      </c>
      <c r="V2342" s="27" t="s">
        <v>43</v>
      </c>
      <c r="W2342" s="7" t="s">
        <v>43</v>
      </c>
      <c r="X2342" s="7" t="s">
        <v>43</v>
      </c>
      <c r="Y2342" s="5" t="s">
        <v>43</v>
      </c>
      <c r="Z2342" s="5" t="s">
        <v>43</v>
      </c>
      <c r="AA2342" s="7" t="s">
        <v>43</v>
      </c>
      <c r="AB2342" s="7" t="s">
        <v>43</v>
      </c>
      <c r="AC2342" s="7" t="s">
        <v>43</v>
      </c>
      <c r="AD2342" s="7" t="s">
        <v>43</v>
      </c>
      <c r="AE2342" s="7" t="s">
        <v>43</v>
      </c>
      <c r="AF2342" s="6" t="s">
        <v>43</v>
      </c>
      <c r="AG2342" s="6" t="s">
        <v>43</v>
      </c>
      <c r="AH2342" s="6" t="s">
        <v>43</v>
      </c>
      <c r="AI2342" s="6" t="s">
        <v>43</v>
      </c>
      <c r="AJ2342" s="6" t="s">
        <v>43</v>
      </c>
    </row>
    <row r="2343">
      <c r="A2343" s="29" t="s">
        <v>11222</v>
      </c>
      <c r="B2343" s="6" t="s">
        <v>11197</v>
      </c>
      <c r="C2343" s="6" t="s">
        <v>11198</v>
      </c>
      <c r="D2343" s="7" t="s">
        <v>53</v>
      </c>
      <c r="E2343" s="27" t="s">
        <v>54</v>
      </c>
      <c r="F2343" s="5" t="s">
        <v>892</v>
      </c>
      <c r="G2343" s="6" t="s">
        <v>972</v>
      </c>
      <c r="H2343" s="6" t="s">
        <v>43</v>
      </c>
      <c r="I2343" s="6" t="s">
        <v>43</v>
      </c>
      <c r="J2343" s="8" t="s">
        <v>11199</v>
      </c>
      <c r="K2343" s="5" t="s">
        <v>7661</v>
      </c>
      <c r="L2343" s="7" t="s">
        <v>11200</v>
      </c>
      <c r="M2343" s="9" t="s">
        <v>11223</v>
      </c>
      <c r="N2343" s="5" t="s">
        <v>4026</v>
      </c>
      <c r="O2343" s="31" t="s">
        <v>11224</v>
      </c>
      <c r="Q2343" s="27" t="s">
        <v>43</v>
      </c>
      <c r="R2343" s="28" t="s">
        <v>43</v>
      </c>
      <c r="S2343" s="27" t="s">
        <v>43</v>
      </c>
      <c r="T2343" s="27" t="s">
        <v>43</v>
      </c>
      <c r="U2343" s="5" t="s">
        <v>43</v>
      </c>
      <c r="V2343" s="27" t="s">
        <v>43</v>
      </c>
      <c r="W2343" s="7" t="s">
        <v>43</v>
      </c>
      <c r="X2343" s="7" t="s">
        <v>43</v>
      </c>
      <c r="Y2343" s="5" t="s">
        <v>43</v>
      </c>
      <c r="Z2343" s="5" t="s">
        <v>43</v>
      </c>
      <c r="AA2343" s="7" t="s">
        <v>43</v>
      </c>
      <c r="AB2343" s="7" t="s">
        <v>43</v>
      </c>
      <c r="AC2343" s="7" t="s">
        <v>43</v>
      </c>
      <c r="AD2343" s="7" t="s">
        <v>43</v>
      </c>
      <c r="AE2343" s="7" t="s">
        <v>43</v>
      </c>
      <c r="AF2343" s="6" t="s">
        <v>43</v>
      </c>
      <c r="AG2343" s="6" t="s">
        <v>43</v>
      </c>
      <c r="AH2343" s="6" t="s">
        <v>43</v>
      </c>
      <c r="AI2343" s="6" t="s">
        <v>43</v>
      </c>
      <c r="AJ2343" s="6" t="s">
        <v>43</v>
      </c>
    </row>
    <row r="2344">
      <c r="A2344" s="29" t="s">
        <v>11225</v>
      </c>
      <c r="B2344" s="6" t="s">
        <v>11197</v>
      </c>
      <c r="C2344" s="6" t="s">
        <v>11198</v>
      </c>
      <c r="D2344" s="7" t="s">
        <v>53</v>
      </c>
      <c r="E2344" s="27" t="s">
        <v>54</v>
      </c>
      <c r="F2344" s="5" t="s">
        <v>892</v>
      </c>
      <c r="G2344" s="6" t="s">
        <v>972</v>
      </c>
      <c r="H2344" s="6" t="s">
        <v>43</v>
      </c>
      <c r="I2344" s="6" t="s">
        <v>43</v>
      </c>
      <c r="J2344" s="8" t="s">
        <v>11199</v>
      </c>
      <c r="K2344" s="5" t="s">
        <v>7661</v>
      </c>
      <c r="L2344" s="7" t="s">
        <v>11200</v>
      </c>
      <c r="M2344" s="9" t="s">
        <v>11226</v>
      </c>
      <c r="N2344" s="5" t="s">
        <v>4026</v>
      </c>
      <c r="O2344" s="31" t="s">
        <v>11224</v>
      </c>
      <c r="Q2344" s="27" t="s">
        <v>43</v>
      </c>
      <c r="R2344" s="28" t="s">
        <v>43</v>
      </c>
      <c r="S2344" s="27" t="s">
        <v>43</v>
      </c>
      <c r="T2344" s="27" t="s">
        <v>43</v>
      </c>
      <c r="U2344" s="5" t="s">
        <v>43</v>
      </c>
      <c r="V2344" s="27" t="s">
        <v>43</v>
      </c>
      <c r="W2344" s="7" t="s">
        <v>43</v>
      </c>
      <c r="X2344" s="7" t="s">
        <v>43</v>
      </c>
      <c r="Y2344" s="5" t="s">
        <v>43</v>
      </c>
      <c r="Z2344" s="5" t="s">
        <v>43</v>
      </c>
      <c r="AA2344" s="7" t="s">
        <v>43</v>
      </c>
      <c r="AB2344" s="7" t="s">
        <v>43</v>
      </c>
      <c r="AC2344" s="7" t="s">
        <v>43</v>
      </c>
      <c r="AD2344" s="7" t="s">
        <v>43</v>
      </c>
      <c r="AE2344" s="7" t="s">
        <v>43</v>
      </c>
      <c r="AF2344" s="6" t="s">
        <v>43</v>
      </c>
      <c r="AG2344" s="6" t="s">
        <v>43</v>
      </c>
      <c r="AH2344" s="6" t="s">
        <v>43</v>
      </c>
      <c r="AI2344" s="6" t="s">
        <v>43</v>
      </c>
      <c r="AJ2344" s="6" t="s">
        <v>43</v>
      </c>
    </row>
    <row r="2345">
      <c r="A2345" s="29" t="s">
        <v>11227</v>
      </c>
      <c r="B2345" s="6" t="s">
        <v>11197</v>
      </c>
      <c r="C2345" s="6" t="s">
        <v>11198</v>
      </c>
      <c r="D2345" s="7" t="s">
        <v>53</v>
      </c>
      <c r="E2345" s="27" t="s">
        <v>54</v>
      </c>
      <c r="F2345" s="5" t="s">
        <v>892</v>
      </c>
      <c r="G2345" s="6" t="s">
        <v>972</v>
      </c>
      <c r="H2345" s="6" t="s">
        <v>43</v>
      </c>
      <c r="I2345" s="6" t="s">
        <v>43</v>
      </c>
      <c r="J2345" s="8" t="s">
        <v>11199</v>
      </c>
      <c r="K2345" s="5" t="s">
        <v>7661</v>
      </c>
      <c r="L2345" s="7" t="s">
        <v>11200</v>
      </c>
      <c r="M2345" s="9" t="s">
        <v>11228</v>
      </c>
      <c r="N2345" s="5" t="s">
        <v>4026</v>
      </c>
      <c r="O2345" s="31" t="s">
        <v>11229</v>
      </c>
      <c r="Q2345" s="27" t="s">
        <v>43</v>
      </c>
      <c r="R2345" s="28" t="s">
        <v>43</v>
      </c>
      <c r="S2345" s="27" t="s">
        <v>43</v>
      </c>
      <c r="T2345" s="27" t="s">
        <v>43</v>
      </c>
      <c r="U2345" s="5" t="s">
        <v>43</v>
      </c>
      <c r="V2345" s="27" t="s">
        <v>43</v>
      </c>
      <c r="W2345" s="7" t="s">
        <v>43</v>
      </c>
      <c r="X2345" s="7" t="s">
        <v>43</v>
      </c>
      <c r="Y2345" s="5" t="s">
        <v>43</v>
      </c>
      <c r="Z2345" s="5" t="s">
        <v>43</v>
      </c>
      <c r="AA2345" s="7" t="s">
        <v>43</v>
      </c>
      <c r="AB2345" s="7" t="s">
        <v>43</v>
      </c>
      <c r="AC2345" s="7" t="s">
        <v>43</v>
      </c>
      <c r="AD2345" s="7" t="s">
        <v>43</v>
      </c>
      <c r="AE2345" s="7" t="s">
        <v>43</v>
      </c>
      <c r="AF2345" s="6" t="s">
        <v>43</v>
      </c>
      <c r="AG2345" s="6" t="s">
        <v>43</v>
      </c>
      <c r="AH2345" s="6" t="s">
        <v>43</v>
      </c>
      <c r="AI2345" s="6" t="s">
        <v>43</v>
      </c>
      <c r="AJ2345" s="6" t="s">
        <v>43</v>
      </c>
    </row>
    <row r="2346">
      <c r="A2346" s="29" t="s">
        <v>11230</v>
      </c>
      <c r="B2346" s="6" t="s">
        <v>11197</v>
      </c>
      <c r="C2346" s="6" t="s">
        <v>11198</v>
      </c>
      <c r="D2346" s="7" t="s">
        <v>53</v>
      </c>
      <c r="E2346" s="27" t="s">
        <v>54</v>
      </c>
      <c r="F2346" s="5" t="s">
        <v>892</v>
      </c>
      <c r="G2346" s="6" t="s">
        <v>972</v>
      </c>
      <c r="H2346" s="6" t="s">
        <v>43</v>
      </c>
      <c r="I2346" s="6" t="s">
        <v>43</v>
      </c>
      <c r="J2346" s="8" t="s">
        <v>11199</v>
      </c>
      <c r="K2346" s="5" t="s">
        <v>7661</v>
      </c>
      <c r="L2346" s="7" t="s">
        <v>11200</v>
      </c>
      <c r="M2346" s="9" t="s">
        <v>11231</v>
      </c>
      <c r="N2346" s="5" t="s">
        <v>4026</v>
      </c>
      <c r="O2346" s="31" t="s">
        <v>11229</v>
      </c>
      <c r="Q2346" s="27" t="s">
        <v>43</v>
      </c>
      <c r="R2346" s="28" t="s">
        <v>43</v>
      </c>
      <c r="S2346" s="27" t="s">
        <v>43</v>
      </c>
      <c r="T2346" s="27" t="s">
        <v>43</v>
      </c>
      <c r="U2346" s="5" t="s">
        <v>43</v>
      </c>
      <c r="V2346" s="27" t="s">
        <v>43</v>
      </c>
      <c r="W2346" s="7" t="s">
        <v>43</v>
      </c>
      <c r="X2346" s="7" t="s">
        <v>43</v>
      </c>
      <c r="Y2346" s="5" t="s">
        <v>43</v>
      </c>
      <c r="Z2346" s="5" t="s">
        <v>43</v>
      </c>
      <c r="AA2346" s="7" t="s">
        <v>43</v>
      </c>
      <c r="AB2346" s="7" t="s">
        <v>43</v>
      </c>
      <c r="AC2346" s="7" t="s">
        <v>43</v>
      </c>
      <c r="AD2346" s="7" t="s">
        <v>43</v>
      </c>
      <c r="AE2346" s="7" t="s">
        <v>43</v>
      </c>
      <c r="AF2346" s="6" t="s">
        <v>43</v>
      </c>
      <c r="AG2346" s="6" t="s">
        <v>43</v>
      </c>
      <c r="AH2346" s="6" t="s">
        <v>43</v>
      </c>
      <c r="AI2346" s="6" t="s">
        <v>43</v>
      </c>
      <c r="AJ2346" s="6" t="s">
        <v>43</v>
      </c>
    </row>
    <row r="2347">
      <c r="A2347" s="29" t="s">
        <v>11232</v>
      </c>
      <c r="B2347" s="6" t="s">
        <v>11197</v>
      </c>
      <c r="C2347" s="6" t="s">
        <v>11198</v>
      </c>
      <c r="D2347" s="7" t="s">
        <v>53</v>
      </c>
      <c r="E2347" s="27" t="s">
        <v>54</v>
      </c>
      <c r="F2347" s="5" t="s">
        <v>892</v>
      </c>
      <c r="G2347" s="6" t="s">
        <v>972</v>
      </c>
      <c r="H2347" s="6" t="s">
        <v>43</v>
      </c>
      <c r="I2347" s="6" t="s">
        <v>43</v>
      </c>
      <c r="J2347" s="8" t="s">
        <v>11199</v>
      </c>
      <c r="K2347" s="5" t="s">
        <v>7661</v>
      </c>
      <c r="L2347" s="7" t="s">
        <v>11200</v>
      </c>
      <c r="M2347" s="9" t="s">
        <v>11233</v>
      </c>
      <c r="N2347" s="5" t="s">
        <v>4026</v>
      </c>
      <c r="O2347" s="31" t="s">
        <v>11234</v>
      </c>
      <c r="Q2347" s="27" t="s">
        <v>43</v>
      </c>
      <c r="R2347" s="28" t="s">
        <v>43</v>
      </c>
      <c r="S2347" s="27" t="s">
        <v>43</v>
      </c>
      <c r="T2347" s="27" t="s">
        <v>43</v>
      </c>
      <c r="U2347" s="5" t="s">
        <v>43</v>
      </c>
      <c r="V2347" s="27" t="s">
        <v>43</v>
      </c>
      <c r="W2347" s="7" t="s">
        <v>43</v>
      </c>
      <c r="X2347" s="7" t="s">
        <v>43</v>
      </c>
      <c r="Y2347" s="5" t="s">
        <v>43</v>
      </c>
      <c r="Z2347" s="5" t="s">
        <v>43</v>
      </c>
      <c r="AA2347" s="7" t="s">
        <v>43</v>
      </c>
      <c r="AB2347" s="7" t="s">
        <v>43</v>
      </c>
      <c r="AC2347" s="7" t="s">
        <v>43</v>
      </c>
      <c r="AD2347" s="7" t="s">
        <v>43</v>
      </c>
      <c r="AE2347" s="7" t="s">
        <v>43</v>
      </c>
      <c r="AF2347" s="6" t="s">
        <v>43</v>
      </c>
      <c r="AG2347" s="6" t="s">
        <v>43</v>
      </c>
      <c r="AH2347" s="6" t="s">
        <v>43</v>
      </c>
      <c r="AI2347" s="6" t="s">
        <v>43</v>
      </c>
      <c r="AJ2347" s="6" t="s">
        <v>43</v>
      </c>
    </row>
    <row r="2348">
      <c r="A2348" s="29" t="s">
        <v>11235</v>
      </c>
      <c r="B2348" s="6" t="s">
        <v>11197</v>
      </c>
      <c r="C2348" s="6" t="s">
        <v>11198</v>
      </c>
      <c r="D2348" s="7" t="s">
        <v>53</v>
      </c>
      <c r="E2348" s="27" t="s">
        <v>54</v>
      </c>
      <c r="F2348" s="5" t="s">
        <v>892</v>
      </c>
      <c r="G2348" s="6" t="s">
        <v>972</v>
      </c>
      <c r="H2348" s="6" t="s">
        <v>43</v>
      </c>
      <c r="I2348" s="6" t="s">
        <v>43</v>
      </c>
      <c r="J2348" s="8" t="s">
        <v>11199</v>
      </c>
      <c r="K2348" s="5" t="s">
        <v>7661</v>
      </c>
      <c r="L2348" s="7" t="s">
        <v>11200</v>
      </c>
      <c r="M2348" s="9" t="s">
        <v>11236</v>
      </c>
      <c r="N2348" s="5" t="s">
        <v>4026</v>
      </c>
      <c r="O2348" s="31" t="s">
        <v>11234</v>
      </c>
      <c r="Q2348" s="27" t="s">
        <v>43</v>
      </c>
      <c r="R2348" s="28" t="s">
        <v>43</v>
      </c>
      <c r="S2348" s="27" t="s">
        <v>43</v>
      </c>
      <c r="T2348" s="27" t="s">
        <v>43</v>
      </c>
      <c r="U2348" s="5" t="s">
        <v>43</v>
      </c>
      <c r="V2348" s="27" t="s">
        <v>43</v>
      </c>
      <c r="W2348" s="7" t="s">
        <v>43</v>
      </c>
      <c r="X2348" s="7" t="s">
        <v>43</v>
      </c>
      <c r="Y2348" s="5" t="s">
        <v>43</v>
      </c>
      <c r="Z2348" s="5" t="s">
        <v>43</v>
      </c>
      <c r="AA2348" s="7" t="s">
        <v>43</v>
      </c>
      <c r="AB2348" s="7" t="s">
        <v>43</v>
      </c>
      <c r="AC2348" s="7" t="s">
        <v>43</v>
      </c>
      <c r="AD2348" s="7" t="s">
        <v>43</v>
      </c>
      <c r="AE2348" s="7" t="s">
        <v>43</v>
      </c>
      <c r="AF2348" s="6" t="s">
        <v>43</v>
      </c>
      <c r="AG2348" s="6" t="s">
        <v>43</v>
      </c>
      <c r="AH2348" s="6" t="s">
        <v>43</v>
      </c>
      <c r="AI2348" s="6" t="s">
        <v>43</v>
      </c>
      <c r="AJ2348" s="6" t="s">
        <v>43</v>
      </c>
    </row>
    <row r="2349">
      <c r="A2349" s="29" t="s">
        <v>11237</v>
      </c>
      <c r="B2349" s="6" t="s">
        <v>11197</v>
      </c>
      <c r="C2349" s="6" t="s">
        <v>11198</v>
      </c>
      <c r="D2349" s="7" t="s">
        <v>53</v>
      </c>
      <c r="E2349" s="27" t="s">
        <v>54</v>
      </c>
      <c r="F2349" s="5" t="s">
        <v>892</v>
      </c>
      <c r="G2349" s="6" t="s">
        <v>972</v>
      </c>
      <c r="H2349" s="6" t="s">
        <v>43</v>
      </c>
      <c r="I2349" s="6" t="s">
        <v>43</v>
      </c>
      <c r="J2349" s="8" t="s">
        <v>11199</v>
      </c>
      <c r="K2349" s="5" t="s">
        <v>7661</v>
      </c>
      <c r="L2349" s="7" t="s">
        <v>11200</v>
      </c>
      <c r="M2349" s="9" t="s">
        <v>11238</v>
      </c>
      <c r="N2349" s="5" t="s">
        <v>4026</v>
      </c>
      <c r="O2349" s="31" t="s">
        <v>11239</v>
      </c>
      <c r="Q2349" s="27" t="s">
        <v>43</v>
      </c>
      <c r="R2349" s="28" t="s">
        <v>43</v>
      </c>
      <c r="S2349" s="27" t="s">
        <v>43</v>
      </c>
      <c r="T2349" s="27" t="s">
        <v>43</v>
      </c>
      <c r="U2349" s="5" t="s">
        <v>43</v>
      </c>
      <c r="V2349" s="27" t="s">
        <v>43</v>
      </c>
      <c r="W2349" s="7" t="s">
        <v>43</v>
      </c>
      <c r="X2349" s="7" t="s">
        <v>43</v>
      </c>
      <c r="Y2349" s="5" t="s">
        <v>43</v>
      </c>
      <c r="Z2349" s="5" t="s">
        <v>43</v>
      </c>
      <c r="AA2349" s="7" t="s">
        <v>43</v>
      </c>
      <c r="AB2349" s="7" t="s">
        <v>43</v>
      </c>
      <c r="AC2349" s="7" t="s">
        <v>43</v>
      </c>
      <c r="AD2349" s="7" t="s">
        <v>43</v>
      </c>
      <c r="AE2349" s="7" t="s">
        <v>43</v>
      </c>
      <c r="AF2349" s="6" t="s">
        <v>43</v>
      </c>
      <c r="AG2349" s="6" t="s">
        <v>43</v>
      </c>
      <c r="AH2349" s="6" t="s">
        <v>43</v>
      </c>
      <c r="AI2349" s="6" t="s">
        <v>43</v>
      </c>
      <c r="AJ2349" s="6" t="s">
        <v>43</v>
      </c>
    </row>
    <row r="2350">
      <c r="A2350" s="29" t="s">
        <v>11240</v>
      </c>
      <c r="B2350" s="6" t="s">
        <v>11197</v>
      </c>
      <c r="C2350" s="6" t="s">
        <v>11198</v>
      </c>
      <c r="D2350" s="7" t="s">
        <v>53</v>
      </c>
      <c r="E2350" s="27" t="s">
        <v>54</v>
      </c>
      <c r="F2350" s="5" t="s">
        <v>892</v>
      </c>
      <c r="G2350" s="6" t="s">
        <v>972</v>
      </c>
      <c r="H2350" s="6" t="s">
        <v>43</v>
      </c>
      <c r="I2350" s="6" t="s">
        <v>43</v>
      </c>
      <c r="J2350" s="8" t="s">
        <v>11199</v>
      </c>
      <c r="K2350" s="5" t="s">
        <v>7661</v>
      </c>
      <c r="L2350" s="7" t="s">
        <v>11200</v>
      </c>
      <c r="M2350" s="9" t="s">
        <v>11241</v>
      </c>
      <c r="N2350" s="5" t="s">
        <v>4026</v>
      </c>
      <c r="O2350" s="31" t="s">
        <v>11239</v>
      </c>
      <c r="Q2350" s="27" t="s">
        <v>43</v>
      </c>
      <c r="R2350" s="28" t="s">
        <v>43</v>
      </c>
      <c r="S2350" s="27" t="s">
        <v>43</v>
      </c>
      <c r="T2350" s="27" t="s">
        <v>43</v>
      </c>
      <c r="U2350" s="5" t="s">
        <v>43</v>
      </c>
      <c r="V2350" s="27" t="s">
        <v>43</v>
      </c>
      <c r="W2350" s="7" t="s">
        <v>43</v>
      </c>
      <c r="X2350" s="7" t="s">
        <v>43</v>
      </c>
      <c r="Y2350" s="5" t="s">
        <v>43</v>
      </c>
      <c r="Z2350" s="5" t="s">
        <v>43</v>
      </c>
      <c r="AA2350" s="7" t="s">
        <v>43</v>
      </c>
      <c r="AB2350" s="7" t="s">
        <v>43</v>
      </c>
      <c r="AC2350" s="7" t="s">
        <v>43</v>
      </c>
      <c r="AD2350" s="7" t="s">
        <v>43</v>
      </c>
      <c r="AE2350" s="7" t="s">
        <v>43</v>
      </c>
      <c r="AF2350" s="6" t="s">
        <v>43</v>
      </c>
      <c r="AG2350" s="6" t="s">
        <v>43</v>
      </c>
      <c r="AH2350" s="6" t="s">
        <v>43</v>
      </c>
      <c r="AI2350" s="6" t="s">
        <v>43</v>
      </c>
      <c r="AJ2350" s="6" t="s">
        <v>43</v>
      </c>
    </row>
    <row r="2351">
      <c r="A2351" s="27" t="s">
        <v>5305</v>
      </c>
      <c r="B2351" s="6" t="s">
        <v>5301</v>
      </c>
      <c r="C2351" s="6" t="s">
        <v>11242</v>
      </c>
      <c r="D2351" s="7" t="s">
        <v>53</v>
      </c>
      <c r="E2351" s="27" t="s">
        <v>54</v>
      </c>
      <c r="F2351" s="5" t="s">
        <v>22</v>
      </c>
      <c r="G2351" s="6" t="s">
        <v>847</v>
      </c>
      <c r="H2351" s="6" t="s">
        <v>43</v>
      </c>
      <c r="I2351" s="6" t="s">
        <v>43</v>
      </c>
      <c r="J2351" s="8" t="s">
        <v>2647</v>
      </c>
      <c r="K2351" s="5" t="s">
        <v>2648</v>
      </c>
      <c r="L2351" s="7" t="s">
        <v>2649</v>
      </c>
      <c r="M2351" s="9" t="s">
        <v>303</v>
      </c>
      <c r="N2351" s="5" t="s">
        <v>2114</v>
      </c>
      <c r="O2351" s="31" t="s">
        <v>11239</v>
      </c>
      <c r="P2351" s="32">
        <v>43531.036022419</v>
      </c>
      <c r="Q2351" s="27" t="s">
        <v>5300</v>
      </c>
      <c r="R2351" s="28" t="s">
        <v>43</v>
      </c>
      <c r="S2351" s="27" t="s">
        <v>73</v>
      </c>
      <c r="T2351" s="27" t="s">
        <v>920</v>
      </c>
      <c r="U2351" s="5" t="s">
        <v>869</v>
      </c>
      <c r="V2351" s="27" t="s">
        <v>138</v>
      </c>
      <c r="W2351" s="7" t="s">
        <v>5306</v>
      </c>
      <c r="X2351" s="7" t="s">
        <v>1078</v>
      </c>
      <c r="Y2351" s="5" t="s">
        <v>857</v>
      </c>
      <c r="Z2351" s="5" t="s">
        <v>4169</v>
      </c>
      <c r="AA2351" s="7" t="s">
        <v>43</v>
      </c>
      <c r="AB2351" s="7" t="s">
        <v>43</v>
      </c>
      <c r="AC2351" s="7" t="s">
        <v>43</v>
      </c>
      <c r="AD2351" s="7" t="s">
        <v>43</v>
      </c>
      <c r="AE2351" s="7" t="s">
        <v>43</v>
      </c>
      <c r="AF2351" s="6" t="s">
        <v>43</v>
      </c>
      <c r="AG2351" s="6" t="s">
        <v>43</v>
      </c>
      <c r="AH2351" s="6" t="s">
        <v>43</v>
      </c>
      <c r="AI2351" s="6" t="s">
        <v>43</v>
      </c>
      <c r="AJ2351" s="6" t="s">
        <v>43</v>
      </c>
    </row>
    <row r="2352">
      <c r="A2352" s="29" t="s">
        <v>11243</v>
      </c>
      <c r="B2352" s="6" t="s">
        <v>11197</v>
      </c>
      <c r="C2352" s="6" t="s">
        <v>11244</v>
      </c>
      <c r="D2352" s="7" t="s">
        <v>53</v>
      </c>
      <c r="E2352" s="27" t="s">
        <v>54</v>
      </c>
      <c r="F2352" s="5" t="s">
        <v>892</v>
      </c>
      <c r="G2352" s="6" t="s">
        <v>972</v>
      </c>
      <c r="H2352" s="6" t="s">
        <v>43</v>
      </c>
      <c r="I2352" s="6" t="s">
        <v>43</v>
      </c>
      <c r="J2352" s="8" t="s">
        <v>11199</v>
      </c>
      <c r="K2352" s="5" t="s">
        <v>7661</v>
      </c>
      <c r="L2352" s="7" t="s">
        <v>11200</v>
      </c>
      <c r="M2352" s="9" t="s">
        <v>11245</v>
      </c>
      <c r="N2352" s="5" t="s">
        <v>4026</v>
      </c>
      <c r="O2352" s="31" t="s">
        <v>11246</v>
      </c>
      <c r="Q2352" s="27" t="s">
        <v>43</v>
      </c>
      <c r="R2352" s="28" t="s">
        <v>43</v>
      </c>
      <c r="S2352" s="27" t="s">
        <v>43</v>
      </c>
      <c r="T2352" s="27" t="s">
        <v>43</v>
      </c>
      <c r="U2352" s="5" t="s">
        <v>43</v>
      </c>
      <c r="V2352" s="27" t="s">
        <v>43</v>
      </c>
      <c r="W2352" s="7" t="s">
        <v>43</v>
      </c>
      <c r="X2352" s="7" t="s">
        <v>43</v>
      </c>
      <c r="Y2352" s="5" t="s">
        <v>43</v>
      </c>
      <c r="Z2352" s="5" t="s">
        <v>43</v>
      </c>
      <c r="AA2352" s="7" t="s">
        <v>43</v>
      </c>
      <c r="AB2352" s="7" t="s">
        <v>43</v>
      </c>
      <c r="AC2352" s="7" t="s">
        <v>43</v>
      </c>
      <c r="AD2352" s="7" t="s">
        <v>43</v>
      </c>
      <c r="AE2352" s="7" t="s">
        <v>43</v>
      </c>
      <c r="AF2352" s="6" t="s">
        <v>43</v>
      </c>
      <c r="AG2352" s="6" t="s">
        <v>43</v>
      </c>
      <c r="AH2352" s="6" t="s">
        <v>43</v>
      </c>
      <c r="AI2352" s="6" t="s">
        <v>43</v>
      </c>
      <c r="AJ2352" s="6" t="s">
        <v>43</v>
      </c>
    </row>
    <row r="2353">
      <c r="A2353" s="27" t="s">
        <v>6662</v>
      </c>
      <c r="B2353" s="6" t="s">
        <v>11247</v>
      </c>
      <c r="C2353" s="6" t="s">
        <v>2038</v>
      </c>
      <c r="D2353" s="7" t="s">
        <v>53</v>
      </c>
      <c r="E2353" s="27" t="s">
        <v>54</v>
      </c>
      <c r="F2353" s="5" t="s">
        <v>1279</v>
      </c>
      <c r="G2353" s="6" t="s">
        <v>42</v>
      </c>
      <c r="H2353" s="6" t="s">
        <v>43</v>
      </c>
      <c r="I2353" s="6" t="s">
        <v>43</v>
      </c>
      <c r="J2353" s="8" t="s">
        <v>1203</v>
      </c>
      <c r="K2353" s="5" t="s">
        <v>1204</v>
      </c>
      <c r="L2353" s="7" t="s">
        <v>1205</v>
      </c>
      <c r="M2353" s="9" t="s">
        <v>11248</v>
      </c>
      <c r="N2353" s="5" t="s">
        <v>851</v>
      </c>
      <c r="O2353" s="31" t="s">
        <v>11246</v>
      </c>
      <c r="P2353" s="32">
        <v>43531.036022419</v>
      </c>
      <c r="Q2353" s="27" t="s">
        <v>6658</v>
      </c>
      <c r="R2353" s="28" t="s">
        <v>11249</v>
      </c>
      <c r="S2353" s="27" t="s">
        <v>116</v>
      </c>
      <c r="T2353" s="27" t="s">
        <v>43</v>
      </c>
      <c r="U2353" s="5" t="s">
        <v>43</v>
      </c>
      <c r="V2353" s="27" t="s">
        <v>247</v>
      </c>
      <c r="W2353" s="7" t="s">
        <v>43</v>
      </c>
      <c r="X2353" s="7" t="s">
        <v>43</v>
      </c>
      <c r="Y2353" s="5" t="s">
        <v>43</v>
      </c>
      <c r="Z2353" s="5" t="s">
        <v>43</v>
      </c>
      <c r="AA2353" s="7" t="s">
        <v>43</v>
      </c>
      <c r="AB2353" s="7" t="s">
        <v>43</v>
      </c>
      <c r="AC2353" s="7" t="s">
        <v>43</v>
      </c>
      <c r="AD2353" s="7" t="s">
        <v>43</v>
      </c>
      <c r="AE2353" s="7" t="s">
        <v>43</v>
      </c>
      <c r="AF2353" s="6" t="s">
        <v>43</v>
      </c>
      <c r="AG2353" s="6" t="s">
        <v>77</v>
      </c>
      <c r="AH2353" s="6" t="s">
        <v>6663</v>
      </c>
      <c r="AI2353" s="6" t="s">
        <v>43</v>
      </c>
      <c r="AJ2353" s="6" t="s">
        <v>43</v>
      </c>
    </row>
    <row r="2354">
      <c r="A2354" s="29" t="s">
        <v>11250</v>
      </c>
      <c r="B2354" s="6" t="s">
        <v>11197</v>
      </c>
      <c r="C2354" s="6" t="s">
        <v>11244</v>
      </c>
      <c r="D2354" s="7" t="s">
        <v>53</v>
      </c>
      <c r="E2354" s="27" t="s">
        <v>54</v>
      </c>
      <c r="F2354" s="5" t="s">
        <v>892</v>
      </c>
      <c r="G2354" s="6" t="s">
        <v>972</v>
      </c>
      <c r="H2354" s="6" t="s">
        <v>43</v>
      </c>
      <c r="I2354" s="6" t="s">
        <v>43</v>
      </c>
      <c r="J2354" s="8" t="s">
        <v>11199</v>
      </c>
      <c r="K2354" s="5" t="s">
        <v>7661</v>
      </c>
      <c r="L2354" s="7" t="s">
        <v>11200</v>
      </c>
      <c r="M2354" s="9" t="s">
        <v>11251</v>
      </c>
      <c r="N2354" s="5" t="s">
        <v>4026</v>
      </c>
      <c r="O2354" s="31" t="s">
        <v>11252</v>
      </c>
      <c r="Q2354" s="27" t="s">
        <v>43</v>
      </c>
      <c r="R2354" s="28" t="s">
        <v>43</v>
      </c>
      <c r="S2354" s="27" t="s">
        <v>43</v>
      </c>
      <c r="T2354" s="27" t="s">
        <v>43</v>
      </c>
      <c r="U2354" s="5" t="s">
        <v>43</v>
      </c>
      <c r="V2354" s="27" t="s">
        <v>43</v>
      </c>
      <c r="W2354" s="7" t="s">
        <v>43</v>
      </c>
      <c r="X2354" s="7" t="s">
        <v>43</v>
      </c>
      <c r="Y2354" s="5" t="s">
        <v>43</v>
      </c>
      <c r="Z2354" s="5" t="s">
        <v>43</v>
      </c>
      <c r="AA2354" s="7" t="s">
        <v>43</v>
      </c>
      <c r="AB2354" s="7" t="s">
        <v>43</v>
      </c>
      <c r="AC2354" s="7" t="s">
        <v>43</v>
      </c>
      <c r="AD2354" s="7" t="s">
        <v>43</v>
      </c>
      <c r="AE2354" s="7" t="s">
        <v>43</v>
      </c>
      <c r="AF2354" s="6" t="s">
        <v>43</v>
      </c>
      <c r="AG2354" s="6" t="s">
        <v>43</v>
      </c>
      <c r="AH2354" s="6" t="s">
        <v>43</v>
      </c>
      <c r="AI2354" s="6" t="s">
        <v>43</v>
      </c>
      <c r="AJ2354" s="6" t="s">
        <v>43</v>
      </c>
    </row>
    <row r="2355">
      <c r="A2355" s="27" t="s">
        <v>8502</v>
      </c>
      <c r="B2355" s="6" t="s">
        <v>11253</v>
      </c>
      <c r="C2355" s="6" t="s">
        <v>85</v>
      </c>
      <c r="D2355" s="7" t="s">
        <v>53</v>
      </c>
      <c r="E2355" s="27" t="s">
        <v>54</v>
      </c>
      <c r="F2355" s="5" t="s">
        <v>1279</v>
      </c>
      <c r="G2355" s="6" t="s">
        <v>42</v>
      </c>
      <c r="H2355" s="6" t="s">
        <v>43</v>
      </c>
      <c r="I2355" s="6" t="s">
        <v>43</v>
      </c>
      <c r="J2355" s="8" t="s">
        <v>973</v>
      </c>
      <c r="K2355" s="5" t="s">
        <v>974</v>
      </c>
      <c r="L2355" s="7" t="s">
        <v>975</v>
      </c>
      <c r="M2355" s="9" t="s">
        <v>11254</v>
      </c>
      <c r="N2355" s="5" t="s">
        <v>48</v>
      </c>
      <c r="O2355" s="31" t="s">
        <v>11252</v>
      </c>
      <c r="P2355" s="32">
        <v>43531.036022419</v>
      </c>
      <c r="Q2355" s="27" t="s">
        <v>8498</v>
      </c>
      <c r="R2355" s="28" t="s">
        <v>43</v>
      </c>
      <c r="S2355" s="27" t="s">
        <v>116</v>
      </c>
      <c r="T2355" s="27" t="s">
        <v>43</v>
      </c>
      <c r="U2355" s="5" t="s">
        <v>43</v>
      </c>
      <c r="V2355" s="27" t="s">
        <v>247</v>
      </c>
      <c r="W2355" s="7" t="s">
        <v>43</v>
      </c>
      <c r="X2355" s="7" t="s">
        <v>43</v>
      </c>
      <c r="Y2355" s="5" t="s">
        <v>43</v>
      </c>
      <c r="Z2355" s="5" t="s">
        <v>43</v>
      </c>
      <c r="AA2355" s="7" t="s">
        <v>43</v>
      </c>
      <c r="AB2355" s="7" t="s">
        <v>43</v>
      </c>
      <c r="AC2355" s="7" t="s">
        <v>43</v>
      </c>
      <c r="AD2355" s="7" t="s">
        <v>43</v>
      </c>
      <c r="AE2355" s="7" t="s">
        <v>43</v>
      </c>
      <c r="AF2355" s="6" t="s">
        <v>43</v>
      </c>
      <c r="AG2355" s="6" t="s">
        <v>77</v>
      </c>
      <c r="AH2355" s="6" t="s">
        <v>551</v>
      </c>
      <c r="AI2355" s="6" t="s">
        <v>43</v>
      </c>
      <c r="AJ2355" s="6" t="s">
        <v>43</v>
      </c>
    </row>
    <row r="2356">
      <c r="A2356" s="27" t="s">
        <v>6959</v>
      </c>
      <c r="B2356" s="6" t="s">
        <v>6955</v>
      </c>
      <c r="C2356" s="6" t="s">
        <v>2038</v>
      </c>
      <c r="D2356" s="7" t="s">
        <v>53</v>
      </c>
      <c r="E2356" s="27" t="s">
        <v>54</v>
      </c>
      <c r="F2356" s="5" t="s">
        <v>1369</v>
      </c>
      <c r="G2356" s="6" t="s">
        <v>847</v>
      </c>
      <c r="H2356" s="6" t="s">
        <v>43</v>
      </c>
      <c r="I2356" s="6" t="s">
        <v>43</v>
      </c>
      <c r="J2356" s="8" t="s">
        <v>1225</v>
      </c>
      <c r="K2356" s="5" t="s">
        <v>1226</v>
      </c>
      <c r="L2356" s="7" t="s">
        <v>1227</v>
      </c>
      <c r="M2356" s="9" t="s">
        <v>11255</v>
      </c>
      <c r="N2356" s="5" t="s">
        <v>2114</v>
      </c>
      <c r="O2356" s="31" t="s">
        <v>11256</v>
      </c>
      <c r="P2356" s="32">
        <v>43531.036022419</v>
      </c>
      <c r="Q2356" s="27" t="s">
        <v>6954</v>
      </c>
      <c r="R2356" s="28" t="s">
        <v>43</v>
      </c>
      <c r="S2356" s="27" t="s">
        <v>116</v>
      </c>
      <c r="T2356" s="27" t="s">
        <v>3587</v>
      </c>
      <c r="U2356" s="5" t="s">
        <v>3594</v>
      </c>
      <c r="V2356" s="27" t="s">
        <v>247</v>
      </c>
      <c r="W2356" s="7" t="s">
        <v>43</v>
      </c>
      <c r="X2356" s="7" t="s">
        <v>43</v>
      </c>
      <c r="Y2356" s="5" t="s">
        <v>43</v>
      </c>
      <c r="Z2356" s="5" t="s">
        <v>43</v>
      </c>
      <c r="AA2356" s="7" t="s">
        <v>43</v>
      </c>
      <c r="AB2356" s="7" t="s">
        <v>43</v>
      </c>
      <c r="AC2356" s="7" t="s">
        <v>43</v>
      </c>
      <c r="AD2356" s="7" t="s">
        <v>43</v>
      </c>
      <c r="AE2356" s="7" t="s">
        <v>43</v>
      </c>
      <c r="AF2356" s="6" t="s">
        <v>43</v>
      </c>
      <c r="AG2356" s="6" t="s">
        <v>43</v>
      </c>
      <c r="AH2356" s="6" t="s">
        <v>43</v>
      </c>
      <c r="AI2356" s="6" t="s">
        <v>43</v>
      </c>
      <c r="AJ2356" s="6" t="s">
        <v>43</v>
      </c>
    </row>
    <row r="2357">
      <c r="A2357" s="27" t="s">
        <v>3606</v>
      </c>
      <c r="B2357" s="6" t="s">
        <v>3601</v>
      </c>
      <c r="C2357" s="6" t="s">
        <v>1868</v>
      </c>
      <c r="D2357" s="7" t="s">
        <v>53</v>
      </c>
      <c r="E2357" s="27" t="s">
        <v>54</v>
      </c>
      <c r="F2357" s="5" t="s">
        <v>1279</v>
      </c>
      <c r="G2357" s="6" t="s">
        <v>42</v>
      </c>
      <c r="H2357" s="6" t="s">
        <v>43</v>
      </c>
      <c r="I2357" s="6" t="s">
        <v>43</v>
      </c>
      <c r="J2357" s="8" t="s">
        <v>3603</v>
      </c>
      <c r="K2357" s="5" t="s">
        <v>3604</v>
      </c>
      <c r="L2357" s="7" t="s">
        <v>916</v>
      </c>
      <c r="M2357" s="9" t="s">
        <v>11257</v>
      </c>
      <c r="N2357" s="5" t="s">
        <v>851</v>
      </c>
      <c r="O2357" s="31" t="s">
        <v>11256</v>
      </c>
      <c r="P2357" s="32">
        <v>43531.036022419</v>
      </c>
      <c r="Q2357" s="27" t="s">
        <v>3600</v>
      </c>
      <c r="R2357" s="28" t="s">
        <v>11258</v>
      </c>
      <c r="S2357" s="27" t="s">
        <v>116</v>
      </c>
      <c r="T2357" s="27" t="s">
        <v>43</v>
      </c>
      <c r="U2357" s="5" t="s">
        <v>43</v>
      </c>
      <c r="V2357" s="27" t="s">
        <v>247</v>
      </c>
      <c r="W2357" s="7" t="s">
        <v>43</v>
      </c>
      <c r="X2357" s="7" t="s">
        <v>43</v>
      </c>
      <c r="Y2357" s="5" t="s">
        <v>43</v>
      </c>
      <c r="Z2357" s="5" t="s">
        <v>43</v>
      </c>
      <c r="AA2357" s="7" t="s">
        <v>43</v>
      </c>
      <c r="AB2357" s="7" t="s">
        <v>43</v>
      </c>
      <c r="AC2357" s="7" t="s">
        <v>43</v>
      </c>
      <c r="AD2357" s="7" t="s">
        <v>43</v>
      </c>
      <c r="AE2357" s="7" t="s">
        <v>43</v>
      </c>
      <c r="AF2357" s="6" t="s">
        <v>3607</v>
      </c>
      <c r="AG2357" s="6" t="s">
        <v>3608</v>
      </c>
      <c r="AH2357" s="6" t="s">
        <v>3609</v>
      </c>
      <c r="AI2357" s="6" t="s">
        <v>43</v>
      </c>
      <c r="AJ2357" s="6" t="s">
        <v>43</v>
      </c>
    </row>
    <row r="2358">
      <c r="A2358" s="27" t="s">
        <v>11259</v>
      </c>
      <c r="B2358" s="6" t="s">
        <v>11260</v>
      </c>
      <c r="C2358" s="6" t="s">
        <v>1868</v>
      </c>
      <c r="D2358" s="7" t="s">
        <v>53</v>
      </c>
      <c r="E2358" s="27" t="s">
        <v>54</v>
      </c>
      <c r="F2358" s="5" t="s">
        <v>1369</v>
      </c>
      <c r="G2358" s="6" t="s">
        <v>847</v>
      </c>
      <c r="H2358" s="6" t="s">
        <v>43</v>
      </c>
      <c r="I2358" s="6" t="s">
        <v>43</v>
      </c>
      <c r="J2358" s="8" t="s">
        <v>244</v>
      </c>
      <c r="K2358" s="5" t="s">
        <v>245</v>
      </c>
      <c r="L2358" s="7" t="s">
        <v>148</v>
      </c>
      <c r="M2358" s="9" t="s">
        <v>11261</v>
      </c>
      <c r="N2358" s="5" t="s">
        <v>851</v>
      </c>
      <c r="O2358" s="31" t="s">
        <v>11262</v>
      </c>
      <c r="P2358" s="32">
        <v>43531.036022419</v>
      </c>
      <c r="Q2358" s="27" t="s">
        <v>43</v>
      </c>
      <c r="R2358" s="28" t="s">
        <v>11263</v>
      </c>
      <c r="S2358" s="27" t="s">
        <v>116</v>
      </c>
      <c r="T2358" s="27" t="s">
        <v>3587</v>
      </c>
      <c r="U2358" s="5" t="s">
        <v>3594</v>
      </c>
      <c r="V2358" s="27" t="s">
        <v>247</v>
      </c>
      <c r="W2358" s="7" t="s">
        <v>43</v>
      </c>
      <c r="X2358" s="7" t="s">
        <v>43</v>
      </c>
      <c r="Y2358" s="5" t="s">
        <v>43</v>
      </c>
      <c r="Z2358" s="5" t="s">
        <v>43</v>
      </c>
      <c r="AA2358" s="7" t="s">
        <v>43</v>
      </c>
      <c r="AB2358" s="7" t="s">
        <v>43</v>
      </c>
      <c r="AC2358" s="7" t="s">
        <v>43</v>
      </c>
      <c r="AD2358" s="7" t="s">
        <v>43</v>
      </c>
      <c r="AE2358" s="7" t="s">
        <v>43</v>
      </c>
      <c r="AF2358" s="6" t="s">
        <v>43</v>
      </c>
      <c r="AG2358" s="6" t="s">
        <v>43</v>
      </c>
      <c r="AH2358" s="6" t="s">
        <v>43</v>
      </c>
      <c r="AI2358" s="6" t="s">
        <v>43</v>
      </c>
      <c r="AJ2358" s="6" t="s">
        <v>43</v>
      </c>
    </row>
    <row r="2359">
      <c r="A2359" s="27" t="s">
        <v>11264</v>
      </c>
      <c r="B2359" s="6" t="s">
        <v>11265</v>
      </c>
      <c r="C2359" s="6" t="s">
        <v>874</v>
      </c>
      <c r="D2359" s="7" t="s">
        <v>53</v>
      </c>
      <c r="E2359" s="27" t="s">
        <v>54</v>
      </c>
      <c r="F2359" s="5" t="s">
        <v>1369</v>
      </c>
      <c r="G2359" s="6" t="s">
        <v>847</v>
      </c>
      <c r="H2359" s="6" t="s">
        <v>43</v>
      </c>
      <c r="I2359" s="6" t="s">
        <v>43</v>
      </c>
      <c r="J2359" s="8" t="s">
        <v>1203</v>
      </c>
      <c r="K2359" s="5" t="s">
        <v>1204</v>
      </c>
      <c r="L2359" s="7" t="s">
        <v>1205</v>
      </c>
      <c r="M2359" s="9" t="s">
        <v>11266</v>
      </c>
      <c r="N2359" s="5" t="s">
        <v>2114</v>
      </c>
      <c r="O2359" s="31" t="s">
        <v>11262</v>
      </c>
      <c r="P2359" s="32">
        <v>43531.036022419</v>
      </c>
      <c r="Q2359" s="27" t="s">
        <v>43</v>
      </c>
      <c r="R2359" s="28" t="s">
        <v>43</v>
      </c>
      <c r="S2359" s="27" t="s">
        <v>116</v>
      </c>
      <c r="T2359" s="27" t="s">
        <v>3587</v>
      </c>
      <c r="U2359" s="5" t="s">
        <v>3594</v>
      </c>
      <c r="V2359" s="27" t="s">
        <v>247</v>
      </c>
      <c r="W2359" s="7" t="s">
        <v>43</v>
      </c>
      <c r="X2359" s="7" t="s">
        <v>43</v>
      </c>
      <c r="Y2359" s="5" t="s">
        <v>43</v>
      </c>
      <c r="Z2359" s="5" t="s">
        <v>43</v>
      </c>
      <c r="AA2359" s="7" t="s">
        <v>43</v>
      </c>
      <c r="AB2359" s="7" t="s">
        <v>43</v>
      </c>
      <c r="AC2359" s="7" t="s">
        <v>43</v>
      </c>
      <c r="AD2359" s="7" t="s">
        <v>43</v>
      </c>
      <c r="AE2359" s="7" t="s">
        <v>43</v>
      </c>
      <c r="AF2359" s="6" t="s">
        <v>43</v>
      </c>
      <c r="AG2359" s="6" t="s">
        <v>43</v>
      </c>
      <c r="AH2359" s="6" t="s">
        <v>43</v>
      </c>
      <c r="AI2359" s="6" t="s">
        <v>43</v>
      </c>
      <c r="AJ2359" s="6" t="s">
        <v>43</v>
      </c>
    </row>
    <row r="2360">
      <c r="A2360" s="27" t="s">
        <v>6422</v>
      </c>
      <c r="B2360" s="6" t="s">
        <v>6416</v>
      </c>
      <c r="C2360" s="6" t="s">
        <v>2335</v>
      </c>
      <c r="D2360" s="7" t="s">
        <v>53</v>
      </c>
      <c r="E2360" s="27" t="s">
        <v>54</v>
      </c>
      <c r="F2360" s="5" t="s">
        <v>22</v>
      </c>
      <c r="G2360" s="6" t="s">
        <v>847</v>
      </c>
      <c r="H2360" s="6" t="s">
        <v>43</v>
      </c>
      <c r="I2360" s="6" t="s">
        <v>43</v>
      </c>
      <c r="J2360" s="8" t="s">
        <v>6417</v>
      </c>
      <c r="K2360" s="5" t="s">
        <v>6418</v>
      </c>
      <c r="L2360" s="7" t="s">
        <v>6419</v>
      </c>
      <c r="M2360" s="9" t="s">
        <v>303</v>
      </c>
      <c r="N2360" s="5" t="s">
        <v>2114</v>
      </c>
      <c r="O2360" s="31" t="s">
        <v>11262</v>
      </c>
      <c r="P2360" s="32">
        <v>43531.036022419</v>
      </c>
      <c r="Q2360" s="27" t="s">
        <v>6415</v>
      </c>
      <c r="R2360" s="28" t="s">
        <v>43</v>
      </c>
      <c r="S2360" s="27" t="s">
        <v>73</v>
      </c>
      <c r="T2360" s="27" t="s">
        <v>6423</v>
      </c>
      <c r="U2360" s="5" t="s">
        <v>869</v>
      </c>
      <c r="V2360" s="27" t="s">
        <v>138</v>
      </c>
      <c r="W2360" s="7" t="s">
        <v>6424</v>
      </c>
      <c r="X2360" s="7" t="s">
        <v>1078</v>
      </c>
      <c r="Y2360" s="5" t="s">
        <v>7746</v>
      </c>
      <c r="Z2360" s="5" t="s">
        <v>4169</v>
      </c>
      <c r="AA2360" s="7" t="s">
        <v>43</v>
      </c>
      <c r="AB2360" s="7" t="s">
        <v>43</v>
      </c>
      <c r="AC2360" s="7" t="s">
        <v>43</v>
      </c>
      <c r="AD2360" s="7" t="s">
        <v>43</v>
      </c>
      <c r="AE2360" s="7" t="s">
        <v>43</v>
      </c>
      <c r="AF2360" s="6" t="s">
        <v>43</v>
      </c>
      <c r="AG2360" s="6" t="s">
        <v>43</v>
      </c>
      <c r="AH2360" s="6" t="s">
        <v>43</v>
      </c>
      <c r="AI2360" s="6" t="s">
        <v>43</v>
      </c>
      <c r="AJ2360" s="6" t="s">
        <v>43</v>
      </c>
    </row>
    <row r="2361">
      <c r="A2361" s="27" t="s">
        <v>11267</v>
      </c>
      <c r="B2361" s="6" t="s">
        <v>6396</v>
      </c>
      <c r="C2361" s="6" t="s">
        <v>2335</v>
      </c>
      <c r="D2361" s="7" t="s">
        <v>53</v>
      </c>
      <c r="E2361" s="27" t="s">
        <v>54</v>
      </c>
      <c r="F2361" s="5" t="s">
        <v>22</v>
      </c>
      <c r="G2361" s="6" t="s">
        <v>42</v>
      </c>
      <c r="H2361" s="6" t="s">
        <v>43</v>
      </c>
      <c r="I2361" s="6" t="s">
        <v>43</v>
      </c>
      <c r="J2361" s="8" t="s">
        <v>6398</v>
      </c>
      <c r="K2361" s="5" t="s">
        <v>6399</v>
      </c>
      <c r="L2361" s="7" t="s">
        <v>6400</v>
      </c>
      <c r="M2361" s="9" t="s">
        <v>11268</v>
      </c>
      <c r="N2361" s="5" t="s">
        <v>879</v>
      </c>
      <c r="O2361" s="31" t="s">
        <v>11269</v>
      </c>
      <c r="P2361" s="32">
        <v>43531.036022419</v>
      </c>
      <c r="Q2361" s="27" t="s">
        <v>6395</v>
      </c>
      <c r="R2361" s="28" t="s">
        <v>43</v>
      </c>
      <c r="S2361" s="27" t="s">
        <v>73</v>
      </c>
      <c r="T2361" s="27" t="s">
        <v>4203</v>
      </c>
      <c r="U2361" s="5" t="s">
        <v>869</v>
      </c>
      <c r="V2361" s="27" t="s">
        <v>138</v>
      </c>
      <c r="W2361" s="7" t="s">
        <v>6404</v>
      </c>
      <c r="X2361" s="7" t="s">
        <v>1078</v>
      </c>
      <c r="Y2361" s="5" t="s">
        <v>857</v>
      </c>
      <c r="Z2361" s="5" t="s">
        <v>43</v>
      </c>
      <c r="AA2361" s="7" t="s">
        <v>43</v>
      </c>
      <c r="AB2361" s="7" t="s">
        <v>43</v>
      </c>
      <c r="AC2361" s="7" t="s">
        <v>43</v>
      </c>
      <c r="AD2361" s="7" t="s">
        <v>43</v>
      </c>
      <c r="AE2361" s="7" t="s">
        <v>43</v>
      </c>
      <c r="AF2361" s="6" t="s">
        <v>43</v>
      </c>
      <c r="AG2361" s="6" t="s">
        <v>43</v>
      </c>
      <c r="AH2361" s="6" t="s">
        <v>43</v>
      </c>
      <c r="AI2361" s="6" t="s">
        <v>43</v>
      </c>
      <c r="AJ2361" s="6" t="s">
        <v>43</v>
      </c>
    </row>
    <row r="2362">
      <c r="A2362" s="27" t="s">
        <v>6413</v>
      </c>
      <c r="B2362" s="6" t="s">
        <v>6410</v>
      </c>
      <c r="C2362" s="6" t="s">
        <v>2335</v>
      </c>
      <c r="D2362" s="7" t="s">
        <v>53</v>
      </c>
      <c r="E2362" s="27" t="s">
        <v>54</v>
      </c>
      <c r="F2362" s="5" t="s">
        <v>22</v>
      </c>
      <c r="G2362" s="6" t="s">
        <v>847</v>
      </c>
      <c r="H2362" s="6" t="s">
        <v>43</v>
      </c>
      <c r="I2362" s="6" t="s">
        <v>43</v>
      </c>
      <c r="J2362" s="8" t="s">
        <v>6398</v>
      </c>
      <c r="K2362" s="5" t="s">
        <v>6399</v>
      </c>
      <c r="L2362" s="7" t="s">
        <v>6400</v>
      </c>
      <c r="M2362" s="9" t="s">
        <v>11270</v>
      </c>
      <c r="N2362" s="5" t="s">
        <v>2114</v>
      </c>
      <c r="O2362" s="31" t="s">
        <v>11271</v>
      </c>
      <c r="P2362" s="32">
        <v>43531.036022419</v>
      </c>
      <c r="Q2362" s="27" t="s">
        <v>6409</v>
      </c>
      <c r="R2362" s="28" t="s">
        <v>43</v>
      </c>
      <c r="S2362" s="27" t="s">
        <v>73</v>
      </c>
      <c r="T2362" s="27" t="s">
        <v>4203</v>
      </c>
      <c r="U2362" s="5" t="s">
        <v>869</v>
      </c>
      <c r="V2362" s="27" t="s">
        <v>138</v>
      </c>
      <c r="W2362" s="7" t="s">
        <v>6414</v>
      </c>
      <c r="X2362" s="7" t="s">
        <v>1078</v>
      </c>
      <c r="Y2362" s="5" t="s">
        <v>857</v>
      </c>
      <c r="Z2362" s="5" t="s">
        <v>4169</v>
      </c>
      <c r="AA2362" s="7" t="s">
        <v>43</v>
      </c>
      <c r="AB2362" s="7" t="s">
        <v>43</v>
      </c>
      <c r="AC2362" s="7" t="s">
        <v>43</v>
      </c>
      <c r="AD2362" s="7" t="s">
        <v>43</v>
      </c>
      <c r="AE2362" s="7" t="s">
        <v>43</v>
      </c>
      <c r="AF2362" s="6" t="s">
        <v>43</v>
      </c>
      <c r="AG2362" s="6" t="s">
        <v>43</v>
      </c>
      <c r="AH2362" s="6" t="s">
        <v>43</v>
      </c>
      <c r="AI2362" s="6" t="s">
        <v>43</v>
      </c>
      <c r="AJ2362" s="6" t="s">
        <v>43</v>
      </c>
    </row>
    <row r="2363">
      <c r="A2363" s="27" t="s">
        <v>6947</v>
      </c>
      <c r="B2363" s="6" t="s">
        <v>6941</v>
      </c>
      <c r="C2363" s="6" t="s">
        <v>2038</v>
      </c>
      <c r="D2363" s="7" t="s">
        <v>53</v>
      </c>
      <c r="E2363" s="27" t="s">
        <v>54</v>
      </c>
      <c r="F2363" s="5" t="s">
        <v>1369</v>
      </c>
      <c r="G2363" s="6" t="s">
        <v>847</v>
      </c>
      <c r="H2363" s="6" t="s">
        <v>43</v>
      </c>
      <c r="I2363" s="6" t="s">
        <v>43</v>
      </c>
      <c r="J2363" s="8" t="s">
        <v>1241</v>
      </c>
      <c r="K2363" s="5" t="s">
        <v>1242</v>
      </c>
      <c r="L2363" s="7" t="s">
        <v>1243</v>
      </c>
      <c r="M2363" s="9" t="s">
        <v>11272</v>
      </c>
      <c r="N2363" s="5" t="s">
        <v>2114</v>
      </c>
      <c r="O2363" s="31" t="s">
        <v>11273</v>
      </c>
      <c r="P2363" s="32">
        <v>43531.036022419</v>
      </c>
      <c r="Q2363" s="27" t="s">
        <v>6940</v>
      </c>
      <c r="R2363" s="28" t="s">
        <v>43</v>
      </c>
      <c r="S2363" s="27" t="s">
        <v>116</v>
      </c>
      <c r="T2363" s="27" t="s">
        <v>3587</v>
      </c>
      <c r="U2363" s="5" t="s">
        <v>3594</v>
      </c>
      <c r="V2363" s="27" t="s">
        <v>247</v>
      </c>
      <c r="W2363" s="7" t="s">
        <v>43</v>
      </c>
      <c r="X2363" s="7" t="s">
        <v>43</v>
      </c>
      <c r="Y2363" s="5" t="s">
        <v>43</v>
      </c>
      <c r="Z2363" s="5" t="s">
        <v>43</v>
      </c>
      <c r="AA2363" s="7" t="s">
        <v>43</v>
      </c>
      <c r="AB2363" s="7" t="s">
        <v>43</v>
      </c>
      <c r="AC2363" s="7" t="s">
        <v>43</v>
      </c>
      <c r="AD2363" s="7" t="s">
        <v>43</v>
      </c>
      <c r="AE2363" s="7" t="s">
        <v>43</v>
      </c>
      <c r="AF2363" s="6" t="s">
        <v>43</v>
      </c>
      <c r="AG2363" s="6" t="s">
        <v>43</v>
      </c>
      <c r="AH2363" s="6" t="s">
        <v>43</v>
      </c>
      <c r="AI2363" s="6" t="s">
        <v>43</v>
      </c>
      <c r="AJ2363" s="6" t="s">
        <v>43</v>
      </c>
    </row>
    <row r="2364">
      <c r="A2364" s="27" t="s">
        <v>7250</v>
      </c>
      <c r="B2364" s="6" t="s">
        <v>7248</v>
      </c>
      <c r="C2364" s="6" t="s">
        <v>2335</v>
      </c>
      <c r="D2364" s="7" t="s">
        <v>53</v>
      </c>
      <c r="E2364" s="27" t="s">
        <v>54</v>
      </c>
      <c r="F2364" s="5" t="s">
        <v>1369</v>
      </c>
      <c r="G2364" s="6" t="s">
        <v>847</v>
      </c>
      <c r="H2364" s="6" t="s">
        <v>43</v>
      </c>
      <c r="I2364" s="6" t="s">
        <v>43</v>
      </c>
      <c r="J2364" s="8" t="s">
        <v>1232</v>
      </c>
      <c r="K2364" s="5" t="s">
        <v>1233</v>
      </c>
      <c r="L2364" s="7" t="s">
        <v>1234</v>
      </c>
      <c r="M2364" s="9" t="s">
        <v>11274</v>
      </c>
      <c r="N2364" s="5" t="s">
        <v>2114</v>
      </c>
      <c r="O2364" s="31" t="s">
        <v>11273</v>
      </c>
      <c r="P2364" s="32">
        <v>43531.0360226042</v>
      </c>
      <c r="Q2364" s="27" t="s">
        <v>7247</v>
      </c>
      <c r="R2364" s="28" t="s">
        <v>43</v>
      </c>
      <c r="S2364" s="27" t="s">
        <v>116</v>
      </c>
      <c r="T2364" s="27" t="s">
        <v>3587</v>
      </c>
      <c r="U2364" s="5" t="s">
        <v>3594</v>
      </c>
      <c r="V2364" s="27" t="s">
        <v>247</v>
      </c>
      <c r="W2364" s="7" t="s">
        <v>43</v>
      </c>
      <c r="X2364" s="7" t="s">
        <v>43</v>
      </c>
      <c r="Y2364" s="5" t="s">
        <v>43</v>
      </c>
      <c r="Z2364" s="5" t="s">
        <v>43</v>
      </c>
      <c r="AA2364" s="7" t="s">
        <v>43</v>
      </c>
      <c r="AB2364" s="7" t="s">
        <v>43</v>
      </c>
      <c r="AC2364" s="7" t="s">
        <v>43</v>
      </c>
      <c r="AD2364" s="7" t="s">
        <v>43</v>
      </c>
      <c r="AE2364" s="7" t="s">
        <v>43</v>
      </c>
      <c r="AF2364" s="6" t="s">
        <v>43</v>
      </c>
      <c r="AG2364" s="6" t="s">
        <v>43</v>
      </c>
      <c r="AH2364" s="6" t="s">
        <v>43</v>
      </c>
      <c r="AI2364" s="6" t="s">
        <v>43</v>
      </c>
      <c r="AJ2364" s="6" t="s">
        <v>43</v>
      </c>
    </row>
    <row r="2365">
      <c r="A2365" s="27" t="s">
        <v>7338</v>
      </c>
      <c r="B2365" s="6" t="s">
        <v>7336</v>
      </c>
      <c r="C2365" s="6" t="s">
        <v>7316</v>
      </c>
      <c r="D2365" s="7" t="s">
        <v>53</v>
      </c>
      <c r="E2365" s="27" t="s">
        <v>54</v>
      </c>
      <c r="F2365" s="5" t="s">
        <v>1369</v>
      </c>
      <c r="G2365" s="6" t="s">
        <v>847</v>
      </c>
      <c r="H2365" s="6" t="s">
        <v>43</v>
      </c>
      <c r="I2365" s="6" t="s">
        <v>43</v>
      </c>
      <c r="J2365" s="8" t="s">
        <v>1232</v>
      </c>
      <c r="K2365" s="5" t="s">
        <v>1233</v>
      </c>
      <c r="L2365" s="7" t="s">
        <v>1234</v>
      </c>
      <c r="M2365" s="9" t="s">
        <v>11275</v>
      </c>
      <c r="N2365" s="5" t="s">
        <v>2114</v>
      </c>
      <c r="O2365" s="31" t="s">
        <v>11273</v>
      </c>
      <c r="P2365" s="32">
        <v>43531.0360226042</v>
      </c>
      <c r="Q2365" s="27" t="s">
        <v>7335</v>
      </c>
      <c r="R2365" s="28" t="s">
        <v>43</v>
      </c>
      <c r="S2365" s="27" t="s">
        <v>116</v>
      </c>
      <c r="T2365" s="27" t="s">
        <v>3587</v>
      </c>
      <c r="U2365" s="5" t="s">
        <v>3594</v>
      </c>
      <c r="V2365" s="27" t="s">
        <v>247</v>
      </c>
      <c r="W2365" s="7" t="s">
        <v>43</v>
      </c>
      <c r="X2365" s="7" t="s">
        <v>43</v>
      </c>
      <c r="Y2365" s="5" t="s">
        <v>43</v>
      </c>
      <c r="Z2365" s="5" t="s">
        <v>43</v>
      </c>
      <c r="AA2365" s="7" t="s">
        <v>43</v>
      </c>
      <c r="AB2365" s="7" t="s">
        <v>43</v>
      </c>
      <c r="AC2365" s="7" t="s">
        <v>43</v>
      </c>
      <c r="AD2365" s="7" t="s">
        <v>43</v>
      </c>
      <c r="AE2365" s="7" t="s">
        <v>43</v>
      </c>
      <c r="AF2365" s="6" t="s">
        <v>43</v>
      </c>
      <c r="AG2365" s="6" t="s">
        <v>43</v>
      </c>
      <c r="AH2365" s="6" t="s">
        <v>43</v>
      </c>
      <c r="AI2365" s="6" t="s">
        <v>43</v>
      </c>
      <c r="AJ2365" s="6" t="s">
        <v>43</v>
      </c>
    </row>
    <row r="2366">
      <c r="A2366" s="29" t="s">
        <v>11276</v>
      </c>
      <c r="B2366" s="6" t="s">
        <v>11197</v>
      </c>
      <c r="C2366" s="6" t="s">
        <v>11244</v>
      </c>
      <c r="D2366" s="7" t="s">
        <v>53</v>
      </c>
      <c r="E2366" s="27" t="s">
        <v>54</v>
      </c>
      <c r="F2366" s="5" t="s">
        <v>892</v>
      </c>
      <c r="G2366" s="6" t="s">
        <v>972</v>
      </c>
      <c r="H2366" s="6" t="s">
        <v>43</v>
      </c>
      <c r="I2366" s="6" t="s">
        <v>43</v>
      </c>
      <c r="J2366" s="8" t="s">
        <v>11199</v>
      </c>
      <c r="K2366" s="5" t="s">
        <v>7661</v>
      </c>
      <c r="L2366" s="7" t="s">
        <v>11200</v>
      </c>
      <c r="M2366" s="9" t="s">
        <v>11277</v>
      </c>
      <c r="N2366" s="5" t="s">
        <v>4026</v>
      </c>
      <c r="O2366" s="31" t="s">
        <v>11278</v>
      </c>
      <c r="Q2366" s="27" t="s">
        <v>43</v>
      </c>
      <c r="R2366" s="28" t="s">
        <v>43</v>
      </c>
      <c r="S2366" s="27" t="s">
        <v>43</v>
      </c>
      <c r="T2366" s="27" t="s">
        <v>43</v>
      </c>
      <c r="U2366" s="5" t="s">
        <v>43</v>
      </c>
      <c r="V2366" s="27" t="s">
        <v>43</v>
      </c>
      <c r="W2366" s="7" t="s">
        <v>43</v>
      </c>
      <c r="X2366" s="7" t="s">
        <v>43</v>
      </c>
      <c r="Y2366" s="5" t="s">
        <v>43</v>
      </c>
      <c r="Z2366" s="5" t="s">
        <v>43</v>
      </c>
      <c r="AA2366" s="7" t="s">
        <v>43</v>
      </c>
      <c r="AB2366" s="7" t="s">
        <v>43</v>
      </c>
      <c r="AC2366" s="7" t="s">
        <v>43</v>
      </c>
      <c r="AD2366" s="7" t="s">
        <v>43</v>
      </c>
      <c r="AE2366" s="7" t="s">
        <v>43</v>
      </c>
      <c r="AF2366" s="6" t="s">
        <v>43</v>
      </c>
      <c r="AG2366" s="6" t="s">
        <v>43</v>
      </c>
      <c r="AH2366" s="6" t="s">
        <v>43</v>
      </c>
      <c r="AI2366" s="6" t="s">
        <v>43</v>
      </c>
      <c r="AJ2366" s="6" t="s">
        <v>43</v>
      </c>
    </row>
    <row r="2367">
      <c r="A2367" s="27" t="s">
        <v>9457</v>
      </c>
      <c r="B2367" s="6" t="s">
        <v>9451</v>
      </c>
      <c r="C2367" s="6" t="s">
        <v>9452</v>
      </c>
      <c r="D2367" s="7" t="s">
        <v>53</v>
      </c>
      <c r="E2367" s="27" t="s">
        <v>54</v>
      </c>
      <c r="F2367" s="5" t="s">
        <v>22</v>
      </c>
      <c r="G2367" s="6" t="s">
        <v>42</v>
      </c>
      <c r="H2367" s="6" t="s">
        <v>43</v>
      </c>
      <c r="I2367" s="6" t="s">
        <v>43</v>
      </c>
      <c r="J2367" s="8" t="s">
        <v>3346</v>
      </c>
      <c r="K2367" s="5" t="s">
        <v>3347</v>
      </c>
      <c r="L2367" s="7" t="s">
        <v>3348</v>
      </c>
      <c r="M2367" s="9" t="s">
        <v>11279</v>
      </c>
      <c r="N2367" s="5" t="s">
        <v>2114</v>
      </c>
      <c r="O2367" s="31" t="s">
        <v>11278</v>
      </c>
      <c r="P2367" s="32">
        <v>43531.0360226042</v>
      </c>
      <c r="Q2367" s="27" t="s">
        <v>9450</v>
      </c>
      <c r="R2367" s="28" t="s">
        <v>43</v>
      </c>
      <c r="S2367" s="27" t="s">
        <v>73</v>
      </c>
      <c r="T2367" s="27" t="s">
        <v>920</v>
      </c>
      <c r="U2367" s="5" t="s">
        <v>869</v>
      </c>
      <c r="V2367" s="27" t="s">
        <v>138</v>
      </c>
      <c r="W2367" s="7" t="s">
        <v>9458</v>
      </c>
      <c r="X2367" s="7" t="s">
        <v>1078</v>
      </c>
      <c r="Y2367" s="5" t="s">
        <v>857</v>
      </c>
      <c r="Z2367" s="5" t="s">
        <v>4169</v>
      </c>
      <c r="AA2367" s="7" t="s">
        <v>43</v>
      </c>
      <c r="AB2367" s="7" t="s">
        <v>43</v>
      </c>
      <c r="AC2367" s="7" t="s">
        <v>43</v>
      </c>
      <c r="AD2367" s="7" t="s">
        <v>43</v>
      </c>
      <c r="AE2367" s="7" t="s">
        <v>43</v>
      </c>
      <c r="AF2367" s="6" t="s">
        <v>43</v>
      </c>
      <c r="AG2367" s="6" t="s">
        <v>43</v>
      </c>
      <c r="AH2367" s="6" t="s">
        <v>43</v>
      </c>
      <c r="AI2367" s="6" t="s">
        <v>43</v>
      </c>
      <c r="AJ2367" s="6" t="s">
        <v>43</v>
      </c>
    </row>
    <row r="2368">
      <c r="A2368" s="27" t="s">
        <v>9520</v>
      </c>
      <c r="B2368" s="6" t="s">
        <v>9516</v>
      </c>
      <c r="C2368" s="6" t="s">
        <v>11280</v>
      </c>
      <c r="D2368" s="7" t="s">
        <v>53</v>
      </c>
      <c r="E2368" s="27" t="s">
        <v>54</v>
      </c>
      <c r="F2368" s="5" t="s">
        <v>22</v>
      </c>
      <c r="G2368" s="6" t="s">
        <v>42</v>
      </c>
      <c r="H2368" s="6" t="s">
        <v>43</v>
      </c>
      <c r="I2368" s="6" t="s">
        <v>43</v>
      </c>
      <c r="J2368" s="8" t="s">
        <v>3346</v>
      </c>
      <c r="K2368" s="5" t="s">
        <v>3347</v>
      </c>
      <c r="L2368" s="7" t="s">
        <v>3348</v>
      </c>
      <c r="M2368" s="9" t="s">
        <v>303</v>
      </c>
      <c r="N2368" s="5" t="s">
        <v>2114</v>
      </c>
      <c r="O2368" s="31" t="s">
        <v>11281</v>
      </c>
      <c r="P2368" s="32">
        <v>43531.0360226042</v>
      </c>
      <c r="Q2368" s="27" t="s">
        <v>9515</v>
      </c>
      <c r="R2368" s="28" t="s">
        <v>43</v>
      </c>
      <c r="S2368" s="27" t="s">
        <v>73</v>
      </c>
      <c r="T2368" s="27" t="s">
        <v>1312</v>
      </c>
      <c r="U2368" s="5" t="s">
        <v>869</v>
      </c>
      <c r="V2368" s="27" t="s">
        <v>138</v>
      </c>
      <c r="W2368" s="7" t="s">
        <v>9521</v>
      </c>
      <c r="X2368" s="7" t="s">
        <v>1078</v>
      </c>
      <c r="Y2368" s="5" t="s">
        <v>857</v>
      </c>
      <c r="Z2368" s="5" t="s">
        <v>4169</v>
      </c>
      <c r="AA2368" s="7" t="s">
        <v>43</v>
      </c>
      <c r="AB2368" s="7" t="s">
        <v>43</v>
      </c>
      <c r="AC2368" s="7" t="s">
        <v>43</v>
      </c>
      <c r="AD2368" s="7" t="s">
        <v>43</v>
      </c>
      <c r="AE2368" s="7" t="s">
        <v>43</v>
      </c>
      <c r="AF2368" s="6" t="s">
        <v>43</v>
      </c>
      <c r="AG2368" s="6" t="s">
        <v>43</v>
      </c>
      <c r="AH2368" s="6" t="s">
        <v>43</v>
      </c>
      <c r="AI2368" s="6" t="s">
        <v>43</v>
      </c>
      <c r="AJ2368" s="6" t="s">
        <v>43</v>
      </c>
    </row>
    <row r="2369">
      <c r="A2369" s="27" t="s">
        <v>10413</v>
      </c>
      <c r="B2369" s="6" t="s">
        <v>11282</v>
      </c>
      <c r="C2369" s="6" t="s">
        <v>10410</v>
      </c>
      <c r="D2369" s="7" t="s">
        <v>53</v>
      </c>
      <c r="E2369" s="27" t="s">
        <v>54</v>
      </c>
      <c r="F2369" s="5" t="s">
        <v>22</v>
      </c>
      <c r="G2369" s="6" t="s">
        <v>847</v>
      </c>
      <c r="H2369" s="6" t="s">
        <v>43</v>
      </c>
      <c r="I2369" s="6" t="s">
        <v>43</v>
      </c>
      <c r="J2369" s="8" t="s">
        <v>137</v>
      </c>
      <c r="K2369" s="5" t="s">
        <v>1071</v>
      </c>
      <c r="L2369" s="7" t="s">
        <v>1072</v>
      </c>
      <c r="M2369" s="9" t="s">
        <v>303</v>
      </c>
      <c r="N2369" s="5" t="s">
        <v>2114</v>
      </c>
      <c r="O2369" s="31" t="s">
        <v>11283</v>
      </c>
      <c r="P2369" s="32">
        <v>43531.0360226042</v>
      </c>
      <c r="Q2369" s="27" t="s">
        <v>10408</v>
      </c>
      <c r="R2369" s="28" t="s">
        <v>43</v>
      </c>
      <c r="S2369" s="27" t="s">
        <v>73</v>
      </c>
      <c r="T2369" s="27" t="s">
        <v>920</v>
      </c>
      <c r="U2369" s="5" t="s">
        <v>869</v>
      </c>
      <c r="V2369" s="27" t="s">
        <v>138</v>
      </c>
      <c r="W2369" s="7" t="s">
        <v>10414</v>
      </c>
      <c r="X2369" s="7" t="s">
        <v>1078</v>
      </c>
      <c r="Y2369" s="5" t="s">
        <v>857</v>
      </c>
      <c r="Z2369" s="5" t="s">
        <v>4169</v>
      </c>
      <c r="AA2369" s="7" t="s">
        <v>43</v>
      </c>
      <c r="AB2369" s="7" t="s">
        <v>43</v>
      </c>
      <c r="AC2369" s="7" t="s">
        <v>43</v>
      </c>
      <c r="AD2369" s="7" t="s">
        <v>43</v>
      </c>
      <c r="AE2369" s="7" t="s">
        <v>43</v>
      </c>
      <c r="AF2369" s="6" t="s">
        <v>43</v>
      </c>
      <c r="AG2369" s="6" t="s">
        <v>43</v>
      </c>
      <c r="AH2369" s="6" t="s">
        <v>43</v>
      </c>
      <c r="AI2369" s="6" t="s">
        <v>43</v>
      </c>
      <c r="AJ2369" s="6" t="s">
        <v>43</v>
      </c>
    </row>
    <row r="2370">
      <c r="A2370" s="27" t="s">
        <v>11249</v>
      </c>
      <c r="B2370" s="6" t="s">
        <v>11284</v>
      </c>
      <c r="C2370" s="6" t="s">
        <v>85</v>
      </c>
      <c r="D2370" s="7" t="s">
        <v>53</v>
      </c>
      <c r="E2370" s="27" t="s">
        <v>54</v>
      </c>
      <c r="F2370" s="5" t="s">
        <v>1279</v>
      </c>
      <c r="G2370" s="6" t="s">
        <v>42</v>
      </c>
      <c r="H2370" s="6" t="s">
        <v>43</v>
      </c>
      <c r="I2370" s="6" t="s">
        <v>43</v>
      </c>
      <c r="J2370" s="8" t="s">
        <v>1203</v>
      </c>
      <c r="K2370" s="5" t="s">
        <v>1204</v>
      </c>
      <c r="L2370" s="7" t="s">
        <v>1205</v>
      </c>
      <c r="M2370" s="9" t="s">
        <v>11285</v>
      </c>
      <c r="N2370" s="5" t="s">
        <v>48</v>
      </c>
      <c r="O2370" s="31" t="s">
        <v>11286</v>
      </c>
      <c r="P2370" s="32">
        <v>43531.0360226042</v>
      </c>
      <c r="Q2370" s="27" t="s">
        <v>6662</v>
      </c>
      <c r="R2370" s="28" t="s">
        <v>43</v>
      </c>
      <c r="S2370" s="27" t="s">
        <v>116</v>
      </c>
      <c r="T2370" s="27" t="s">
        <v>43</v>
      </c>
      <c r="U2370" s="5" t="s">
        <v>43</v>
      </c>
      <c r="V2370" s="27" t="s">
        <v>247</v>
      </c>
      <c r="W2370" s="7" t="s">
        <v>43</v>
      </c>
      <c r="X2370" s="7" t="s">
        <v>43</v>
      </c>
      <c r="Y2370" s="5" t="s">
        <v>43</v>
      </c>
      <c r="Z2370" s="5" t="s">
        <v>43</v>
      </c>
      <c r="AA2370" s="7" t="s">
        <v>43</v>
      </c>
      <c r="AB2370" s="7" t="s">
        <v>43</v>
      </c>
      <c r="AC2370" s="7" t="s">
        <v>43</v>
      </c>
      <c r="AD2370" s="7" t="s">
        <v>43</v>
      </c>
      <c r="AE2370" s="7" t="s">
        <v>43</v>
      </c>
      <c r="AF2370" s="6" t="s">
        <v>628</v>
      </c>
      <c r="AG2370" s="6" t="s">
        <v>77</v>
      </c>
      <c r="AH2370" s="6" t="s">
        <v>6663</v>
      </c>
      <c r="AI2370" s="6" t="s">
        <v>43</v>
      </c>
      <c r="AJ2370" s="6" t="s">
        <v>43</v>
      </c>
    </row>
    <row r="2371">
      <c r="A2371" s="27" t="s">
        <v>11287</v>
      </c>
      <c r="B2371" s="6" t="s">
        <v>11197</v>
      </c>
      <c r="C2371" s="6" t="s">
        <v>11244</v>
      </c>
      <c r="D2371" s="7" t="s">
        <v>53</v>
      </c>
      <c r="E2371" s="27" t="s">
        <v>54</v>
      </c>
      <c r="F2371" s="5" t="s">
        <v>892</v>
      </c>
      <c r="G2371" s="6" t="s">
        <v>972</v>
      </c>
      <c r="H2371" s="6" t="s">
        <v>43</v>
      </c>
      <c r="I2371" s="6" t="s">
        <v>43</v>
      </c>
      <c r="J2371" s="8" t="s">
        <v>11199</v>
      </c>
      <c r="K2371" s="5" t="s">
        <v>7661</v>
      </c>
      <c r="L2371" s="7" t="s">
        <v>11200</v>
      </c>
      <c r="M2371" s="9" t="s">
        <v>11288</v>
      </c>
      <c r="N2371" s="5" t="s">
        <v>879</v>
      </c>
      <c r="O2371" s="31" t="s">
        <v>11289</v>
      </c>
      <c r="P2371" s="32">
        <v>43531.0360226042</v>
      </c>
      <c r="Q2371" s="27" t="s">
        <v>43</v>
      </c>
      <c r="R2371" s="28" t="s">
        <v>43</v>
      </c>
      <c r="S2371" s="27" t="s">
        <v>43</v>
      </c>
      <c r="T2371" s="27" t="s">
        <v>43</v>
      </c>
      <c r="U2371" s="5" t="s">
        <v>43</v>
      </c>
      <c r="V2371" s="27" t="s">
        <v>43</v>
      </c>
      <c r="W2371" s="7" t="s">
        <v>43</v>
      </c>
      <c r="X2371" s="7" t="s">
        <v>43</v>
      </c>
      <c r="Y2371" s="5" t="s">
        <v>43</v>
      </c>
      <c r="Z2371" s="5" t="s">
        <v>43</v>
      </c>
      <c r="AA2371" s="7" t="s">
        <v>43</v>
      </c>
      <c r="AB2371" s="7" t="s">
        <v>43</v>
      </c>
      <c r="AC2371" s="7" t="s">
        <v>43</v>
      </c>
      <c r="AD2371" s="7" t="s">
        <v>43</v>
      </c>
      <c r="AE2371" s="7" t="s">
        <v>43</v>
      </c>
      <c r="AF2371" s="6" t="s">
        <v>43</v>
      </c>
      <c r="AG2371" s="6" t="s">
        <v>43</v>
      </c>
      <c r="AH2371" s="6" t="s">
        <v>43</v>
      </c>
      <c r="AI2371" s="6" t="s">
        <v>43</v>
      </c>
      <c r="AJ2371" s="6" t="s">
        <v>43</v>
      </c>
    </row>
    <row r="2372">
      <c r="A2372" s="27" t="s">
        <v>11258</v>
      </c>
      <c r="B2372" s="6" t="s">
        <v>11290</v>
      </c>
      <c r="C2372" s="6" t="s">
        <v>85</v>
      </c>
      <c r="D2372" s="7" t="s">
        <v>53</v>
      </c>
      <c r="E2372" s="27" t="s">
        <v>54</v>
      </c>
      <c r="F2372" s="5" t="s">
        <v>1279</v>
      </c>
      <c r="G2372" s="6" t="s">
        <v>42</v>
      </c>
      <c r="H2372" s="6" t="s">
        <v>43</v>
      </c>
      <c r="I2372" s="6" t="s">
        <v>43</v>
      </c>
      <c r="J2372" s="8" t="s">
        <v>3603</v>
      </c>
      <c r="K2372" s="5" t="s">
        <v>3604</v>
      </c>
      <c r="L2372" s="7" t="s">
        <v>916</v>
      </c>
      <c r="M2372" s="9" t="s">
        <v>11291</v>
      </c>
      <c r="N2372" s="5" t="s">
        <v>48</v>
      </c>
      <c r="O2372" s="31" t="s">
        <v>11289</v>
      </c>
      <c r="P2372" s="32">
        <v>43531.0360226042</v>
      </c>
      <c r="Q2372" s="27" t="s">
        <v>3606</v>
      </c>
      <c r="R2372" s="28" t="s">
        <v>43</v>
      </c>
      <c r="S2372" s="27" t="s">
        <v>116</v>
      </c>
      <c r="T2372" s="27" t="s">
        <v>43</v>
      </c>
      <c r="U2372" s="5" t="s">
        <v>43</v>
      </c>
      <c r="V2372" s="27" t="s">
        <v>247</v>
      </c>
      <c r="W2372" s="7" t="s">
        <v>43</v>
      </c>
      <c r="X2372" s="7" t="s">
        <v>43</v>
      </c>
      <c r="Y2372" s="5" t="s">
        <v>43</v>
      </c>
      <c r="Z2372" s="5" t="s">
        <v>43</v>
      </c>
      <c r="AA2372" s="7" t="s">
        <v>43</v>
      </c>
      <c r="AB2372" s="7" t="s">
        <v>43</v>
      </c>
      <c r="AC2372" s="7" t="s">
        <v>43</v>
      </c>
      <c r="AD2372" s="7" t="s">
        <v>43</v>
      </c>
      <c r="AE2372" s="7" t="s">
        <v>43</v>
      </c>
      <c r="AF2372" s="6" t="s">
        <v>3607</v>
      </c>
      <c r="AG2372" s="6" t="s">
        <v>77</v>
      </c>
      <c r="AH2372" s="6" t="s">
        <v>11292</v>
      </c>
      <c r="AI2372" s="6" t="s">
        <v>43</v>
      </c>
      <c r="AJ2372" s="6" t="s">
        <v>43</v>
      </c>
    </row>
    <row r="2373">
      <c r="A2373" s="27" t="s">
        <v>3629</v>
      </c>
      <c r="B2373" s="6" t="s">
        <v>11293</v>
      </c>
      <c r="C2373" s="6" t="s">
        <v>85</v>
      </c>
      <c r="D2373" s="7" t="s">
        <v>53</v>
      </c>
      <c r="E2373" s="27" t="s">
        <v>54</v>
      </c>
      <c r="F2373" s="5" t="s">
        <v>1279</v>
      </c>
      <c r="G2373" s="6" t="s">
        <v>42</v>
      </c>
      <c r="H2373" s="6" t="s">
        <v>43</v>
      </c>
      <c r="I2373" s="6" t="s">
        <v>43</v>
      </c>
      <c r="J2373" s="8" t="s">
        <v>1225</v>
      </c>
      <c r="K2373" s="5" t="s">
        <v>1226</v>
      </c>
      <c r="L2373" s="7" t="s">
        <v>1227</v>
      </c>
      <c r="M2373" s="9" t="s">
        <v>11294</v>
      </c>
      <c r="N2373" s="5" t="s">
        <v>48</v>
      </c>
      <c r="O2373" s="31" t="s">
        <v>11295</v>
      </c>
      <c r="P2373" s="32">
        <v>43531.0360226042</v>
      </c>
      <c r="Q2373" s="27" t="s">
        <v>3626</v>
      </c>
      <c r="R2373" s="28" t="s">
        <v>43</v>
      </c>
      <c r="S2373" s="27" t="s">
        <v>116</v>
      </c>
      <c r="T2373" s="27" t="s">
        <v>43</v>
      </c>
      <c r="U2373" s="5" t="s">
        <v>43</v>
      </c>
      <c r="V2373" s="27" t="s">
        <v>247</v>
      </c>
      <c r="W2373" s="7" t="s">
        <v>43</v>
      </c>
      <c r="X2373" s="7" t="s">
        <v>43</v>
      </c>
      <c r="Y2373" s="5" t="s">
        <v>43</v>
      </c>
      <c r="Z2373" s="5" t="s">
        <v>43</v>
      </c>
      <c r="AA2373" s="7" t="s">
        <v>43</v>
      </c>
      <c r="AB2373" s="7" t="s">
        <v>43</v>
      </c>
      <c r="AC2373" s="7" t="s">
        <v>43</v>
      </c>
      <c r="AD2373" s="7" t="s">
        <v>43</v>
      </c>
      <c r="AE2373" s="7" t="s">
        <v>43</v>
      </c>
      <c r="AF2373" s="6" t="s">
        <v>43</v>
      </c>
      <c r="AG2373" s="6" t="s">
        <v>11296</v>
      </c>
      <c r="AH2373" s="6" t="s">
        <v>28</v>
      </c>
      <c r="AI2373" s="6" t="s">
        <v>43</v>
      </c>
      <c r="AJ2373" s="6" t="s">
        <v>43</v>
      </c>
    </row>
    <row r="2374">
      <c r="A2374" s="27" t="s">
        <v>11263</v>
      </c>
      <c r="B2374" s="6" t="s">
        <v>11260</v>
      </c>
      <c r="C2374" s="6" t="s">
        <v>1868</v>
      </c>
      <c r="D2374" s="7" t="s">
        <v>53</v>
      </c>
      <c r="E2374" s="27" t="s">
        <v>54</v>
      </c>
      <c r="F2374" s="5" t="s">
        <v>1369</v>
      </c>
      <c r="G2374" s="6" t="s">
        <v>847</v>
      </c>
      <c r="H2374" s="6" t="s">
        <v>43</v>
      </c>
      <c r="I2374" s="6" t="s">
        <v>43</v>
      </c>
      <c r="J2374" s="8" t="s">
        <v>244</v>
      </c>
      <c r="K2374" s="5" t="s">
        <v>245</v>
      </c>
      <c r="L2374" s="7" t="s">
        <v>148</v>
      </c>
      <c r="M2374" s="9" t="s">
        <v>11297</v>
      </c>
      <c r="N2374" s="5" t="s">
        <v>2114</v>
      </c>
      <c r="O2374" s="31" t="s">
        <v>11295</v>
      </c>
      <c r="P2374" s="32">
        <v>43531.0360226042</v>
      </c>
      <c r="Q2374" s="27" t="s">
        <v>11259</v>
      </c>
      <c r="R2374" s="28" t="s">
        <v>43</v>
      </c>
      <c r="S2374" s="27" t="s">
        <v>116</v>
      </c>
      <c r="T2374" s="27" t="s">
        <v>3587</v>
      </c>
      <c r="U2374" s="5" t="s">
        <v>3594</v>
      </c>
      <c r="V2374" s="27" t="s">
        <v>247</v>
      </c>
      <c r="W2374" s="7" t="s">
        <v>43</v>
      </c>
      <c r="X2374" s="7" t="s">
        <v>43</v>
      </c>
      <c r="Y2374" s="5" t="s">
        <v>43</v>
      </c>
      <c r="Z2374" s="5" t="s">
        <v>43</v>
      </c>
      <c r="AA2374" s="7" t="s">
        <v>43</v>
      </c>
      <c r="AB2374" s="7" t="s">
        <v>43</v>
      </c>
      <c r="AC2374" s="7" t="s">
        <v>43</v>
      </c>
      <c r="AD2374" s="7" t="s">
        <v>43</v>
      </c>
      <c r="AE2374" s="7" t="s">
        <v>43</v>
      </c>
      <c r="AF2374" s="6" t="s">
        <v>43</v>
      </c>
      <c r="AG2374" s="6" t="s">
        <v>43</v>
      </c>
      <c r="AH2374" s="6" t="s">
        <v>43</v>
      </c>
      <c r="AI2374" s="6" t="s">
        <v>43</v>
      </c>
      <c r="AJ2374" s="6" t="s">
        <v>43</v>
      </c>
    </row>
    <row r="2375">
      <c r="A2375" s="29" t="s">
        <v>11298</v>
      </c>
      <c r="B2375" s="6" t="s">
        <v>11197</v>
      </c>
      <c r="C2375" s="6" t="s">
        <v>11244</v>
      </c>
      <c r="D2375" s="7" t="s">
        <v>53</v>
      </c>
      <c r="E2375" s="27" t="s">
        <v>54</v>
      </c>
      <c r="F2375" s="5" t="s">
        <v>892</v>
      </c>
      <c r="G2375" s="6" t="s">
        <v>972</v>
      </c>
      <c r="H2375" s="6" t="s">
        <v>43</v>
      </c>
      <c r="I2375" s="6" t="s">
        <v>43</v>
      </c>
      <c r="J2375" s="8" t="s">
        <v>11199</v>
      </c>
      <c r="K2375" s="5" t="s">
        <v>7661</v>
      </c>
      <c r="L2375" s="7" t="s">
        <v>11200</v>
      </c>
      <c r="M2375" s="9" t="s">
        <v>11299</v>
      </c>
      <c r="N2375" s="5" t="s">
        <v>4026</v>
      </c>
      <c r="O2375" s="31" t="s">
        <v>11300</v>
      </c>
      <c r="Q2375" s="27" t="s">
        <v>43</v>
      </c>
      <c r="R2375" s="28" t="s">
        <v>43</v>
      </c>
      <c r="S2375" s="27" t="s">
        <v>43</v>
      </c>
      <c r="T2375" s="27" t="s">
        <v>43</v>
      </c>
      <c r="U2375" s="5" t="s">
        <v>43</v>
      </c>
      <c r="V2375" s="27" t="s">
        <v>43</v>
      </c>
      <c r="W2375" s="7" t="s">
        <v>43</v>
      </c>
      <c r="X2375" s="7" t="s">
        <v>43</v>
      </c>
      <c r="Y2375" s="5" t="s">
        <v>43</v>
      </c>
      <c r="Z2375" s="5" t="s">
        <v>43</v>
      </c>
      <c r="AA2375" s="7" t="s">
        <v>43</v>
      </c>
      <c r="AB2375" s="7" t="s">
        <v>43</v>
      </c>
      <c r="AC2375" s="7" t="s">
        <v>43</v>
      </c>
      <c r="AD2375" s="7" t="s">
        <v>43</v>
      </c>
      <c r="AE2375" s="7" t="s">
        <v>43</v>
      </c>
      <c r="AF2375" s="6" t="s">
        <v>43</v>
      </c>
      <c r="AG2375" s="6" t="s">
        <v>43</v>
      </c>
      <c r="AH2375" s="6" t="s">
        <v>43</v>
      </c>
      <c r="AI2375" s="6" t="s">
        <v>43</v>
      </c>
      <c r="AJ2375" s="6" t="s">
        <v>43</v>
      </c>
    </row>
    <row r="2376">
      <c r="A2376" s="29" t="s">
        <v>11301</v>
      </c>
      <c r="B2376" s="6" t="s">
        <v>11197</v>
      </c>
      <c r="C2376" s="6" t="s">
        <v>11244</v>
      </c>
      <c r="D2376" s="7" t="s">
        <v>53</v>
      </c>
      <c r="E2376" s="27" t="s">
        <v>54</v>
      </c>
      <c r="F2376" s="5" t="s">
        <v>892</v>
      </c>
      <c r="G2376" s="6" t="s">
        <v>972</v>
      </c>
      <c r="H2376" s="6" t="s">
        <v>43</v>
      </c>
      <c r="I2376" s="6" t="s">
        <v>43</v>
      </c>
      <c r="J2376" s="8" t="s">
        <v>11199</v>
      </c>
      <c r="K2376" s="5" t="s">
        <v>7661</v>
      </c>
      <c r="L2376" s="7" t="s">
        <v>11200</v>
      </c>
      <c r="M2376" s="9" t="s">
        <v>11302</v>
      </c>
      <c r="N2376" s="5" t="s">
        <v>4026</v>
      </c>
      <c r="O2376" s="31" t="s">
        <v>11300</v>
      </c>
      <c r="Q2376" s="27" t="s">
        <v>43</v>
      </c>
      <c r="R2376" s="28" t="s">
        <v>43</v>
      </c>
      <c r="S2376" s="27" t="s">
        <v>43</v>
      </c>
      <c r="T2376" s="27" t="s">
        <v>43</v>
      </c>
      <c r="U2376" s="5" t="s">
        <v>43</v>
      </c>
      <c r="V2376" s="27" t="s">
        <v>43</v>
      </c>
      <c r="W2376" s="7" t="s">
        <v>43</v>
      </c>
      <c r="X2376" s="7" t="s">
        <v>43</v>
      </c>
      <c r="Y2376" s="5" t="s">
        <v>43</v>
      </c>
      <c r="Z2376" s="5" t="s">
        <v>43</v>
      </c>
      <c r="AA2376" s="7" t="s">
        <v>43</v>
      </c>
      <c r="AB2376" s="7" t="s">
        <v>43</v>
      </c>
      <c r="AC2376" s="7" t="s">
        <v>43</v>
      </c>
      <c r="AD2376" s="7" t="s">
        <v>43</v>
      </c>
      <c r="AE2376" s="7" t="s">
        <v>43</v>
      </c>
      <c r="AF2376" s="6" t="s">
        <v>43</v>
      </c>
      <c r="AG2376" s="6" t="s">
        <v>43</v>
      </c>
      <c r="AH2376" s="6" t="s">
        <v>43</v>
      </c>
      <c r="AI2376" s="6" t="s">
        <v>43</v>
      </c>
      <c r="AJ2376" s="6" t="s">
        <v>43</v>
      </c>
    </row>
    <row r="2377">
      <c r="A2377" s="29" t="s">
        <v>11303</v>
      </c>
      <c r="B2377" s="6" t="s">
        <v>11197</v>
      </c>
      <c r="C2377" s="6" t="s">
        <v>11244</v>
      </c>
      <c r="D2377" s="7" t="s">
        <v>53</v>
      </c>
      <c r="E2377" s="27" t="s">
        <v>54</v>
      </c>
      <c r="F2377" s="5" t="s">
        <v>892</v>
      </c>
      <c r="G2377" s="6" t="s">
        <v>972</v>
      </c>
      <c r="H2377" s="6" t="s">
        <v>43</v>
      </c>
      <c r="I2377" s="6" t="s">
        <v>43</v>
      </c>
      <c r="J2377" s="8" t="s">
        <v>11199</v>
      </c>
      <c r="K2377" s="5" t="s">
        <v>7661</v>
      </c>
      <c r="L2377" s="7" t="s">
        <v>11200</v>
      </c>
      <c r="M2377" s="9" t="s">
        <v>11304</v>
      </c>
      <c r="N2377" s="5" t="s">
        <v>4026</v>
      </c>
      <c r="O2377" s="31" t="s">
        <v>11305</v>
      </c>
      <c r="Q2377" s="27" t="s">
        <v>43</v>
      </c>
      <c r="R2377" s="28" t="s">
        <v>43</v>
      </c>
      <c r="S2377" s="27" t="s">
        <v>43</v>
      </c>
      <c r="T2377" s="27" t="s">
        <v>43</v>
      </c>
      <c r="U2377" s="5" t="s">
        <v>43</v>
      </c>
      <c r="V2377" s="27" t="s">
        <v>43</v>
      </c>
      <c r="W2377" s="7" t="s">
        <v>43</v>
      </c>
      <c r="X2377" s="7" t="s">
        <v>43</v>
      </c>
      <c r="Y2377" s="5" t="s">
        <v>43</v>
      </c>
      <c r="Z2377" s="5" t="s">
        <v>43</v>
      </c>
      <c r="AA2377" s="7" t="s">
        <v>43</v>
      </c>
      <c r="AB2377" s="7" t="s">
        <v>43</v>
      </c>
      <c r="AC2377" s="7" t="s">
        <v>43</v>
      </c>
      <c r="AD2377" s="7" t="s">
        <v>43</v>
      </c>
      <c r="AE2377" s="7" t="s">
        <v>43</v>
      </c>
      <c r="AF2377" s="6" t="s">
        <v>43</v>
      </c>
      <c r="AG2377" s="6" t="s">
        <v>43</v>
      </c>
      <c r="AH2377" s="6" t="s">
        <v>43</v>
      </c>
      <c r="AI2377" s="6" t="s">
        <v>43</v>
      </c>
      <c r="AJ2377" s="6" t="s">
        <v>43</v>
      </c>
    </row>
    <row r="2378">
      <c r="A2378" s="29" t="s">
        <v>11306</v>
      </c>
      <c r="B2378" s="6" t="s">
        <v>11197</v>
      </c>
      <c r="C2378" s="6" t="s">
        <v>11244</v>
      </c>
      <c r="D2378" s="7" t="s">
        <v>53</v>
      </c>
      <c r="E2378" s="27" t="s">
        <v>54</v>
      </c>
      <c r="F2378" s="5" t="s">
        <v>892</v>
      </c>
      <c r="G2378" s="6" t="s">
        <v>972</v>
      </c>
      <c r="H2378" s="6" t="s">
        <v>43</v>
      </c>
      <c r="I2378" s="6" t="s">
        <v>43</v>
      </c>
      <c r="J2378" s="8" t="s">
        <v>11199</v>
      </c>
      <c r="K2378" s="5" t="s">
        <v>7661</v>
      </c>
      <c r="L2378" s="7" t="s">
        <v>11200</v>
      </c>
      <c r="M2378" s="9" t="s">
        <v>11307</v>
      </c>
      <c r="N2378" s="5" t="s">
        <v>4026</v>
      </c>
      <c r="O2378" s="31" t="s">
        <v>11305</v>
      </c>
      <c r="Q2378" s="27" t="s">
        <v>43</v>
      </c>
      <c r="R2378" s="28" t="s">
        <v>43</v>
      </c>
      <c r="S2378" s="27" t="s">
        <v>43</v>
      </c>
      <c r="T2378" s="27" t="s">
        <v>43</v>
      </c>
      <c r="U2378" s="5" t="s">
        <v>43</v>
      </c>
      <c r="V2378" s="27" t="s">
        <v>43</v>
      </c>
      <c r="W2378" s="7" t="s">
        <v>43</v>
      </c>
      <c r="X2378" s="7" t="s">
        <v>43</v>
      </c>
      <c r="Y2378" s="5" t="s">
        <v>43</v>
      </c>
      <c r="Z2378" s="5" t="s">
        <v>43</v>
      </c>
      <c r="AA2378" s="7" t="s">
        <v>43</v>
      </c>
      <c r="AB2378" s="7" t="s">
        <v>43</v>
      </c>
      <c r="AC2378" s="7" t="s">
        <v>43</v>
      </c>
      <c r="AD2378" s="7" t="s">
        <v>43</v>
      </c>
      <c r="AE2378" s="7" t="s">
        <v>43</v>
      </c>
      <c r="AF2378" s="6" t="s">
        <v>43</v>
      </c>
      <c r="AG2378" s="6" t="s">
        <v>43</v>
      </c>
      <c r="AH2378" s="6" t="s">
        <v>43</v>
      </c>
      <c r="AI2378" s="6" t="s">
        <v>43</v>
      </c>
      <c r="AJ2378" s="6" t="s">
        <v>43</v>
      </c>
    </row>
    <row r="2379">
      <c r="A2379" s="29" t="s">
        <v>11308</v>
      </c>
      <c r="B2379" s="6" t="s">
        <v>11197</v>
      </c>
      <c r="C2379" s="6" t="s">
        <v>11244</v>
      </c>
      <c r="D2379" s="7" t="s">
        <v>53</v>
      </c>
      <c r="E2379" s="27" t="s">
        <v>54</v>
      </c>
      <c r="F2379" s="5" t="s">
        <v>892</v>
      </c>
      <c r="G2379" s="6" t="s">
        <v>972</v>
      </c>
      <c r="H2379" s="6" t="s">
        <v>43</v>
      </c>
      <c r="I2379" s="6" t="s">
        <v>43</v>
      </c>
      <c r="J2379" s="8" t="s">
        <v>11199</v>
      </c>
      <c r="K2379" s="5" t="s">
        <v>7661</v>
      </c>
      <c r="L2379" s="7" t="s">
        <v>11200</v>
      </c>
      <c r="M2379" s="9" t="s">
        <v>11309</v>
      </c>
      <c r="N2379" s="5" t="s">
        <v>4026</v>
      </c>
      <c r="O2379" s="31" t="s">
        <v>11310</v>
      </c>
      <c r="Q2379" s="27" t="s">
        <v>43</v>
      </c>
      <c r="R2379" s="28" t="s">
        <v>43</v>
      </c>
      <c r="S2379" s="27" t="s">
        <v>43</v>
      </c>
      <c r="T2379" s="27" t="s">
        <v>43</v>
      </c>
      <c r="U2379" s="5" t="s">
        <v>43</v>
      </c>
      <c r="V2379" s="27" t="s">
        <v>43</v>
      </c>
      <c r="W2379" s="7" t="s">
        <v>43</v>
      </c>
      <c r="X2379" s="7" t="s">
        <v>43</v>
      </c>
      <c r="Y2379" s="5" t="s">
        <v>43</v>
      </c>
      <c r="Z2379" s="5" t="s">
        <v>43</v>
      </c>
      <c r="AA2379" s="7" t="s">
        <v>43</v>
      </c>
      <c r="AB2379" s="7" t="s">
        <v>43</v>
      </c>
      <c r="AC2379" s="7" t="s">
        <v>43</v>
      </c>
      <c r="AD2379" s="7" t="s">
        <v>43</v>
      </c>
      <c r="AE2379" s="7" t="s">
        <v>43</v>
      </c>
      <c r="AF2379" s="6" t="s">
        <v>43</v>
      </c>
      <c r="AG2379" s="6" t="s">
        <v>43</v>
      </c>
      <c r="AH2379" s="6" t="s">
        <v>43</v>
      </c>
      <c r="AI2379" s="6" t="s">
        <v>43</v>
      </c>
      <c r="AJ2379" s="6" t="s">
        <v>43</v>
      </c>
    </row>
    <row r="2380">
      <c r="A2380" s="29" t="s">
        <v>11311</v>
      </c>
      <c r="B2380" s="6" t="s">
        <v>11197</v>
      </c>
      <c r="C2380" s="6" t="s">
        <v>11244</v>
      </c>
      <c r="D2380" s="7" t="s">
        <v>53</v>
      </c>
      <c r="E2380" s="27" t="s">
        <v>54</v>
      </c>
      <c r="F2380" s="5" t="s">
        <v>892</v>
      </c>
      <c r="G2380" s="6" t="s">
        <v>972</v>
      </c>
      <c r="H2380" s="6" t="s">
        <v>43</v>
      </c>
      <c r="I2380" s="6" t="s">
        <v>43</v>
      </c>
      <c r="J2380" s="8" t="s">
        <v>11199</v>
      </c>
      <c r="K2380" s="5" t="s">
        <v>7661</v>
      </c>
      <c r="L2380" s="7" t="s">
        <v>11200</v>
      </c>
      <c r="M2380" s="9" t="s">
        <v>11312</v>
      </c>
      <c r="N2380" s="5" t="s">
        <v>4026</v>
      </c>
      <c r="O2380" s="31" t="s">
        <v>11310</v>
      </c>
      <c r="Q2380" s="27" t="s">
        <v>43</v>
      </c>
      <c r="R2380" s="28" t="s">
        <v>43</v>
      </c>
      <c r="S2380" s="27" t="s">
        <v>43</v>
      </c>
      <c r="T2380" s="27" t="s">
        <v>43</v>
      </c>
      <c r="U2380" s="5" t="s">
        <v>43</v>
      </c>
      <c r="V2380" s="27" t="s">
        <v>43</v>
      </c>
      <c r="W2380" s="7" t="s">
        <v>43</v>
      </c>
      <c r="X2380" s="7" t="s">
        <v>43</v>
      </c>
      <c r="Y2380" s="5" t="s">
        <v>43</v>
      </c>
      <c r="Z2380" s="5" t="s">
        <v>43</v>
      </c>
      <c r="AA2380" s="7" t="s">
        <v>43</v>
      </c>
      <c r="AB2380" s="7" t="s">
        <v>43</v>
      </c>
      <c r="AC2380" s="7" t="s">
        <v>43</v>
      </c>
      <c r="AD2380" s="7" t="s">
        <v>43</v>
      </c>
      <c r="AE2380" s="7" t="s">
        <v>43</v>
      </c>
      <c r="AF2380" s="6" t="s">
        <v>43</v>
      </c>
      <c r="AG2380" s="6" t="s">
        <v>43</v>
      </c>
      <c r="AH2380" s="6" t="s">
        <v>43</v>
      </c>
      <c r="AI2380" s="6" t="s">
        <v>43</v>
      </c>
      <c r="AJ2380" s="6" t="s">
        <v>43</v>
      </c>
    </row>
    <row r="2381">
      <c r="A2381" s="29" t="s">
        <v>11313</v>
      </c>
      <c r="B2381" s="6" t="s">
        <v>11197</v>
      </c>
      <c r="C2381" s="6" t="s">
        <v>11244</v>
      </c>
      <c r="D2381" s="7" t="s">
        <v>53</v>
      </c>
      <c r="E2381" s="27" t="s">
        <v>54</v>
      </c>
      <c r="F2381" s="5" t="s">
        <v>892</v>
      </c>
      <c r="G2381" s="6" t="s">
        <v>972</v>
      </c>
      <c r="H2381" s="6" t="s">
        <v>43</v>
      </c>
      <c r="I2381" s="6" t="s">
        <v>43</v>
      </c>
      <c r="J2381" s="8" t="s">
        <v>11199</v>
      </c>
      <c r="K2381" s="5" t="s">
        <v>7661</v>
      </c>
      <c r="L2381" s="7" t="s">
        <v>11200</v>
      </c>
      <c r="M2381" s="9" t="s">
        <v>11314</v>
      </c>
      <c r="N2381" s="5" t="s">
        <v>4026</v>
      </c>
      <c r="O2381" s="31" t="s">
        <v>11315</v>
      </c>
      <c r="Q2381" s="27" t="s">
        <v>43</v>
      </c>
      <c r="R2381" s="28" t="s">
        <v>43</v>
      </c>
      <c r="S2381" s="27" t="s">
        <v>43</v>
      </c>
      <c r="T2381" s="27" t="s">
        <v>43</v>
      </c>
      <c r="U2381" s="5" t="s">
        <v>43</v>
      </c>
      <c r="V2381" s="27" t="s">
        <v>43</v>
      </c>
      <c r="W2381" s="7" t="s">
        <v>43</v>
      </c>
      <c r="X2381" s="7" t="s">
        <v>43</v>
      </c>
      <c r="Y2381" s="5" t="s">
        <v>43</v>
      </c>
      <c r="Z2381" s="5" t="s">
        <v>43</v>
      </c>
      <c r="AA2381" s="7" t="s">
        <v>43</v>
      </c>
      <c r="AB2381" s="7" t="s">
        <v>43</v>
      </c>
      <c r="AC2381" s="7" t="s">
        <v>43</v>
      </c>
      <c r="AD2381" s="7" t="s">
        <v>43</v>
      </c>
      <c r="AE2381" s="7" t="s">
        <v>43</v>
      </c>
      <c r="AF2381" s="6" t="s">
        <v>43</v>
      </c>
      <c r="AG2381" s="6" t="s">
        <v>43</v>
      </c>
      <c r="AH2381" s="6" t="s">
        <v>43</v>
      </c>
      <c r="AI2381" s="6" t="s">
        <v>43</v>
      </c>
      <c r="AJ2381" s="6" t="s">
        <v>43</v>
      </c>
    </row>
    <row r="2382">
      <c r="A2382" s="29" t="s">
        <v>11316</v>
      </c>
      <c r="B2382" s="6" t="s">
        <v>11197</v>
      </c>
      <c r="C2382" s="6" t="s">
        <v>11244</v>
      </c>
      <c r="D2382" s="7" t="s">
        <v>53</v>
      </c>
      <c r="E2382" s="27" t="s">
        <v>54</v>
      </c>
      <c r="F2382" s="5" t="s">
        <v>892</v>
      </c>
      <c r="G2382" s="6" t="s">
        <v>972</v>
      </c>
      <c r="H2382" s="6" t="s">
        <v>43</v>
      </c>
      <c r="I2382" s="6" t="s">
        <v>43</v>
      </c>
      <c r="J2382" s="8" t="s">
        <v>11199</v>
      </c>
      <c r="K2382" s="5" t="s">
        <v>7661</v>
      </c>
      <c r="L2382" s="7" t="s">
        <v>11200</v>
      </c>
      <c r="M2382" s="9" t="s">
        <v>11317</v>
      </c>
      <c r="N2382" s="5" t="s">
        <v>4026</v>
      </c>
      <c r="O2382" s="31" t="s">
        <v>11315</v>
      </c>
      <c r="Q2382" s="27" t="s">
        <v>43</v>
      </c>
      <c r="R2382" s="28" t="s">
        <v>43</v>
      </c>
      <c r="S2382" s="27" t="s">
        <v>43</v>
      </c>
      <c r="T2382" s="27" t="s">
        <v>43</v>
      </c>
      <c r="U2382" s="5" t="s">
        <v>43</v>
      </c>
      <c r="V2382" s="27" t="s">
        <v>43</v>
      </c>
      <c r="W2382" s="7" t="s">
        <v>43</v>
      </c>
      <c r="X2382" s="7" t="s">
        <v>43</v>
      </c>
      <c r="Y2382" s="5" t="s">
        <v>43</v>
      </c>
      <c r="Z2382" s="5" t="s">
        <v>43</v>
      </c>
      <c r="AA2382" s="7" t="s">
        <v>43</v>
      </c>
      <c r="AB2382" s="7" t="s">
        <v>43</v>
      </c>
      <c r="AC2382" s="7" t="s">
        <v>43</v>
      </c>
      <c r="AD2382" s="7" t="s">
        <v>43</v>
      </c>
      <c r="AE2382" s="7" t="s">
        <v>43</v>
      </c>
      <c r="AF2382" s="6" t="s">
        <v>43</v>
      </c>
      <c r="AG2382" s="6" t="s">
        <v>43</v>
      </c>
      <c r="AH2382" s="6" t="s">
        <v>43</v>
      </c>
      <c r="AI2382" s="6" t="s">
        <v>43</v>
      </c>
      <c r="AJ2382" s="6" t="s">
        <v>43</v>
      </c>
    </row>
    <row r="2383">
      <c r="A2383" s="29" t="s">
        <v>11318</v>
      </c>
      <c r="B2383" s="6" t="s">
        <v>11197</v>
      </c>
      <c r="C2383" s="6" t="s">
        <v>11244</v>
      </c>
      <c r="D2383" s="7" t="s">
        <v>53</v>
      </c>
      <c r="E2383" s="27" t="s">
        <v>54</v>
      </c>
      <c r="F2383" s="5" t="s">
        <v>892</v>
      </c>
      <c r="G2383" s="6" t="s">
        <v>972</v>
      </c>
      <c r="H2383" s="6" t="s">
        <v>43</v>
      </c>
      <c r="I2383" s="6" t="s">
        <v>43</v>
      </c>
      <c r="J2383" s="8" t="s">
        <v>11199</v>
      </c>
      <c r="K2383" s="5" t="s">
        <v>7661</v>
      </c>
      <c r="L2383" s="7" t="s">
        <v>11200</v>
      </c>
      <c r="M2383" s="9" t="s">
        <v>11319</v>
      </c>
      <c r="N2383" s="5" t="s">
        <v>4026</v>
      </c>
      <c r="O2383" s="31" t="s">
        <v>11320</v>
      </c>
      <c r="Q2383" s="27" t="s">
        <v>43</v>
      </c>
      <c r="R2383" s="28" t="s">
        <v>43</v>
      </c>
      <c r="S2383" s="27" t="s">
        <v>43</v>
      </c>
      <c r="T2383" s="27" t="s">
        <v>43</v>
      </c>
      <c r="U2383" s="5" t="s">
        <v>43</v>
      </c>
      <c r="V2383" s="27" t="s">
        <v>43</v>
      </c>
      <c r="W2383" s="7" t="s">
        <v>43</v>
      </c>
      <c r="X2383" s="7" t="s">
        <v>43</v>
      </c>
      <c r="Y2383" s="5" t="s">
        <v>43</v>
      </c>
      <c r="Z2383" s="5" t="s">
        <v>43</v>
      </c>
      <c r="AA2383" s="7" t="s">
        <v>43</v>
      </c>
      <c r="AB2383" s="7" t="s">
        <v>43</v>
      </c>
      <c r="AC2383" s="7" t="s">
        <v>43</v>
      </c>
      <c r="AD2383" s="7" t="s">
        <v>43</v>
      </c>
      <c r="AE2383" s="7" t="s">
        <v>43</v>
      </c>
      <c r="AF2383" s="6" t="s">
        <v>43</v>
      </c>
      <c r="AG2383" s="6" t="s">
        <v>43</v>
      </c>
      <c r="AH2383" s="6" t="s">
        <v>43</v>
      </c>
      <c r="AI2383" s="6" t="s">
        <v>43</v>
      </c>
      <c r="AJ2383" s="6" t="s">
        <v>43</v>
      </c>
    </row>
    <row r="2384">
      <c r="A2384" s="29" t="s">
        <v>11321</v>
      </c>
      <c r="B2384" s="6" t="s">
        <v>11197</v>
      </c>
      <c r="C2384" s="6" t="s">
        <v>11244</v>
      </c>
      <c r="D2384" s="7" t="s">
        <v>53</v>
      </c>
      <c r="E2384" s="27" t="s">
        <v>54</v>
      </c>
      <c r="F2384" s="5" t="s">
        <v>892</v>
      </c>
      <c r="G2384" s="6" t="s">
        <v>972</v>
      </c>
      <c r="H2384" s="6" t="s">
        <v>43</v>
      </c>
      <c r="I2384" s="6" t="s">
        <v>43</v>
      </c>
      <c r="J2384" s="8" t="s">
        <v>11199</v>
      </c>
      <c r="K2384" s="5" t="s">
        <v>7661</v>
      </c>
      <c r="L2384" s="7" t="s">
        <v>11200</v>
      </c>
      <c r="M2384" s="9" t="s">
        <v>11322</v>
      </c>
      <c r="N2384" s="5" t="s">
        <v>4026</v>
      </c>
      <c r="O2384" s="31" t="s">
        <v>11320</v>
      </c>
      <c r="Q2384" s="27" t="s">
        <v>43</v>
      </c>
      <c r="R2384" s="28" t="s">
        <v>43</v>
      </c>
      <c r="S2384" s="27" t="s">
        <v>43</v>
      </c>
      <c r="T2384" s="27" t="s">
        <v>43</v>
      </c>
      <c r="U2384" s="5" t="s">
        <v>43</v>
      </c>
      <c r="V2384" s="27" t="s">
        <v>43</v>
      </c>
      <c r="W2384" s="7" t="s">
        <v>43</v>
      </c>
      <c r="X2384" s="7" t="s">
        <v>43</v>
      </c>
      <c r="Y2384" s="5" t="s">
        <v>43</v>
      </c>
      <c r="Z2384" s="5" t="s">
        <v>43</v>
      </c>
      <c r="AA2384" s="7" t="s">
        <v>43</v>
      </c>
      <c r="AB2384" s="7" t="s">
        <v>43</v>
      </c>
      <c r="AC2384" s="7" t="s">
        <v>43</v>
      </c>
      <c r="AD2384" s="7" t="s">
        <v>43</v>
      </c>
      <c r="AE2384" s="7" t="s">
        <v>43</v>
      </c>
      <c r="AF2384" s="6" t="s">
        <v>43</v>
      </c>
      <c r="AG2384" s="6" t="s">
        <v>43</v>
      </c>
      <c r="AH2384" s="6" t="s">
        <v>43</v>
      </c>
      <c r="AI2384" s="6" t="s">
        <v>43</v>
      </c>
      <c r="AJ2384" s="6" t="s">
        <v>43</v>
      </c>
    </row>
    <row r="2385">
      <c r="A2385" s="29" t="s">
        <v>11323</v>
      </c>
      <c r="B2385" s="6" t="s">
        <v>11197</v>
      </c>
      <c r="C2385" s="6" t="s">
        <v>11244</v>
      </c>
      <c r="D2385" s="7" t="s">
        <v>53</v>
      </c>
      <c r="E2385" s="27" t="s">
        <v>54</v>
      </c>
      <c r="F2385" s="5" t="s">
        <v>892</v>
      </c>
      <c r="G2385" s="6" t="s">
        <v>972</v>
      </c>
      <c r="H2385" s="6" t="s">
        <v>43</v>
      </c>
      <c r="I2385" s="6" t="s">
        <v>43</v>
      </c>
      <c r="J2385" s="8" t="s">
        <v>11199</v>
      </c>
      <c r="K2385" s="5" t="s">
        <v>7661</v>
      </c>
      <c r="L2385" s="7" t="s">
        <v>11200</v>
      </c>
      <c r="M2385" s="9" t="s">
        <v>11324</v>
      </c>
      <c r="N2385" s="5" t="s">
        <v>4026</v>
      </c>
      <c r="O2385" s="31" t="s">
        <v>11325</v>
      </c>
      <c r="Q2385" s="27" t="s">
        <v>43</v>
      </c>
      <c r="R2385" s="28" t="s">
        <v>43</v>
      </c>
      <c r="S2385" s="27" t="s">
        <v>43</v>
      </c>
      <c r="T2385" s="27" t="s">
        <v>43</v>
      </c>
      <c r="U2385" s="5" t="s">
        <v>43</v>
      </c>
      <c r="V2385" s="27" t="s">
        <v>43</v>
      </c>
      <c r="W2385" s="7" t="s">
        <v>43</v>
      </c>
      <c r="X2385" s="7" t="s">
        <v>43</v>
      </c>
      <c r="Y2385" s="5" t="s">
        <v>43</v>
      </c>
      <c r="Z2385" s="5" t="s">
        <v>43</v>
      </c>
      <c r="AA2385" s="7" t="s">
        <v>43</v>
      </c>
      <c r="AB2385" s="7" t="s">
        <v>43</v>
      </c>
      <c r="AC2385" s="7" t="s">
        <v>43</v>
      </c>
      <c r="AD2385" s="7" t="s">
        <v>43</v>
      </c>
      <c r="AE2385" s="7" t="s">
        <v>43</v>
      </c>
      <c r="AF2385" s="6" t="s">
        <v>43</v>
      </c>
      <c r="AG2385" s="6" t="s">
        <v>43</v>
      </c>
      <c r="AH2385" s="6" t="s">
        <v>43</v>
      </c>
      <c r="AI2385" s="6" t="s">
        <v>43</v>
      </c>
      <c r="AJ2385" s="6" t="s">
        <v>43</v>
      </c>
    </row>
    <row r="2386">
      <c r="A2386" s="29" t="s">
        <v>11326</v>
      </c>
      <c r="B2386" s="6" t="s">
        <v>11197</v>
      </c>
      <c r="C2386" s="6" t="s">
        <v>11244</v>
      </c>
      <c r="D2386" s="7" t="s">
        <v>53</v>
      </c>
      <c r="E2386" s="27" t="s">
        <v>54</v>
      </c>
      <c r="F2386" s="5" t="s">
        <v>892</v>
      </c>
      <c r="G2386" s="6" t="s">
        <v>972</v>
      </c>
      <c r="H2386" s="6" t="s">
        <v>43</v>
      </c>
      <c r="I2386" s="6" t="s">
        <v>43</v>
      </c>
      <c r="J2386" s="8" t="s">
        <v>11199</v>
      </c>
      <c r="K2386" s="5" t="s">
        <v>7661</v>
      </c>
      <c r="L2386" s="7" t="s">
        <v>11200</v>
      </c>
      <c r="M2386" s="9" t="s">
        <v>11327</v>
      </c>
      <c r="N2386" s="5" t="s">
        <v>4026</v>
      </c>
      <c r="O2386" s="31" t="s">
        <v>11325</v>
      </c>
      <c r="Q2386" s="27" t="s">
        <v>43</v>
      </c>
      <c r="R2386" s="28" t="s">
        <v>43</v>
      </c>
      <c r="S2386" s="27" t="s">
        <v>43</v>
      </c>
      <c r="T2386" s="27" t="s">
        <v>43</v>
      </c>
      <c r="U2386" s="5" t="s">
        <v>43</v>
      </c>
      <c r="V2386" s="27" t="s">
        <v>43</v>
      </c>
      <c r="W2386" s="7" t="s">
        <v>43</v>
      </c>
      <c r="X2386" s="7" t="s">
        <v>43</v>
      </c>
      <c r="Y2386" s="5" t="s">
        <v>43</v>
      </c>
      <c r="Z2386" s="5" t="s">
        <v>43</v>
      </c>
      <c r="AA2386" s="7" t="s">
        <v>43</v>
      </c>
      <c r="AB2386" s="7" t="s">
        <v>43</v>
      </c>
      <c r="AC2386" s="7" t="s">
        <v>43</v>
      </c>
      <c r="AD2386" s="7" t="s">
        <v>43</v>
      </c>
      <c r="AE2386" s="7" t="s">
        <v>43</v>
      </c>
      <c r="AF2386" s="6" t="s">
        <v>43</v>
      </c>
      <c r="AG2386" s="6" t="s">
        <v>43</v>
      </c>
      <c r="AH2386" s="6" t="s">
        <v>43</v>
      </c>
      <c r="AI2386" s="6" t="s">
        <v>43</v>
      </c>
      <c r="AJ2386" s="6" t="s">
        <v>43</v>
      </c>
    </row>
    <row r="2387">
      <c r="A2387" s="29" t="s">
        <v>11328</v>
      </c>
      <c r="B2387" s="6" t="s">
        <v>11197</v>
      </c>
      <c r="C2387" s="6" t="s">
        <v>11244</v>
      </c>
      <c r="D2387" s="7" t="s">
        <v>53</v>
      </c>
      <c r="E2387" s="27" t="s">
        <v>54</v>
      </c>
      <c r="F2387" s="5" t="s">
        <v>892</v>
      </c>
      <c r="G2387" s="6" t="s">
        <v>972</v>
      </c>
      <c r="H2387" s="6" t="s">
        <v>43</v>
      </c>
      <c r="I2387" s="6" t="s">
        <v>43</v>
      </c>
      <c r="J2387" s="8" t="s">
        <v>11199</v>
      </c>
      <c r="K2387" s="5" t="s">
        <v>7661</v>
      </c>
      <c r="L2387" s="7" t="s">
        <v>11200</v>
      </c>
      <c r="M2387" s="9" t="s">
        <v>11329</v>
      </c>
      <c r="N2387" s="5" t="s">
        <v>4026</v>
      </c>
      <c r="O2387" s="31" t="s">
        <v>11330</v>
      </c>
      <c r="Q2387" s="27" t="s">
        <v>43</v>
      </c>
      <c r="R2387" s="28" t="s">
        <v>43</v>
      </c>
      <c r="S2387" s="27" t="s">
        <v>43</v>
      </c>
      <c r="T2387" s="27" t="s">
        <v>43</v>
      </c>
      <c r="U2387" s="5" t="s">
        <v>43</v>
      </c>
      <c r="V2387" s="27" t="s">
        <v>43</v>
      </c>
      <c r="W2387" s="7" t="s">
        <v>43</v>
      </c>
      <c r="X2387" s="7" t="s">
        <v>43</v>
      </c>
      <c r="Y2387" s="5" t="s">
        <v>43</v>
      </c>
      <c r="Z2387" s="5" t="s">
        <v>43</v>
      </c>
      <c r="AA2387" s="7" t="s">
        <v>43</v>
      </c>
      <c r="AB2387" s="7" t="s">
        <v>43</v>
      </c>
      <c r="AC2387" s="7" t="s">
        <v>43</v>
      </c>
      <c r="AD2387" s="7" t="s">
        <v>43</v>
      </c>
      <c r="AE2387" s="7" t="s">
        <v>43</v>
      </c>
      <c r="AF2387" s="6" t="s">
        <v>43</v>
      </c>
      <c r="AG2387" s="6" t="s">
        <v>43</v>
      </c>
      <c r="AH2387" s="6" t="s">
        <v>43</v>
      </c>
      <c r="AI2387" s="6" t="s">
        <v>43</v>
      </c>
      <c r="AJ2387" s="6" t="s">
        <v>43</v>
      </c>
    </row>
    <row r="2388">
      <c r="A2388" s="29" t="s">
        <v>11331</v>
      </c>
      <c r="B2388" s="6" t="s">
        <v>11197</v>
      </c>
      <c r="C2388" s="6" t="s">
        <v>11244</v>
      </c>
      <c r="D2388" s="7" t="s">
        <v>53</v>
      </c>
      <c r="E2388" s="27" t="s">
        <v>54</v>
      </c>
      <c r="F2388" s="5" t="s">
        <v>892</v>
      </c>
      <c r="G2388" s="6" t="s">
        <v>972</v>
      </c>
      <c r="H2388" s="6" t="s">
        <v>43</v>
      </c>
      <c r="I2388" s="6" t="s">
        <v>43</v>
      </c>
      <c r="J2388" s="8" t="s">
        <v>11199</v>
      </c>
      <c r="K2388" s="5" t="s">
        <v>7661</v>
      </c>
      <c r="L2388" s="7" t="s">
        <v>11200</v>
      </c>
      <c r="M2388" s="9" t="s">
        <v>11332</v>
      </c>
      <c r="N2388" s="5" t="s">
        <v>4026</v>
      </c>
      <c r="O2388" s="31" t="s">
        <v>11330</v>
      </c>
      <c r="Q2388" s="27" t="s">
        <v>43</v>
      </c>
      <c r="R2388" s="28" t="s">
        <v>43</v>
      </c>
      <c r="S2388" s="27" t="s">
        <v>43</v>
      </c>
      <c r="T2388" s="27" t="s">
        <v>43</v>
      </c>
      <c r="U2388" s="5" t="s">
        <v>43</v>
      </c>
      <c r="V2388" s="27" t="s">
        <v>43</v>
      </c>
      <c r="W2388" s="7" t="s">
        <v>43</v>
      </c>
      <c r="X2388" s="7" t="s">
        <v>43</v>
      </c>
      <c r="Y2388" s="5" t="s">
        <v>43</v>
      </c>
      <c r="Z2388" s="5" t="s">
        <v>43</v>
      </c>
      <c r="AA2388" s="7" t="s">
        <v>43</v>
      </c>
      <c r="AB2388" s="7" t="s">
        <v>43</v>
      </c>
      <c r="AC2388" s="7" t="s">
        <v>43</v>
      </c>
      <c r="AD2388" s="7" t="s">
        <v>43</v>
      </c>
      <c r="AE2388" s="7" t="s">
        <v>43</v>
      </c>
      <c r="AF2388" s="6" t="s">
        <v>43</v>
      </c>
      <c r="AG2388" s="6" t="s">
        <v>43</v>
      </c>
      <c r="AH2388" s="6" t="s">
        <v>43</v>
      </c>
      <c r="AI2388" s="6" t="s">
        <v>43</v>
      </c>
      <c r="AJ2388" s="6" t="s">
        <v>43</v>
      </c>
    </row>
    <row r="2389">
      <c r="A2389" s="29" t="s">
        <v>11333</v>
      </c>
      <c r="B2389" s="6" t="s">
        <v>11197</v>
      </c>
      <c r="C2389" s="6" t="s">
        <v>11244</v>
      </c>
      <c r="D2389" s="7" t="s">
        <v>53</v>
      </c>
      <c r="E2389" s="27" t="s">
        <v>54</v>
      </c>
      <c r="F2389" s="5" t="s">
        <v>892</v>
      </c>
      <c r="G2389" s="6" t="s">
        <v>972</v>
      </c>
      <c r="H2389" s="6" t="s">
        <v>43</v>
      </c>
      <c r="I2389" s="6" t="s">
        <v>43</v>
      </c>
      <c r="J2389" s="8" t="s">
        <v>11199</v>
      </c>
      <c r="K2389" s="5" t="s">
        <v>7661</v>
      </c>
      <c r="L2389" s="7" t="s">
        <v>11200</v>
      </c>
      <c r="M2389" s="9" t="s">
        <v>11334</v>
      </c>
      <c r="N2389" s="5" t="s">
        <v>4026</v>
      </c>
      <c r="O2389" s="31" t="s">
        <v>11335</v>
      </c>
      <c r="Q2389" s="27" t="s">
        <v>43</v>
      </c>
      <c r="R2389" s="28" t="s">
        <v>43</v>
      </c>
      <c r="S2389" s="27" t="s">
        <v>43</v>
      </c>
      <c r="T2389" s="27" t="s">
        <v>43</v>
      </c>
      <c r="U2389" s="5" t="s">
        <v>43</v>
      </c>
      <c r="V2389" s="27" t="s">
        <v>43</v>
      </c>
      <c r="W2389" s="7" t="s">
        <v>43</v>
      </c>
      <c r="X2389" s="7" t="s">
        <v>43</v>
      </c>
      <c r="Y2389" s="5" t="s">
        <v>43</v>
      </c>
      <c r="Z2389" s="5" t="s">
        <v>43</v>
      </c>
      <c r="AA2389" s="7" t="s">
        <v>43</v>
      </c>
      <c r="AB2389" s="7" t="s">
        <v>43</v>
      </c>
      <c r="AC2389" s="7" t="s">
        <v>43</v>
      </c>
      <c r="AD2389" s="7" t="s">
        <v>43</v>
      </c>
      <c r="AE2389" s="7" t="s">
        <v>43</v>
      </c>
      <c r="AF2389" s="6" t="s">
        <v>43</v>
      </c>
      <c r="AG2389" s="6" t="s">
        <v>43</v>
      </c>
      <c r="AH2389" s="6" t="s">
        <v>43</v>
      </c>
      <c r="AI2389" s="6" t="s">
        <v>43</v>
      </c>
      <c r="AJ2389" s="6" t="s">
        <v>43</v>
      </c>
    </row>
    <row r="2390">
      <c r="A2390" s="29" t="s">
        <v>11336</v>
      </c>
      <c r="B2390" s="6" t="s">
        <v>11197</v>
      </c>
      <c r="C2390" s="6" t="s">
        <v>11244</v>
      </c>
      <c r="D2390" s="7" t="s">
        <v>53</v>
      </c>
      <c r="E2390" s="27" t="s">
        <v>54</v>
      </c>
      <c r="F2390" s="5" t="s">
        <v>892</v>
      </c>
      <c r="G2390" s="6" t="s">
        <v>972</v>
      </c>
      <c r="H2390" s="6" t="s">
        <v>43</v>
      </c>
      <c r="I2390" s="6" t="s">
        <v>43</v>
      </c>
      <c r="J2390" s="8" t="s">
        <v>11199</v>
      </c>
      <c r="K2390" s="5" t="s">
        <v>7661</v>
      </c>
      <c r="L2390" s="7" t="s">
        <v>11200</v>
      </c>
      <c r="M2390" s="9" t="s">
        <v>11337</v>
      </c>
      <c r="N2390" s="5" t="s">
        <v>4026</v>
      </c>
      <c r="O2390" s="31" t="s">
        <v>11335</v>
      </c>
      <c r="Q2390" s="27" t="s">
        <v>43</v>
      </c>
      <c r="R2390" s="28" t="s">
        <v>43</v>
      </c>
      <c r="S2390" s="27" t="s">
        <v>43</v>
      </c>
      <c r="T2390" s="27" t="s">
        <v>43</v>
      </c>
      <c r="U2390" s="5" t="s">
        <v>43</v>
      </c>
      <c r="V2390" s="27" t="s">
        <v>43</v>
      </c>
      <c r="W2390" s="7" t="s">
        <v>43</v>
      </c>
      <c r="X2390" s="7" t="s">
        <v>43</v>
      </c>
      <c r="Y2390" s="5" t="s">
        <v>43</v>
      </c>
      <c r="Z2390" s="5" t="s">
        <v>43</v>
      </c>
      <c r="AA2390" s="7" t="s">
        <v>43</v>
      </c>
      <c r="AB2390" s="7" t="s">
        <v>43</v>
      </c>
      <c r="AC2390" s="7" t="s">
        <v>43</v>
      </c>
      <c r="AD2390" s="7" t="s">
        <v>43</v>
      </c>
      <c r="AE2390" s="7" t="s">
        <v>43</v>
      </c>
      <c r="AF2390" s="6" t="s">
        <v>43</v>
      </c>
      <c r="AG2390" s="6" t="s">
        <v>43</v>
      </c>
      <c r="AH2390" s="6" t="s">
        <v>43</v>
      </c>
      <c r="AI2390" s="6" t="s">
        <v>43</v>
      </c>
      <c r="AJ2390" s="6" t="s">
        <v>43</v>
      </c>
    </row>
    <row r="2391">
      <c r="A2391" s="29" t="s">
        <v>11338</v>
      </c>
      <c r="B2391" s="6" t="s">
        <v>11197</v>
      </c>
      <c r="C2391" s="6" t="s">
        <v>11244</v>
      </c>
      <c r="D2391" s="7" t="s">
        <v>53</v>
      </c>
      <c r="E2391" s="27" t="s">
        <v>54</v>
      </c>
      <c r="F2391" s="5" t="s">
        <v>892</v>
      </c>
      <c r="G2391" s="6" t="s">
        <v>972</v>
      </c>
      <c r="H2391" s="6" t="s">
        <v>43</v>
      </c>
      <c r="I2391" s="6" t="s">
        <v>43</v>
      </c>
      <c r="J2391" s="8" t="s">
        <v>11199</v>
      </c>
      <c r="K2391" s="5" t="s">
        <v>7661</v>
      </c>
      <c r="L2391" s="7" t="s">
        <v>11200</v>
      </c>
      <c r="M2391" s="9" t="s">
        <v>11339</v>
      </c>
      <c r="N2391" s="5" t="s">
        <v>4026</v>
      </c>
      <c r="O2391" s="31" t="s">
        <v>11340</v>
      </c>
      <c r="Q2391" s="27" t="s">
        <v>43</v>
      </c>
      <c r="R2391" s="28" t="s">
        <v>43</v>
      </c>
      <c r="S2391" s="27" t="s">
        <v>43</v>
      </c>
      <c r="T2391" s="27" t="s">
        <v>43</v>
      </c>
      <c r="U2391" s="5" t="s">
        <v>43</v>
      </c>
      <c r="V2391" s="27" t="s">
        <v>43</v>
      </c>
      <c r="W2391" s="7" t="s">
        <v>43</v>
      </c>
      <c r="X2391" s="7" t="s">
        <v>43</v>
      </c>
      <c r="Y2391" s="5" t="s">
        <v>43</v>
      </c>
      <c r="Z2391" s="5" t="s">
        <v>43</v>
      </c>
      <c r="AA2391" s="7" t="s">
        <v>43</v>
      </c>
      <c r="AB2391" s="7" t="s">
        <v>43</v>
      </c>
      <c r="AC2391" s="7" t="s">
        <v>43</v>
      </c>
      <c r="AD2391" s="7" t="s">
        <v>43</v>
      </c>
      <c r="AE2391" s="7" t="s">
        <v>43</v>
      </c>
      <c r="AF2391" s="6" t="s">
        <v>43</v>
      </c>
      <c r="AG2391" s="6" t="s">
        <v>43</v>
      </c>
      <c r="AH2391" s="6" t="s">
        <v>43</v>
      </c>
      <c r="AI2391" s="6" t="s">
        <v>43</v>
      </c>
      <c r="AJ2391" s="6" t="s">
        <v>43</v>
      </c>
    </row>
    <row r="2392">
      <c r="A2392" s="29" t="s">
        <v>11341</v>
      </c>
      <c r="B2392" s="6" t="s">
        <v>11197</v>
      </c>
      <c r="C2392" s="6" t="s">
        <v>11244</v>
      </c>
      <c r="D2392" s="7" t="s">
        <v>53</v>
      </c>
      <c r="E2392" s="27" t="s">
        <v>54</v>
      </c>
      <c r="F2392" s="5" t="s">
        <v>892</v>
      </c>
      <c r="G2392" s="6" t="s">
        <v>972</v>
      </c>
      <c r="H2392" s="6" t="s">
        <v>43</v>
      </c>
      <c r="I2392" s="6" t="s">
        <v>43</v>
      </c>
      <c r="J2392" s="8" t="s">
        <v>11199</v>
      </c>
      <c r="K2392" s="5" t="s">
        <v>7661</v>
      </c>
      <c r="L2392" s="7" t="s">
        <v>11200</v>
      </c>
      <c r="M2392" s="9" t="s">
        <v>11342</v>
      </c>
      <c r="N2392" s="5" t="s">
        <v>4026</v>
      </c>
      <c r="O2392" s="31" t="s">
        <v>11340</v>
      </c>
      <c r="Q2392" s="27" t="s">
        <v>43</v>
      </c>
      <c r="R2392" s="28" t="s">
        <v>43</v>
      </c>
      <c r="S2392" s="27" t="s">
        <v>43</v>
      </c>
      <c r="T2392" s="27" t="s">
        <v>43</v>
      </c>
      <c r="U2392" s="5" t="s">
        <v>43</v>
      </c>
      <c r="V2392" s="27" t="s">
        <v>43</v>
      </c>
      <c r="W2392" s="7" t="s">
        <v>43</v>
      </c>
      <c r="X2392" s="7" t="s">
        <v>43</v>
      </c>
      <c r="Y2392" s="5" t="s">
        <v>43</v>
      </c>
      <c r="Z2392" s="5" t="s">
        <v>43</v>
      </c>
      <c r="AA2392" s="7" t="s">
        <v>43</v>
      </c>
      <c r="AB2392" s="7" t="s">
        <v>43</v>
      </c>
      <c r="AC2392" s="7" t="s">
        <v>43</v>
      </c>
      <c r="AD2392" s="7" t="s">
        <v>43</v>
      </c>
      <c r="AE2392" s="7" t="s">
        <v>43</v>
      </c>
      <c r="AF2392" s="6" t="s">
        <v>43</v>
      </c>
      <c r="AG2392" s="6" t="s">
        <v>43</v>
      </c>
      <c r="AH2392" s="6" t="s">
        <v>43</v>
      </c>
      <c r="AI2392" s="6" t="s">
        <v>43</v>
      </c>
      <c r="AJ2392" s="6" t="s">
        <v>43</v>
      </c>
    </row>
    <row r="2393">
      <c r="A2393" s="29" t="s">
        <v>11343</v>
      </c>
      <c r="B2393" s="6" t="s">
        <v>11197</v>
      </c>
      <c r="C2393" s="6" t="s">
        <v>11244</v>
      </c>
      <c r="D2393" s="7" t="s">
        <v>53</v>
      </c>
      <c r="E2393" s="27" t="s">
        <v>54</v>
      </c>
      <c r="F2393" s="5" t="s">
        <v>892</v>
      </c>
      <c r="G2393" s="6" t="s">
        <v>972</v>
      </c>
      <c r="H2393" s="6" t="s">
        <v>43</v>
      </c>
      <c r="I2393" s="6" t="s">
        <v>43</v>
      </c>
      <c r="J2393" s="8" t="s">
        <v>11199</v>
      </c>
      <c r="K2393" s="5" t="s">
        <v>7661</v>
      </c>
      <c r="L2393" s="7" t="s">
        <v>11200</v>
      </c>
      <c r="M2393" s="9" t="s">
        <v>11344</v>
      </c>
      <c r="N2393" s="5" t="s">
        <v>4026</v>
      </c>
      <c r="O2393" s="31" t="s">
        <v>11340</v>
      </c>
      <c r="Q2393" s="27" t="s">
        <v>43</v>
      </c>
      <c r="R2393" s="28" t="s">
        <v>43</v>
      </c>
      <c r="S2393" s="27" t="s">
        <v>43</v>
      </c>
      <c r="T2393" s="27" t="s">
        <v>43</v>
      </c>
      <c r="U2393" s="5" t="s">
        <v>43</v>
      </c>
      <c r="V2393" s="27" t="s">
        <v>43</v>
      </c>
      <c r="W2393" s="7" t="s">
        <v>43</v>
      </c>
      <c r="X2393" s="7" t="s">
        <v>43</v>
      </c>
      <c r="Y2393" s="5" t="s">
        <v>43</v>
      </c>
      <c r="Z2393" s="5" t="s">
        <v>43</v>
      </c>
      <c r="AA2393" s="7" t="s">
        <v>43</v>
      </c>
      <c r="AB2393" s="7" t="s">
        <v>43</v>
      </c>
      <c r="AC2393" s="7" t="s">
        <v>43</v>
      </c>
      <c r="AD2393" s="7" t="s">
        <v>43</v>
      </c>
      <c r="AE2393" s="7" t="s">
        <v>43</v>
      </c>
      <c r="AF2393" s="6" t="s">
        <v>43</v>
      </c>
      <c r="AG2393" s="6" t="s">
        <v>43</v>
      </c>
      <c r="AH2393" s="6" t="s">
        <v>43</v>
      </c>
      <c r="AI2393" s="6" t="s">
        <v>43</v>
      </c>
      <c r="AJ2393" s="6" t="s">
        <v>43</v>
      </c>
    </row>
    <row r="2394">
      <c r="A2394" s="29" t="s">
        <v>11345</v>
      </c>
      <c r="B2394" s="6" t="s">
        <v>11197</v>
      </c>
      <c r="C2394" s="6" t="s">
        <v>11244</v>
      </c>
      <c r="D2394" s="7" t="s">
        <v>53</v>
      </c>
      <c r="E2394" s="27" t="s">
        <v>54</v>
      </c>
      <c r="F2394" s="5" t="s">
        <v>892</v>
      </c>
      <c r="G2394" s="6" t="s">
        <v>972</v>
      </c>
      <c r="H2394" s="6" t="s">
        <v>43</v>
      </c>
      <c r="I2394" s="6" t="s">
        <v>43</v>
      </c>
      <c r="J2394" s="8" t="s">
        <v>11199</v>
      </c>
      <c r="K2394" s="5" t="s">
        <v>7661</v>
      </c>
      <c r="L2394" s="7" t="s">
        <v>11200</v>
      </c>
      <c r="M2394" s="9" t="s">
        <v>11346</v>
      </c>
      <c r="N2394" s="5" t="s">
        <v>4026</v>
      </c>
      <c r="O2394" s="31" t="s">
        <v>11347</v>
      </c>
      <c r="Q2394" s="27" t="s">
        <v>43</v>
      </c>
      <c r="R2394" s="28" t="s">
        <v>43</v>
      </c>
      <c r="S2394" s="27" t="s">
        <v>43</v>
      </c>
      <c r="T2394" s="27" t="s">
        <v>43</v>
      </c>
      <c r="U2394" s="5" t="s">
        <v>43</v>
      </c>
      <c r="V2394" s="27" t="s">
        <v>43</v>
      </c>
      <c r="W2394" s="7" t="s">
        <v>43</v>
      </c>
      <c r="X2394" s="7" t="s">
        <v>43</v>
      </c>
      <c r="Y2394" s="5" t="s">
        <v>43</v>
      </c>
      <c r="Z2394" s="5" t="s">
        <v>43</v>
      </c>
      <c r="AA2394" s="7" t="s">
        <v>43</v>
      </c>
      <c r="AB2394" s="7" t="s">
        <v>43</v>
      </c>
      <c r="AC2394" s="7" t="s">
        <v>43</v>
      </c>
      <c r="AD2394" s="7" t="s">
        <v>43</v>
      </c>
      <c r="AE2394" s="7" t="s">
        <v>43</v>
      </c>
      <c r="AF2394" s="6" t="s">
        <v>43</v>
      </c>
      <c r="AG2394" s="6" t="s">
        <v>43</v>
      </c>
      <c r="AH2394" s="6" t="s">
        <v>43</v>
      </c>
      <c r="AI2394" s="6" t="s">
        <v>43</v>
      </c>
      <c r="AJ2394" s="6" t="s">
        <v>43</v>
      </c>
    </row>
    <row r="2395">
      <c r="A2395" s="29" t="s">
        <v>11348</v>
      </c>
      <c r="B2395" s="6" t="s">
        <v>11197</v>
      </c>
      <c r="C2395" s="6" t="s">
        <v>11244</v>
      </c>
      <c r="D2395" s="7" t="s">
        <v>53</v>
      </c>
      <c r="E2395" s="27" t="s">
        <v>54</v>
      </c>
      <c r="F2395" s="5" t="s">
        <v>892</v>
      </c>
      <c r="G2395" s="6" t="s">
        <v>972</v>
      </c>
      <c r="H2395" s="6" t="s">
        <v>43</v>
      </c>
      <c r="I2395" s="6" t="s">
        <v>43</v>
      </c>
      <c r="J2395" s="8" t="s">
        <v>11199</v>
      </c>
      <c r="K2395" s="5" t="s">
        <v>7661</v>
      </c>
      <c r="L2395" s="7" t="s">
        <v>11200</v>
      </c>
      <c r="M2395" s="9" t="s">
        <v>11349</v>
      </c>
      <c r="N2395" s="5" t="s">
        <v>4026</v>
      </c>
      <c r="O2395" s="31" t="s">
        <v>11347</v>
      </c>
      <c r="Q2395" s="27" t="s">
        <v>43</v>
      </c>
      <c r="R2395" s="28" t="s">
        <v>43</v>
      </c>
      <c r="S2395" s="27" t="s">
        <v>43</v>
      </c>
      <c r="T2395" s="27" t="s">
        <v>43</v>
      </c>
      <c r="U2395" s="5" t="s">
        <v>43</v>
      </c>
      <c r="V2395" s="27" t="s">
        <v>43</v>
      </c>
      <c r="W2395" s="7" t="s">
        <v>43</v>
      </c>
      <c r="X2395" s="7" t="s">
        <v>43</v>
      </c>
      <c r="Y2395" s="5" t="s">
        <v>43</v>
      </c>
      <c r="Z2395" s="5" t="s">
        <v>43</v>
      </c>
      <c r="AA2395" s="7" t="s">
        <v>43</v>
      </c>
      <c r="AB2395" s="7" t="s">
        <v>43</v>
      </c>
      <c r="AC2395" s="7" t="s">
        <v>43</v>
      </c>
      <c r="AD2395" s="7" t="s">
        <v>43</v>
      </c>
      <c r="AE2395" s="7" t="s">
        <v>43</v>
      </c>
      <c r="AF2395" s="6" t="s">
        <v>43</v>
      </c>
      <c r="AG2395" s="6" t="s">
        <v>43</v>
      </c>
      <c r="AH2395" s="6" t="s">
        <v>43</v>
      </c>
      <c r="AI2395" s="6" t="s">
        <v>43</v>
      </c>
      <c r="AJ2395" s="6" t="s">
        <v>43</v>
      </c>
    </row>
    <row r="2396">
      <c r="A2396" s="29" t="s">
        <v>11350</v>
      </c>
      <c r="B2396" s="6" t="s">
        <v>11197</v>
      </c>
      <c r="C2396" s="6" t="s">
        <v>11244</v>
      </c>
      <c r="D2396" s="7" t="s">
        <v>53</v>
      </c>
      <c r="E2396" s="27" t="s">
        <v>54</v>
      </c>
      <c r="F2396" s="5" t="s">
        <v>892</v>
      </c>
      <c r="G2396" s="6" t="s">
        <v>972</v>
      </c>
      <c r="H2396" s="6" t="s">
        <v>43</v>
      </c>
      <c r="I2396" s="6" t="s">
        <v>43</v>
      </c>
      <c r="J2396" s="8" t="s">
        <v>11199</v>
      </c>
      <c r="K2396" s="5" t="s">
        <v>7661</v>
      </c>
      <c r="L2396" s="7" t="s">
        <v>11200</v>
      </c>
      <c r="M2396" s="9" t="s">
        <v>11351</v>
      </c>
      <c r="N2396" s="5" t="s">
        <v>4026</v>
      </c>
      <c r="O2396" s="31" t="s">
        <v>11352</v>
      </c>
      <c r="Q2396" s="27" t="s">
        <v>43</v>
      </c>
      <c r="R2396" s="28" t="s">
        <v>43</v>
      </c>
      <c r="S2396" s="27" t="s">
        <v>43</v>
      </c>
      <c r="T2396" s="27" t="s">
        <v>43</v>
      </c>
      <c r="U2396" s="5" t="s">
        <v>43</v>
      </c>
      <c r="V2396" s="27" t="s">
        <v>43</v>
      </c>
      <c r="W2396" s="7" t="s">
        <v>43</v>
      </c>
      <c r="X2396" s="7" t="s">
        <v>43</v>
      </c>
      <c r="Y2396" s="5" t="s">
        <v>43</v>
      </c>
      <c r="Z2396" s="5" t="s">
        <v>43</v>
      </c>
      <c r="AA2396" s="7" t="s">
        <v>43</v>
      </c>
      <c r="AB2396" s="7" t="s">
        <v>43</v>
      </c>
      <c r="AC2396" s="7" t="s">
        <v>43</v>
      </c>
      <c r="AD2396" s="7" t="s">
        <v>43</v>
      </c>
      <c r="AE2396" s="7" t="s">
        <v>43</v>
      </c>
      <c r="AF2396" s="6" t="s">
        <v>43</v>
      </c>
      <c r="AG2396" s="6" t="s">
        <v>43</v>
      </c>
      <c r="AH2396" s="6" t="s">
        <v>43</v>
      </c>
      <c r="AI2396" s="6" t="s">
        <v>43</v>
      </c>
      <c r="AJ2396" s="6" t="s">
        <v>43</v>
      </c>
    </row>
    <row r="2397">
      <c r="A2397" s="29" t="s">
        <v>11353</v>
      </c>
      <c r="B2397" s="6" t="s">
        <v>11197</v>
      </c>
      <c r="C2397" s="6" t="s">
        <v>11244</v>
      </c>
      <c r="D2397" s="7" t="s">
        <v>53</v>
      </c>
      <c r="E2397" s="27" t="s">
        <v>54</v>
      </c>
      <c r="F2397" s="5" t="s">
        <v>892</v>
      </c>
      <c r="G2397" s="6" t="s">
        <v>972</v>
      </c>
      <c r="H2397" s="6" t="s">
        <v>43</v>
      </c>
      <c r="I2397" s="6" t="s">
        <v>43</v>
      </c>
      <c r="J2397" s="8" t="s">
        <v>11199</v>
      </c>
      <c r="K2397" s="5" t="s">
        <v>7661</v>
      </c>
      <c r="L2397" s="7" t="s">
        <v>11200</v>
      </c>
      <c r="M2397" s="9" t="s">
        <v>11354</v>
      </c>
      <c r="N2397" s="5" t="s">
        <v>4026</v>
      </c>
      <c r="O2397" s="31" t="s">
        <v>11352</v>
      </c>
      <c r="Q2397" s="27" t="s">
        <v>43</v>
      </c>
      <c r="R2397" s="28" t="s">
        <v>43</v>
      </c>
      <c r="S2397" s="27" t="s">
        <v>43</v>
      </c>
      <c r="T2397" s="27" t="s">
        <v>43</v>
      </c>
      <c r="U2397" s="5" t="s">
        <v>43</v>
      </c>
      <c r="V2397" s="27" t="s">
        <v>43</v>
      </c>
      <c r="W2397" s="7" t="s">
        <v>43</v>
      </c>
      <c r="X2397" s="7" t="s">
        <v>43</v>
      </c>
      <c r="Y2397" s="5" t="s">
        <v>43</v>
      </c>
      <c r="Z2397" s="5" t="s">
        <v>43</v>
      </c>
      <c r="AA2397" s="7" t="s">
        <v>43</v>
      </c>
      <c r="AB2397" s="7" t="s">
        <v>43</v>
      </c>
      <c r="AC2397" s="7" t="s">
        <v>43</v>
      </c>
      <c r="AD2397" s="7" t="s">
        <v>43</v>
      </c>
      <c r="AE2397" s="7" t="s">
        <v>43</v>
      </c>
      <c r="AF2397" s="6" t="s">
        <v>43</v>
      </c>
      <c r="AG2397" s="6" t="s">
        <v>43</v>
      </c>
      <c r="AH2397" s="6" t="s">
        <v>43</v>
      </c>
      <c r="AI2397" s="6" t="s">
        <v>43</v>
      </c>
      <c r="AJ2397" s="6" t="s">
        <v>43</v>
      </c>
    </row>
    <row r="2398">
      <c r="A2398" s="29" t="s">
        <v>11355</v>
      </c>
      <c r="B2398" s="6" t="s">
        <v>11197</v>
      </c>
      <c r="C2398" s="6" t="s">
        <v>11244</v>
      </c>
      <c r="D2398" s="7" t="s">
        <v>53</v>
      </c>
      <c r="E2398" s="27" t="s">
        <v>54</v>
      </c>
      <c r="F2398" s="5" t="s">
        <v>892</v>
      </c>
      <c r="G2398" s="6" t="s">
        <v>972</v>
      </c>
      <c r="H2398" s="6" t="s">
        <v>43</v>
      </c>
      <c r="I2398" s="6" t="s">
        <v>43</v>
      </c>
      <c r="J2398" s="8" t="s">
        <v>11199</v>
      </c>
      <c r="K2398" s="5" t="s">
        <v>7661</v>
      </c>
      <c r="L2398" s="7" t="s">
        <v>11200</v>
      </c>
      <c r="M2398" s="9" t="s">
        <v>11356</v>
      </c>
      <c r="N2398" s="5" t="s">
        <v>4026</v>
      </c>
      <c r="O2398" s="31" t="s">
        <v>11357</v>
      </c>
      <c r="Q2398" s="27" t="s">
        <v>43</v>
      </c>
      <c r="R2398" s="28" t="s">
        <v>43</v>
      </c>
      <c r="S2398" s="27" t="s">
        <v>43</v>
      </c>
      <c r="T2398" s="27" t="s">
        <v>43</v>
      </c>
      <c r="U2398" s="5" t="s">
        <v>43</v>
      </c>
      <c r="V2398" s="27" t="s">
        <v>43</v>
      </c>
      <c r="W2398" s="7" t="s">
        <v>43</v>
      </c>
      <c r="X2398" s="7" t="s">
        <v>43</v>
      </c>
      <c r="Y2398" s="5" t="s">
        <v>43</v>
      </c>
      <c r="Z2398" s="5" t="s">
        <v>43</v>
      </c>
      <c r="AA2398" s="7" t="s">
        <v>43</v>
      </c>
      <c r="AB2398" s="7" t="s">
        <v>43</v>
      </c>
      <c r="AC2398" s="7" t="s">
        <v>43</v>
      </c>
      <c r="AD2398" s="7" t="s">
        <v>43</v>
      </c>
      <c r="AE2398" s="7" t="s">
        <v>43</v>
      </c>
      <c r="AF2398" s="6" t="s">
        <v>43</v>
      </c>
      <c r="AG2398" s="6" t="s">
        <v>43</v>
      </c>
      <c r="AH2398" s="6" t="s">
        <v>43</v>
      </c>
      <c r="AI2398" s="6" t="s">
        <v>43</v>
      </c>
      <c r="AJ2398" s="6" t="s">
        <v>43</v>
      </c>
    </row>
    <row r="2399">
      <c r="A2399" s="29" t="s">
        <v>11358</v>
      </c>
      <c r="B2399" s="6" t="s">
        <v>11197</v>
      </c>
      <c r="C2399" s="6" t="s">
        <v>11244</v>
      </c>
      <c r="D2399" s="7" t="s">
        <v>53</v>
      </c>
      <c r="E2399" s="27" t="s">
        <v>54</v>
      </c>
      <c r="F2399" s="5" t="s">
        <v>892</v>
      </c>
      <c r="G2399" s="6" t="s">
        <v>972</v>
      </c>
      <c r="H2399" s="6" t="s">
        <v>43</v>
      </c>
      <c r="I2399" s="6" t="s">
        <v>43</v>
      </c>
      <c r="J2399" s="8" t="s">
        <v>11199</v>
      </c>
      <c r="K2399" s="5" t="s">
        <v>7661</v>
      </c>
      <c r="L2399" s="7" t="s">
        <v>11200</v>
      </c>
      <c r="M2399" s="9" t="s">
        <v>11359</v>
      </c>
      <c r="N2399" s="5" t="s">
        <v>4026</v>
      </c>
      <c r="O2399" s="31" t="s">
        <v>11357</v>
      </c>
      <c r="Q2399" s="27" t="s">
        <v>43</v>
      </c>
      <c r="R2399" s="28" t="s">
        <v>43</v>
      </c>
      <c r="S2399" s="27" t="s">
        <v>43</v>
      </c>
      <c r="T2399" s="27" t="s">
        <v>43</v>
      </c>
      <c r="U2399" s="5" t="s">
        <v>43</v>
      </c>
      <c r="V2399" s="27" t="s">
        <v>43</v>
      </c>
      <c r="W2399" s="7" t="s">
        <v>43</v>
      </c>
      <c r="X2399" s="7" t="s">
        <v>43</v>
      </c>
      <c r="Y2399" s="5" t="s">
        <v>43</v>
      </c>
      <c r="Z2399" s="5" t="s">
        <v>43</v>
      </c>
      <c r="AA2399" s="7" t="s">
        <v>43</v>
      </c>
      <c r="AB2399" s="7" t="s">
        <v>43</v>
      </c>
      <c r="AC2399" s="7" t="s">
        <v>43</v>
      </c>
      <c r="AD2399" s="7" t="s">
        <v>43</v>
      </c>
      <c r="AE2399" s="7" t="s">
        <v>43</v>
      </c>
      <c r="AF2399" s="6" t="s">
        <v>43</v>
      </c>
      <c r="AG2399" s="6" t="s">
        <v>43</v>
      </c>
      <c r="AH2399" s="6" t="s">
        <v>43</v>
      </c>
      <c r="AI2399" s="6" t="s">
        <v>43</v>
      </c>
      <c r="AJ2399" s="6" t="s">
        <v>43</v>
      </c>
    </row>
    <row r="2400">
      <c r="A2400" s="29" t="s">
        <v>11360</v>
      </c>
      <c r="B2400" s="6" t="s">
        <v>11197</v>
      </c>
      <c r="C2400" s="6" t="s">
        <v>11244</v>
      </c>
      <c r="D2400" s="7" t="s">
        <v>53</v>
      </c>
      <c r="E2400" s="27" t="s">
        <v>54</v>
      </c>
      <c r="F2400" s="5" t="s">
        <v>892</v>
      </c>
      <c r="G2400" s="6" t="s">
        <v>972</v>
      </c>
      <c r="H2400" s="6" t="s">
        <v>43</v>
      </c>
      <c r="I2400" s="6" t="s">
        <v>43</v>
      </c>
      <c r="J2400" s="8" t="s">
        <v>11199</v>
      </c>
      <c r="K2400" s="5" t="s">
        <v>7661</v>
      </c>
      <c r="L2400" s="7" t="s">
        <v>11200</v>
      </c>
      <c r="M2400" s="9" t="s">
        <v>11361</v>
      </c>
      <c r="N2400" s="5" t="s">
        <v>4026</v>
      </c>
      <c r="O2400" s="31" t="s">
        <v>11362</v>
      </c>
      <c r="Q2400" s="27" t="s">
        <v>43</v>
      </c>
      <c r="R2400" s="28" t="s">
        <v>43</v>
      </c>
      <c r="S2400" s="27" t="s">
        <v>43</v>
      </c>
      <c r="T2400" s="27" t="s">
        <v>43</v>
      </c>
      <c r="U2400" s="5" t="s">
        <v>43</v>
      </c>
      <c r="V2400" s="27" t="s">
        <v>43</v>
      </c>
      <c r="W2400" s="7" t="s">
        <v>43</v>
      </c>
      <c r="X2400" s="7" t="s">
        <v>43</v>
      </c>
      <c r="Y2400" s="5" t="s">
        <v>43</v>
      </c>
      <c r="Z2400" s="5" t="s">
        <v>43</v>
      </c>
      <c r="AA2400" s="7" t="s">
        <v>43</v>
      </c>
      <c r="AB2400" s="7" t="s">
        <v>43</v>
      </c>
      <c r="AC2400" s="7" t="s">
        <v>43</v>
      </c>
      <c r="AD2400" s="7" t="s">
        <v>43</v>
      </c>
      <c r="AE2400" s="7" t="s">
        <v>43</v>
      </c>
      <c r="AF2400" s="6" t="s">
        <v>43</v>
      </c>
      <c r="AG2400" s="6" t="s">
        <v>43</v>
      </c>
      <c r="AH2400" s="6" t="s">
        <v>43</v>
      </c>
      <c r="AI2400" s="6" t="s">
        <v>43</v>
      </c>
      <c r="AJ2400" s="6" t="s">
        <v>43</v>
      </c>
    </row>
    <row r="2401">
      <c r="A2401" s="27" t="s">
        <v>7608</v>
      </c>
      <c r="B2401" s="6" t="s">
        <v>7603</v>
      </c>
      <c r="C2401" s="6" t="s">
        <v>7604</v>
      </c>
      <c r="D2401" s="7" t="s">
        <v>53</v>
      </c>
      <c r="E2401" s="27" t="s">
        <v>54</v>
      </c>
      <c r="F2401" s="5" t="s">
        <v>22</v>
      </c>
      <c r="G2401" s="6" t="s">
        <v>42</v>
      </c>
      <c r="H2401" s="6" t="s">
        <v>43</v>
      </c>
      <c r="I2401" s="6" t="s">
        <v>43</v>
      </c>
      <c r="J2401" s="8" t="s">
        <v>2110</v>
      </c>
      <c r="K2401" s="5" t="s">
        <v>2111</v>
      </c>
      <c r="L2401" s="7" t="s">
        <v>2112</v>
      </c>
      <c r="M2401" s="9" t="s">
        <v>11363</v>
      </c>
      <c r="N2401" s="5" t="s">
        <v>851</v>
      </c>
      <c r="O2401" s="31" t="s">
        <v>11362</v>
      </c>
      <c r="P2401" s="32">
        <v>43531.0196980671</v>
      </c>
      <c r="Q2401" s="27" t="s">
        <v>7602</v>
      </c>
      <c r="R2401" s="28" t="s">
        <v>11364</v>
      </c>
      <c r="S2401" s="27" t="s">
        <v>73</v>
      </c>
      <c r="T2401" s="27" t="s">
        <v>868</v>
      </c>
      <c r="U2401" s="5" t="s">
        <v>869</v>
      </c>
      <c r="V2401" s="27" t="s">
        <v>2117</v>
      </c>
      <c r="W2401" s="7" t="s">
        <v>7609</v>
      </c>
      <c r="X2401" s="7" t="s">
        <v>1078</v>
      </c>
      <c r="Y2401" s="5" t="s">
        <v>857</v>
      </c>
      <c r="Z2401" s="5" t="s">
        <v>43</v>
      </c>
      <c r="AA2401" s="7" t="s">
        <v>43</v>
      </c>
      <c r="AB2401" s="7" t="s">
        <v>43</v>
      </c>
      <c r="AC2401" s="7" t="s">
        <v>43</v>
      </c>
      <c r="AD2401" s="7" t="s">
        <v>43</v>
      </c>
      <c r="AE2401" s="7" t="s">
        <v>43</v>
      </c>
      <c r="AF2401" s="6" t="s">
        <v>43</v>
      </c>
      <c r="AG2401" s="6" t="s">
        <v>43</v>
      </c>
      <c r="AH2401" s="6" t="s">
        <v>43</v>
      </c>
      <c r="AI2401" s="6" t="s">
        <v>43</v>
      </c>
      <c r="AJ2401" s="6" t="s">
        <v>43</v>
      </c>
    </row>
    <row r="2402">
      <c r="A2402" s="27" t="s">
        <v>7649</v>
      </c>
      <c r="B2402" s="6" t="s">
        <v>7643</v>
      </c>
      <c r="C2402" s="6" t="s">
        <v>7354</v>
      </c>
      <c r="D2402" s="7" t="s">
        <v>53</v>
      </c>
      <c r="E2402" s="27" t="s">
        <v>54</v>
      </c>
      <c r="F2402" s="5" t="s">
        <v>22</v>
      </c>
      <c r="G2402" s="6" t="s">
        <v>847</v>
      </c>
      <c r="H2402" s="6" t="s">
        <v>43</v>
      </c>
      <c r="I2402" s="6" t="s">
        <v>43</v>
      </c>
      <c r="J2402" s="8" t="s">
        <v>2110</v>
      </c>
      <c r="K2402" s="5" t="s">
        <v>2111</v>
      </c>
      <c r="L2402" s="7" t="s">
        <v>2112</v>
      </c>
      <c r="M2402" s="9" t="s">
        <v>11365</v>
      </c>
      <c r="N2402" s="5" t="s">
        <v>851</v>
      </c>
      <c r="O2402" s="31" t="s">
        <v>11366</v>
      </c>
      <c r="P2402" s="32">
        <v>43531.0196975347</v>
      </c>
      <c r="Q2402" s="27" t="s">
        <v>7642</v>
      </c>
      <c r="R2402" s="28" t="s">
        <v>11367</v>
      </c>
      <c r="S2402" s="27" t="s">
        <v>73</v>
      </c>
      <c r="T2402" s="27" t="s">
        <v>868</v>
      </c>
      <c r="U2402" s="5" t="s">
        <v>869</v>
      </c>
      <c r="V2402" s="27" t="s">
        <v>2117</v>
      </c>
      <c r="W2402" s="7" t="s">
        <v>3564</v>
      </c>
      <c r="X2402" s="7" t="s">
        <v>1078</v>
      </c>
      <c r="Y2402" s="5" t="s">
        <v>857</v>
      </c>
      <c r="Z2402" s="5" t="s">
        <v>43</v>
      </c>
      <c r="AA2402" s="7" t="s">
        <v>43</v>
      </c>
      <c r="AB2402" s="7" t="s">
        <v>43</v>
      </c>
      <c r="AC2402" s="7" t="s">
        <v>43</v>
      </c>
      <c r="AD2402" s="7" t="s">
        <v>43</v>
      </c>
      <c r="AE2402" s="7" t="s">
        <v>43</v>
      </c>
      <c r="AF2402" s="6" t="s">
        <v>43</v>
      </c>
      <c r="AG2402" s="6" t="s">
        <v>43</v>
      </c>
      <c r="AH2402" s="6" t="s">
        <v>43</v>
      </c>
      <c r="AI2402" s="6" t="s">
        <v>43</v>
      </c>
      <c r="AJ2402" s="6" t="s">
        <v>43</v>
      </c>
    </row>
    <row r="2403">
      <c r="A2403" s="27" t="s">
        <v>10749</v>
      </c>
      <c r="B2403" s="6" t="s">
        <v>10734</v>
      </c>
      <c r="C2403" s="6" t="s">
        <v>2038</v>
      </c>
      <c r="D2403" s="7" t="s">
        <v>53</v>
      </c>
      <c r="E2403" s="27" t="s">
        <v>54</v>
      </c>
      <c r="F2403" s="5" t="s">
        <v>22</v>
      </c>
      <c r="G2403" s="6" t="s">
        <v>847</v>
      </c>
      <c r="H2403" s="6" t="s">
        <v>43</v>
      </c>
      <c r="I2403" s="6" t="s">
        <v>43</v>
      </c>
      <c r="J2403" s="8" t="s">
        <v>59</v>
      </c>
      <c r="K2403" s="5" t="s">
        <v>2135</v>
      </c>
      <c r="L2403" s="7" t="s">
        <v>2136</v>
      </c>
      <c r="M2403" s="9" t="s">
        <v>303</v>
      </c>
      <c r="N2403" s="5" t="s">
        <v>2114</v>
      </c>
      <c r="O2403" s="31" t="s">
        <v>11368</v>
      </c>
      <c r="P2403" s="32">
        <v>43531.0196975347</v>
      </c>
      <c r="Q2403" s="27" t="s">
        <v>10746</v>
      </c>
      <c r="R2403" s="28" t="s">
        <v>43</v>
      </c>
      <c r="S2403" s="27" t="s">
        <v>73</v>
      </c>
      <c r="T2403" s="27" t="s">
        <v>2209</v>
      </c>
      <c r="U2403" s="5" t="s">
        <v>869</v>
      </c>
      <c r="V2403" s="27" t="s">
        <v>2139</v>
      </c>
      <c r="W2403" s="7" t="s">
        <v>10750</v>
      </c>
      <c r="X2403" s="7" t="s">
        <v>1078</v>
      </c>
      <c r="Y2403" s="5" t="s">
        <v>857</v>
      </c>
      <c r="Z2403" s="5" t="s">
        <v>4217</v>
      </c>
      <c r="AA2403" s="7" t="s">
        <v>43</v>
      </c>
      <c r="AB2403" s="7" t="s">
        <v>43</v>
      </c>
      <c r="AC2403" s="7" t="s">
        <v>43</v>
      </c>
      <c r="AD2403" s="7" t="s">
        <v>43</v>
      </c>
      <c r="AE2403" s="7" t="s">
        <v>43</v>
      </c>
      <c r="AF2403" s="6" t="s">
        <v>43</v>
      </c>
      <c r="AG2403" s="6" t="s">
        <v>43</v>
      </c>
      <c r="AH2403" s="6" t="s">
        <v>43</v>
      </c>
      <c r="AI2403" s="6" t="s">
        <v>43</v>
      </c>
      <c r="AJ2403" s="6" t="s">
        <v>43</v>
      </c>
    </row>
    <row r="2404">
      <c r="A2404" s="27" t="s">
        <v>5838</v>
      </c>
      <c r="B2404" s="6" t="s">
        <v>5835</v>
      </c>
      <c r="C2404" s="6" t="s">
        <v>2335</v>
      </c>
      <c r="D2404" s="7" t="s">
        <v>53</v>
      </c>
      <c r="E2404" s="27" t="s">
        <v>54</v>
      </c>
      <c r="F2404" s="5" t="s">
        <v>22</v>
      </c>
      <c r="G2404" s="6" t="s">
        <v>847</v>
      </c>
      <c r="H2404" s="6" t="s">
        <v>2032</v>
      </c>
      <c r="I2404" s="6" t="s">
        <v>43</v>
      </c>
      <c r="J2404" s="8" t="s">
        <v>392</v>
      </c>
      <c r="K2404" s="5" t="s">
        <v>393</v>
      </c>
      <c r="L2404" s="7" t="s">
        <v>394</v>
      </c>
      <c r="M2404" s="9" t="s">
        <v>11369</v>
      </c>
      <c r="N2404" s="5" t="s">
        <v>851</v>
      </c>
      <c r="O2404" s="31" t="s">
        <v>11370</v>
      </c>
      <c r="P2404" s="32">
        <v>43531.0196975347</v>
      </c>
      <c r="Q2404" s="27" t="s">
        <v>5834</v>
      </c>
      <c r="R2404" s="28" t="s">
        <v>11371</v>
      </c>
      <c r="S2404" s="27" t="s">
        <v>73</v>
      </c>
      <c r="T2404" s="27" t="s">
        <v>868</v>
      </c>
      <c r="U2404" s="5" t="s">
        <v>869</v>
      </c>
      <c r="V2404" s="27" t="s">
        <v>396</v>
      </c>
      <c r="W2404" s="7" t="s">
        <v>5839</v>
      </c>
      <c r="X2404" s="7" t="s">
        <v>1078</v>
      </c>
      <c r="Y2404" s="5" t="s">
        <v>857</v>
      </c>
      <c r="Z2404" s="5" t="s">
        <v>43</v>
      </c>
      <c r="AA2404" s="7" t="s">
        <v>43</v>
      </c>
      <c r="AB2404" s="7" t="s">
        <v>43</v>
      </c>
      <c r="AC2404" s="7" t="s">
        <v>43</v>
      </c>
      <c r="AD2404" s="7" t="s">
        <v>43</v>
      </c>
      <c r="AE2404" s="7" t="s">
        <v>43</v>
      </c>
      <c r="AF2404" s="6" t="s">
        <v>43</v>
      </c>
      <c r="AG2404" s="6" t="s">
        <v>43</v>
      </c>
      <c r="AH2404" s="6" t="s">
        <v>43</v>
      </c>
      <c r="AI2404" s="6" t="s">
        <v>43</v>
      </c>
      <c r="AJ2404" s="6" t="s">
        <v>43</v>
      </c>
    </row>
    <row r="2405">
      <c r="A2405" s="27" t="s">
        <v>3997</v>
      </c>
      <c r="B2405" s="6" t="s">
        <v>3993</v>
      </c>
      <c r="C2405" s="6" t="s">
        <v>2038</v>
      </c>
      <c r="D2405" s="7" t="s">
        <v>53</v>
      </c>
      <c r="E2405" s="27" t="s">
        <v>54</v>
      </c>
      <c r="F2405" s="5" t="s">
        <v>22</v>
      </c>
      <c r="G2405" s="6" t="s">
        <v>847</v>
      </c>
      <c r="H2405" s="6" t="s">
        <v>43</v>
      </c>
      <c r="I2405" s="6" t="s">
        <v>43</v>
      </c>
      <c r="J2405" s="8" t="s">
        <v>392</v>
      </c>
      <c r="K2405" s="5" t="s">
        <v>393</v>
      </c>
      <c r="L2405" s="7" t="s">
        <v>394</v>
      </c>
      <c r="M2405" s="9" t="s">
        <v>11372</v>
      </c>
      <c r="N2405" s="5" t="s">
        <v>851</v>
      </c>
      <c r="O2405" s="31" t="s">
        <v>11373</v>
      </c>
      <c r="P2405" s="32">
        <v>43531.0196975347</v>
      </c>
      <c r="Q2405" s="27" t="s">
        <v>3992</v>
      </c>
      <c r="R2405" s="28" t="s">
        <v>11374</v>
      </c>
      <c r="S2405" s="27" t="s">
        <v>73</v>
      </c>
      <c r="T2405" s="27" t="s">
        <v>868</v>
      </c>
      <c r="U2405" s="5" t="s">
        <v>869</v>
      </c>
      <c r="V2405" s="29" t="s">
        <v>3966</v>
      </c>
      <c r="W2405" s="7" t="s">
        <v>3998</v>
      </c>
      <c r="X2405" s="7" t="s">
        <v>1078</v>
      </c>
      <c r="Y2405" s="5" t="s">
        <v>857</v>
      </c>
      <c r="Z2405" s="5" t="s">
        <v>43</v>
      </c>
      <c r="AA2405" s="7" t="s">
        <v>43</v>
      </c>
      <c r="AB2405" s="7" t="s">
        <v>43</v>
      </c>
      <c r="AC2405" s="7" t="s">
        <v>43</v>
      </c>
      <c r="AD2405" s="7" t="s">
        <v>43</v>
      </c>
      <c r="AE2405" s="7" t="s">
        <v>43</v>
      </c>
      <c r="AF2405" s="6" t="s">
        <v>43</v>
      </c>
      <c r="AG2405" s="6" t="s">
        <v>43</v>
      </c>
      <c r="AH2405" s="6" t="s">
        <v>43</v>
      </c>
      <c r="AI2405" s="6" t="s">
        <v>43</v>
      </c>
      <c r="AJ2405" s="6" t="s">
        <v>43</v>
      </c>
    </row>
    <row r="2406">
      <c r="A2406" s="27" t="s">
        <v>897</v>
      </c>
      <c r="B2406" s="6" t="s">
        <v>890</v>
      </c>
      <c r="C2406" s="6" t="s">
        <v>891</v>
      </c>
      <c r="D2406" s="7" t="s">
        <v>845</v>
      </c>
      <c r="E2406" s="27" t="s">
        <v>846</v>
      </c>
      <c r="F2406" s="5" t="s">
        <v>892</v>
      </c>
      <c r="G2406" s="6" t="s">
        <v>156</v>
      </c>
      <c r="H2406" s="6" t="s">
        <v>11375</v>
      </c>
      <c r="I2406" s="6" t="s">
        <v>43</v>
      </c>
      <c r="J2406" s="8" t="s">
        <v>893</v>
      </c>
      <c r="K2406" s="5" t="s">
        <v>894</v>
      </c>
      <c r="L2406" s="7" t="s">
        <v>70</v>
      </c>
      <c r="M2406" s="9" t="s">
        <v>303</v>
      </c>
      <c r="N2406" s="5" t="s">
        <v>3586</v>
      </c>
      <c r="O2406" s="31" t="s">
        <v>11376</v>
      </c>
      <c r="P2406" s="32">
        <v>43531.9620098032</v>
      </c>
      <c r="Q2406" s="27" t="s">
        <v>889</v>
      </c>
      <c r="R2406" s="28" t="s">
        <v>43</v>
      </c>
      <c r="S2406" s="27" t="s">
        <v>116</v>
      </c>
      <c r="T2406" s="27" t="s">
        <v>43</v>
      </c>
      <c r="U2406" s="5" t="s">
        <v>43</v>
      </c>
      <c r="V2406" s="29" t="s">
        <v>898</v>
      </c>
      <c r="W2406" s="7" t="s">
        <v>43</v>
      </c>
      <c r="X2406" s="7" t="s">
        <v>43</v>
      </c>
      <c r="Y2406" s="5" t="s">
        <v>43</v>
      </c>
      <c r="Z2406" s="5" t="s">
        <v>43</v>
      </c>
      <c r="AA2406" s="7" t="s">
        <v>43</v>
      </c>
      <c r="AB2406" s="7" t="s">
        <v>43</v>
      </c>
      <c r="AC2406" s="7" t="s">
        <v>43</v>
      </c>
      <c r="AD2406" s="7" t="s">
        <v>43</v>
      </c>
      <c r="AE2406" s="7" t="s">
        <v>43</v>
      </c>
      <c r="AF2406" s="6" t="s">
        <v>43</v>
      </c>
      <c r="AG2406" s="6" t="s">
        <v>43</v>
      </c>
      <c r="AH2406" s="6" t="s">
        <v>43</v>
      </c>
      <c r="AI2406" s="6" t="s">
        <v>43</v>
      </c>
      <c r="AJ2406" s="6" t="s">
        <v>43</v>
      </c>
    </row>
    <row r="2407">
      <c r="A2407" s="27" t="s">
        <v>5891</v>
      </c>
      <c r="B2407" s="6" t="s">
        <v>5887</v>
      </c>
      <c r="C2407" s="6" t="s">
        <v>2335</v>
      </c>
      <c r="D2407" s="7" t="s">
        <v>53</v>
      </c>
      <c r="E2407" s="27" t="s">
        <v>54</v>
      </c>
      <c r="F2407" s="5" t="s">
        <v>22</v>
      </c>
      <c r="G2407" s="6" t="s">
        <v>847</v>
      </c>
      <c r="H2407" s="6" t="s">
        <v>43</v>
      </c>
      <c r="I2407" s="6" t="s">
        <v>43</v>
      </c>
      <c r="J2407" s="8" t="s">
        <v>392</v>
      </c>
      <c r="K2407" s="5" t="s">
        <v>393</v>
      </c>
      <c r="L2407" s="7" t="s">
        <v>394</v>
      </c>
      <c r="M2407" s="9" t="s">
        <v>11377</v>
      </c>
      <c r="N2407" s="5" t="s">
        <v>2114</v>
      </c>
      <c r="O2407" s="31" t="s">
        <v>11378</v>
      </c>
      <c r="P2407" s="32">
        <v>43531.0196977199</v>
      </c>
      <c r="Q2407" s="27" t="s">
        <v>5886</v>
      </c>
      <c r="R2407" s="28" t="s">
        <v>43</v>
      </c>
      <c r="S2407" s="27" t="s">
        <v>73</v>
      </c>
      <c r="T2407" s="27" t="s">
        <v>868</v>
      </c>
      <c r="U2407" s="5" t="s">
        <v>869</v>
      </c>
      <c r="V2407" s="27" t="s">
        <v>396</v>
      </c>
      <c r="W2407" s="7" t="s">
        <v>5892</v>
      </c>
      <c r="X2407" s="7" t="s">
        <v>1078</v>
      </c>
      <c r="Y2407" s="5" t="s">
        <v>857</v>
      </c>
      <c r="Z2407" s="5" t="s">
        <v>2751</v>
      </c>
      <c r="AA2407" s="7" t="s">
        <v>43</v>
      </c>
      <c r="AB2407" s="7" t="s">
        <v>43</v>
      </c>
      <c r="AC2407" s="7" t="s">
        <v>43</v>
      </c>
      <c r="AD2407" s="7" t="s">
        <v>43</v>
      </c>
      <c r="AE2407" s="7" t="s">
        <v>43</v>
      </c>
      <c r="AF2407" s="6" t="s">
        <v>43</v>
      </c>
      <c r="AG2407" s="6" t="s">
        <v>43</v>
      </c>
      <c r="AH2407" s="6" t="s">
        <v>43</v>
      </c>
      <c r="AI2407" s="6" t="s">
        <v>43</v>
      </c>
      <c r="AJ2407" s="6" t="s">
        <v>43</v>
      </c>
    </row>
    <row r="2408">
      <c r="A2408" s="27" t="s">
        <v>11364</v>
      </c>
      <c r="B2408" s="6" t="s">
        <v>7603</v>
      </c>
      <c r="C2408" s="6" t="s">
        <v>7604</v>
      </c>
      <c r="D2408" s="7" t="s">
        <v>53</v>
      </c>
      <c r="E2408" s="27" t="s">
        <v>54</v>
      </c>
      <c r="F2408" s="5" t="s">
        <v>22</v>
      </c>
      <c r="G2408" s="6" t="s">
        <v>42</v>
      </c>
      <c r="H2408" s="6" t="s">
        <v>43</v>
      </c>
      <c r="I2408" s="6" t="s">
        <v>43</v>
      </c>
      <c r="J2408" s="8" t="s">
        <v>2110</v>
      </c>
      <c r="K2408" s="5" t="s">
        <v>2111</v>
      </c>
      <c r="L2408" s="7" t="s">
        <v>2112</v>
      </c>
      <c r="M2408" s="9" t="s">
        <v>11379</v>
      </c>
      <c r="N2408" s="5" t="s">
        <v>2114</v>
      </c>
      <c r="O2408" s="31" t="s">
        <v>11380</v>
      </c>
      <c r="P2408" s="32">
        <v>43531.0196977199</v>
      </c>
      <c r="Q2408" s="27" t="s">
        <v>7608</v>
      </c>
      <c r="R2408" s="28" t="s">
        <v>43</v>
      </c>
      <c r="S2408" s="27" t="s">
        <v>73</v>
      </c>
      <c r="T2408" s="27" t="s">
        <v>868</v>
      </c>
      <c r="U2408" s="5" t="s">
        <v>869</v>
      </c>
      <c r="V2408" s="27" t="s">
        <v>2117</v>
      </c>
      <c r="W2408" s="7" t="s">
        <v>7609</v>
      </c>
      <c r="X2408" s="7" t="s">
        <v>1034</v>
      </c>
      <c r="Y2408" s="5" t="s">
        <v>857</v>
      </c>
      <c r="Z2408" s="5" t="s">
        <v>2119</v>
      </c>
      <c r="AA2408" s="7" t="s">
        <v>43</v>
      </c>
      <c r="AB2408" s="7" t="s">
        <v>43</v>
      </c>
      <c r="AC2408" s="7" t="s">
        <v>43</v>
      </c>
      <c r="AD2408" s="7" t="s">
        <v>43</v>
      </c>
      <c r="AE2408" s="7" t="s">
        <v>43</v>
      </c>
      <c r="AF2408" s="6" t="s">
        <v>43</v>
      </c>
      <c r="AG2408" s="6" t="s">
        <v>43</v>
      </c>
      <c r="AH2408" s="6" t="s">
        <v>43</v>
      </c>
      <c r="AI2408" s="6" t="s">
        <v>43</v>
      </c>
      <c r="AJ2408" s="6" t="s">
        <v>43</v>
      </c>
    </row>
    <row r="2409">
      <c r="A2409" s="27" t="s">
        <v>11367</v>
      </c>
      <c r="B2409" s="6" t="s">
        <v>7643</v>
      </c>
      <c r="C2409" s="6" t="s">
        <v>7354</v>
      </c>
      <c r="D2409" s="7" t="s">
        <v>53</v>
      </c>
      <c r="E2409" s="27" t="s">
        <v>54</v>
      </c>
      <c r="F2409" s="5" t="s">
        <v>22</v>
      </c>
      <c r="G2409" s="6" t="s">
        <v>847</v>
      </c>
      <c r="H2409" s="6" t="s">
        <v>43</v>
      </c>
      <c r="I2409" s="6" t="s">
        <v>43</v>
      </c>
      <c r="J2409" s="8" t="s">
        <v>2110</v>
      </c>
      <c r="K2409" s="5" t="s">
        <v>2111</v>
      </c>
      <c r="L2409" s="7" t="s">
        <v>2112</v>
      </c>
      <c r="M2409" s="9" t="s">
        <v>11381</v>
      </c>
      <c r="N2409" s="5" t="s">
        <v>2114</v>
      </c>
      <c r="O2409" s="31" t="s">
        <v>11382</v>
      </c>
      <c r="P2409" s="32">
        <v>43531.0196977199</v>
      </c>
      <c r="Q2409" s="27" t="s">
        <v>7649</v>
      </c>
      <c r="R2409" s="28" t="s">
        <v>43</v>
      </c>
      <c r="S2409" s="27" t="s">
        <v>73</v>
      </c>
      <c r="T2409" s="27" t="s">
        <v>868</v>
      </c>
      <c r="U2409" s="5" t="s">
        <v>869</v>
      </c>
      <c r="V2409" s="27" t="s">
        <v>2117</v>
      </c>
      <c r="W2409" s="7" t="s">
        <v>3564</v>
      </c>
      <c r="X2409" s="7" t="s">
        <v>1034</v>
      </c>
      <c r="Y2409" s="5" t="s">
        <v>857</v>
      </c>
      <c r="Z2409" s="5" t="s">
        <v>2119</v>
      </c>
      <c r="AA2409" s="7" t="s">
        <v>43</v>
      </c>
      <c r="AB2409" s="7" t="s">
        <v>43</v>
      </c>
      <c r="AC2409" s="7" t="s">
        <v>43</v>
      </c>
      <c r="AD2409" s="7" t="s">
        <v>43</v>
      </c>
      <c r="AE2409" s="7" t="s">
        <v>43</v>
      </c>
      <c r="AF2409" s="6" t="s">
        <v>43</v>
      </c>
      <c r="AG2409" s="6" t="s">
        <v>43</v>
      </c>
      <c r="AH2409" s="6" t="s">
        <v>43</v>
      </c>
      <c r="AI2409" s="6" t="s">
        <v>43</v>
      </c>
      <c r="AJ2409" s="6" t="s">
        <v>43</v>
      </c>
    </row>
    <row r="2410">
      <c r="A2410" s="27" t="s">
        <v>11374</v>
      </c>
      <c r="B2410" s="6" t="s">
        <v>11383</v>
      </c>
      <c r="C2410" s="6" t="s">
        <v>2038</v>
      </c>
      <c r="D2410" s="7" t="s">
        <v>53</v>
      </c>
      <c r="E2410" s="27" t="s">
        <v>54</v>
      </c>
      <c r="F2410" s="5" t="s">
        <v>22</v>
      </c>
      <c r="G2410" s="6" t="s">
        <v>847</v>
      </c>
      <c r="H2410" s="6" t="s">
        <v>43</v>
      </c>
      <c r="I2410" s="6" t="s">
        <v>43</v>
      </c>
      <c r="J2410" s="8" t="s">
        <v>392</v>
      </c>
      <c r="K2410" s="5" t="s">
        <v>393</v>
      </c>
      <c r="L2410" s="7" t="s">
        <v>394</v>
      </c>
      <c r="M2410" s="9" t="s">
        <v>303</v>
      </c>
      <c r="N2410" s="5" t="s">
        <v>851</v>
      </c>
      <c r="O2410" s="31" t="s">
        <v>11384</v>
      </c>
      <c r="P2410" s="32">
        <v>43531.0196977199</v>
      </c>
      <c r="Q2410" s="27" t="s">
        <v>3997</v>
      </c>
      <c r="R2410" s="28" t="s">
        <v>11385</v>
      </c>
      <c r="S2410" s="27" t="s">
        <v>73</v>
      </c>
      <c r="T2410" s="27" t="s">
        <v>868</v>
      </c>
      <c r="U2410" s="5" t="s">
        <v>869</v>
      </c>
      <c r="V2410" s="29" t="s">
        <v>3966</v>
      </c>
      <c r="W2410" s="7" t="s">
        <v>3998</v>
      </c>
      <c r="X2410" s="7" t="s">
        <v>1034</v>
      </c>
      <c r="Y2410" s="5" t="s">
        <v>857</v>
      </c>
      <c r="Z2410" s="5" t="s">
        <v>43</v>
      </c>
      <c r="AA2410" s="7" t="s">
        <v>43</v>
      </c>
      <c r="AB2410" s="7" t="s">
        <v>43</v>
      </c>
      <c r="AC2410" s="7" t="s">
        <v>43</v>
      </c>
      <c r="AD2410" s="7" t="s">
        <v>43</v>
      </c>
      <c r="AE2410" s="7" t="s">
        <v>43</v>
      </c>
      <c r="AF2410" s="6" t="s">
        <v>43</v>
      </c>
      <c r="AG2410" s="6" t="s">
        <v>43</v>
      </c>
      <c r="AH2410" s="6" t="s">
        <v>43</v>
      </c>
      <c r="AI2410" s="6" t="s">
        <v>43</v>
      </c>
      <c r="AJ2410" s="6" t="s">
        <v>43</v>
      </c>
    </row>
    <row r="2411">
      <c r="A2411" s="29" t="s">
        <v>11386</v>
      </c>
      <c r="B2411" s="6" t="s">
        <v>11197</v>
      </c>
      <c r="C2411" s="6" t="s">
        <v>11387</v>
      </c>
      <c r="D2411" s="7" t="s">
        <v>53</v>
      </c>
      <c r="E2411" s="27" t="s">
        <v>54</v>
      </c>
      <c r="F2411" s="5" t="s">
        <v>892</v>
      </c>
      <c r="G2411" s="6" t="s">
        <v>972</v>
      </c>
      <c r="H2411" s="6" t="s">
        <v>43</v>
      </c>
      <c r="I2411" s="6" t="s">
        <v>43</v>
      </c>
      <c r="J2411" s="8" t="s">
        <v>11199</v>
      </c>
      <c r="K2411" s="5" t="s">
        <v>7661</v>
      </c>
      <c r="L2411" s="7" t="s">
        <v>11200</v>
      </c>
      <c r="M2411" s="9" t="s">
        <v>11388</v>
      </c>
      <c r="N2411" s="5" t="s">
        <v>4026</v>
      </c>
      <c r="O2411" s="31" t="s">
        <v>11389</v>
      </c>
      <c r="Q2411" s="27" t="s">
        <v>43</v>
      </c>
      <c r="R2411" s="28" t="s">
        <v>43</v>
      </c>
      <c r="S2411" s="27" t="s">
        <v>43</v>
      </c>
      <c r="T2411" s="27" t="s">
        <v>43</v>
      </c>
      <c r="U2411" s="5" t="s">
        <v>43</v>
      </c>
      <c r="V2411" s="27" t="s">
        <v>43</v>
      </c>
      <c r="W2411" s="7" t="s">
        <v>43</v>
      </c>
      <c r="X2411" s="7" t="s">
        <v>43</v>
      </c>
      <c r="Y2411" s="5" t="s">
        <v>43</v>
      </c>
      <c r="Z2411" s="5" t="s">
        <v>43</v>
      </c>
      <c r="AA2411" s="7" t="s">
        <v>43</v>
      </c>
      <c r="AB2411" s="7" t="s">
        <v>43</v>
      </c>
      <c r="AC2411" s="7" t="s">
        <v>43</v>
      </c>
      <c r="AD2411" s="7" t="s">
        <v>43</v>
      </c>
      <c r="AE2411" s="7" t="s">
        <v>43</v>
      </c>
      <c r="AF2411" s="6" t="s">
        <v>43</v>
      </c>
      <c r="AG2411" s="6" t="s">
        <v>43</v>
      </c>
      <c r="AH2411" s="6" t="s">
        <v>43</v>
      </c>
      <c r="AI2411" s="6" t="s">
        <v>43</v>
      </c>
      <c r="AJ2411" s="6" t="s">
        <v>43</v>
      </c>
    </row>
    <row r="2412">
      <c r="A2412" s="29" t="s">
        <v>11390</v>
      </c>
      <c r="B2412" s="6" t="s">
        <v>11197</v>
      </c>
      <c r="C2412" s="6" t="s">
        <v>11387</v>
      </c>
      <c r="D2412" s="7" t="s">
        <v>53</v>
      </c>
      <c r="E2412" s="27" t="s">
        <v>54</v>
      </c>
      <c r="F2412" s="5" t="s">
        <v>892</v>
      </c>
      <c r="G2412" s="6" t="s">
        <v>972</v>
      </c>
      <c r="H2412" s="6" t="s">
        <v>43</v>
      </c>
      <c r="I2412" s="6" t="s">
        <v>43</v>
      </c>
      <c r="J2412" s="8" t="s">
        <v>11199</v>
      </c>
      <c r="K2412" s="5" t="s">
        <v>7661</v>
      </c>
      <c r="L2412" s="7" t="s">
        <v>11200</v>
      </c>
      <c r="M2412" s="9" t="s">
        <v>11391</v>
      </c>
      <c r="N2412" s="5" t="s">
        <v>4026</v>
      </c>
      <c r="O2412" s="31" t="s">
        <v>11392</v>
      </c>
      <c r="Q2412" s="27" t="s">
        <v>43</v>
      </c>
      <c r="R2412" s="28" t="s">
        <v>43</v>
      </c>
      <c r="S2412" s="27" t="s">
        <v>43</v>
      </c>
      <c r="T2412" s="27" t="s">
        <v>43</v>
      </c>
      <c r="U2412" s="5" t="s">
        <v>43</v>
      </c>
      <c r="V2412" s="27" t="s">
        <v>43</v>
      </c>
      <c r="W2412" s="7" t="s">
        <v>43</v>
      </c>
      <c r="X2412" s="7" t="s">
        <v>43</v>
      </c>
      <c r="Y2412" s="5" t="s">
        <v>43</v>
      </c>
      <c r="Z2412" s="5" t="s">
        <v>43</v>
      </c>
      <c r="AA2412" s="7" t="s">
        <v>43</v>
      </c>
      <c r="AB2412" s="7" t="s">
        <v>43</v>
      </c>
      <c r="AC2412" s="7" t="s">
        <v>43</v>
      </c>
      <c r="AD2412" s="7" t="s">
        <v>43</v>
      </c>
      <c r="AE2412" s="7" t="s">
        <v>43</v>
      </c>
      <c r="AF2412" s="6" t="s">
        <v>43</v>
      </c>
      <c r="AG2412" s="6" t="s">
        <v>43</v>
      </c>
      <c r="AH2412" s="6" t="s">
        <v>43</v>
      </c>
      <c r="AI2412" s="6" t="s">
        <v>43</v>
      </c>
      <c r="AJ2412" s="6" t="s">
        <v>43</v>
      </c>
    </row>
    <row r="2413">
      <c r="A2413" s="29" t="s">
        <v>11393</v>
      </c>
      <c r="B2413" s="6" t="s">
        <v>11197</v>
      </c>
      <c r="C2413" s="6" t="s">
        <v>11387</v>
      </c>
      <c r="D2413" s="7" t="s">
        <v>53</v>
      </c>
      <c r="E2413" s="27" t="s">
        <v>54</v>
      </c>
      <c r="F2413" s="5" t="s">
        <v>892</v>
      </c>
      <c r="G2413" s="6" t="s">
        <v>972</v>
      </c>
      <c r="H2413" s="6" t="s">
        <v>43</v>
      </c>
      <c r="I2413" s="6" t="s">
        <v>43</v>
      </c>
      <c r="J2413" s="8" t="s">
        <v>11199</v>
      </c>
      <c r="K2413" s="5" t="s">
        <v>7661</v>
      </c>
      <c r="L2413" s="7" t="s">
        <v>11200</v>
      </c>
      <c r="M2413" s="9" t="s">
        <v>11394</v>
      </c>
      <c r="N2413" s="5" t="s">
        <v>4026</v>
      </c>
      <c r="O2413" s="31" t="s">
        <v>11392</v>
      </c>
      <c r="Q2413" s="27" t="s">
        <v>43</v>
      </c>
      <c r="R2413" s="28" t="s">
        <v>43</v>
      </c>
      <c r="S2413" s="27" t="s">
        <v>43</v>
      </c>
      <c r="T2413" s="27" t="s">
        <v>43</v>
      </c>
      <c r="U2413" s="5" t="s">
        <v>43</v>
      </c>
      <c r="V2413" s="27" t="s">
        <v>43</v>
      </c>
      <c r="W2413" s="7" t="s">
        <v>43</v>
      </c>
      <c r="X2413" s="7" t="s">
        <v>43</v>
      </c>
      <c r="Y2413" s="5" t="s">
        <v>43</v>
      </c>
      <c r="Z2413" s="5" t="s">
        <v>43</v>
      </c>
      <c r="AA2413" s="7" t="s">
        <v>43</v>
      </c>
      <c r="AB2413" s="7" t="s">
        <v>43</v>
      </c>
      <c r="AC2413" s="7" t="s">
        <v>43</v>
      </c>
      <c r="AD2413" s="7" t="s">
        <v>43</v>
      </c>
      <c r="AE2413" s="7" t="s">
        <v>43</v>
      </c>
      <c r="AF2413" s="6" t="s">
        <v>43</v>
      </c>
      <c r="AG2413" s="6" t="s">
        <v>43</v>
      </c>
      <c r="AH2413" s="6" t="s">
        <v>43</v>
      </c>
      <c r="AI2413" s="6" t="s">
        <v>43</v>
      </c>
      <c r="AJ2413" s="6" t="s">
        <v>43</v>
      </c>
    </row>
    <row r="2414">
      <c r="A2414" s="29" t="s">
        <v>11395</v>
      </c>
      <c r="B2414" s="6" t="s">
        <v>11197</v>
      </c>
      <c r="C2414" s="6" t="s">
        <v>11387</v>
      </c>
      <c r="D2414" s="7" t="s">
        <v>53</v>
      </c>
      <c r="E2414" s="27" t="s">
        <v>54</v>
      </c>
      <c r="F2414" s="5" t="s">
        <v>892</v>
      </c>
      <c r="G2414" s="6" t="s">
        <v>972</v>
      </c>
      <c r="H2414" s="6" t="s">
        <v>43</v>
      </c>
      <c r="I2414" s="6" t="s">
        <v>43</v>
      </c>
      <c r="J2414" s="8" t="s">
        <v>11199</v>
      </c>
      <c r="K2414" s="5" t="s">
        <v>7661</v>
      </c>
      <c r="L2414" s="7" t="s">
        <v>11200</v>
      </c>
      <c r="M2414" s="9" t="s">
        <v>11396</v>
      </c>
      <c r="N2414" s="5" t="s">
        <v>4026</v>
      </c>
      <c r="O2414" s="31" t="s">
        <v>11397</v>
      </c>
      <c r="Q2414" s="27" t="s">
        <v>43</v>
      </c>
      <c r="R2414" s="28" t="s">
        <v>43</v>
      </c>
      <c r="S2414" s="27" t="s">
        <v>43</v>
      </c>
      <c r="T2414" s="27" t="s">
        <v>43</v>
      </c>
      <c r="U2414" s="5" t="s">
        <v>43</v>
      </c>
      <c r="V2414" s="27" t="s">
        <v>43</v>
      </c>
      <c r="W2414" s="7" t="s">
        <v>43</v>
      </c>
      <c r="X2414" s="7" t="s">
        <v>43</v>
      </c>
      <c r="Y2414" s="5" t="s">
        <v>43</v>
      </c>
      <c r="Z2414" s="5" t="s">
        <v>43</v>
      </c>
      <c r="AA2414" s="7" t="s">
        <v>43</v>
      </c>
      <c r="AB2414" s="7" t="s">
        <v>43</v>
      </c>
      <c r="AC2414" s="7" t="s">
        <v>43</v>
      </c>
      <c r="AD2414" s="7" t="s">
        <v>43</v>
      </c>
      <c r="AE2414" s="7" t="s">
        <v>43</v>
      </c>
      <c r="AF2414" s="6" t="s">
        <v>43</v>
      </c>
      <c r="AG2414" s="6" t="s">
        <v>43</v>
      </c>
      <c r="AH2414" s="6" t="s">
        <v>43</v>
      </c>
      <c r="AI2414" s="6" t="s">
        <v>43</v>
      </c>
      <c r="AJ2414" s="6" t="s">
        <v>43</v>
      </c>
    </row>
    <row r="2415">
      <c r="A2415" s="29" t="s">
        <v>11398</v>
      </c>
      <c r="B2415" s="6" t="s">
        <v>11197</v>
      </c>
      <c r="C2415" s="6" t="s">
        <v>11387</v>
      </c>
      <c r="D2415" s="7" t="s">
        <v>53</v>
      </c>
      <c r="E2415" s="27" t="s">
        <v>54</v>
      </c>
      <c r="F2415" s="5" t="s">
        <v>892</v>
      </c>
      <c r="G2415" s="6" t="s">
        <v>972</v>
      </c>
      <c r="H2415" s="6" t="s">
        <v>43</v>
      </c>
      <c r="I2415" s="6" t="s">
        <v>43</v>
      </c>
      <c r="J2415" s="8" t="s">
        <v>11199</v>
      </c>
      <c r="K2415" s="5" t="s">
        <v>7661</v>
      </c>
      <c r="L2415" s="7" t="s">
        <v>11200</v>
      </c>
      <c r="M2415" s="9" t="s">
        <v>11399</v>
      </c>
      <c r="N2415" s="5" t="s">
        <v>4026</v>
      </c>
      <c r="O2415" s="31" t="s">
        <v>11397</v>
      </c>
      <c r="Q2415" s="27" t="s">
        <v>43</v>
      </c>
      <c r="R2415" s="28" t="s">
        <v>43</v>
      </c>
      <c r="S2415" s="27" t="s">
        <v>43</v>
      </c>
      <c r="T2415" s="27" t="s">
        <v>43</v>
      </c>
      <c r="U2415" s="5" t="s">
        <v>43</v>
      </c>
      <c r="V2415" s="27" t="s">
        <v>43</v>
      </c>
      <c r="W2415" s="7" t="s">
        <v>43</v>
      </c>
      <c r="X2415" s="7" t="s">
        <v>43</v>
      </c>
      <c r="Y2415" s="5" t="s">
        <v>43</v>
      </c>
      <c r="Z2415" s="5" t="s">
        <v>43</v>
      </c>
      <c r="AA2415" s="7" t="s">
        <v>43</v>
      </c>
      <c r="AB2415" s="7" t="s">
        <v>43</v>
      </c>
      <c r="AC2415" s="7" t="s">
        <v>43</v>
      </c>
      <c r="AD2415" s="7" t="s">
        <v>43</v>
      </c>
      <c r="AE2415" s="7" t="s">
        <v>43</v>
      </c>
      <c r="AF2415" s="6" t="s">
        <v>43</v>
      </c>
      <c r="AG2415" s="6" t="s">
        <v>43</v>
      </c>
      <c r="AH2415" s="6" t="s">
        <v>43</v>
      </c>
      <c r="AI2415" s="6" t="s">
        <v>43</v>
      </c>
      <c r="AJ2415" s="6" t="s">
        <v>43</v>
      </c>
    </row>
    <row r="2416">
      <c r="A2416" s="29" t="s">
        <v>11400</v>
      </c>
      <c r="B2416" s="6" t="s">
        <v>11197</v>
      </c>
      <c r="C2416" s="6" t="s">
        <v>11387</v>
      </c>
      <c r="D2416" s="7" t="s">
        <v>53</v>
      </c>
      <c r="E2416" s="27" t="s">
        <v>54</v>
      </c>
      <c r="F2416" s="5" t="s">
        <v>892</v>
      </c>
      <c r="G2416" s="6" t="s">
        <v>972</v>
      </c>
      <c r="H2416" s="6" t="s">
        <v>43</v>
      </c>
      <c r="I2416" s="6" t="s">
        <v>43</v>
      </c>
      <c r="J2416" s="8" t="s">
        <v>11199</v>
      </c>
      <c r="K2416" s="5" t="s">
        <v>7661</v>
      </c>
      <c r="L2416" s="7" t="s">
        <v>11200</v>
      </c>
      <c r="M2416" s="9" t="s">
        <v>11401</v>
      </c>
      <c r="N2416" s="5" t="s">
        <v>4026</v>
      </c>
      <c r="O2416" s="31" t="s">
        <v>11402</v>
      </c>
      <c r="Q2416" s="27" t="s">
        <v>43</v>
      </c>
      <c r="R2416" s="28" t="s">
        <v>43</v>
      </c>
      <c r="S2416" s="27" t="s">
        <v>43</v>
      </c>
      <c r="T2416" s="27" t="s">
        <v>43</v>
      </c>
      <c r="U2416" s="5" t="s">
        <v>43</v>
      </c>
      <c r="V2416" s="27" t="s">
        <v>43</v>
      </c>
      <c r="W2416" s="7" t="s">
        <v>43</v>
      </c>
      <c r="X2416" s="7" t="s">
        <v>43</v>
      </c>
      <c r="Y2416" s="5" t="s">
        <v>43</v>
      </c>
      <c r="Z2416" s="5" t="s">
        <v>43</v>
      </c>
      <c r="AA2416" s="7" t="s">
        <v>43</v>
      </c>
      <c r="AB2416" s="7" t="s">
        <v>43</v>
      </c>
      <c r="AC2416" s="7" t="s">
        <v>43</v>
      </c>
      <c r="AD2416" s="7" t="s">
        <v>43</v>
      </c>
      <c r="AE2416" s="7" t="s">
        <v>43</v>
      </c>
      <c r="AF2416" s="6" t="s">
        <v>43</v>
      </c>
      <c r="AG2416" s="6" t="s">
        <v>43</v>
      </c>
      <c r="AH2416" s="6" t="s">
        <v>43</v>
      </c>
      <c r="AI2416" s="6" t="s">
        <v>43</v>
      </c>
      <c r="AJ2416" s="6" t="s">
        <v>43</v>
      </c>
    </row>
    <row r="2417">
      <c r="A2417" s="29" t="s">
        <v>11403</v>
      </c>
      <c r="B2417" s="6" t="s">
        <v>11197</v>
      </c>
      <c r="C2417" s="6" t="s">
        <v>11387</v>
      </c>
      <c r="D2417" s="7" t="s">
        <v>53</v>
      </c>
      <c r="E2417" s="27" t="s">
        <v>54</v>
      </c>
      <c r="F2417" s="5" t="s">
        <v>892</v>
      </c>
      <c r="G2417" s="6" t="s">
        <v>972</v>
      </c>
      <c r="H2417" s="6" t="s">
        <v>43</v>
      </c>
      <c r="I2417" s="6" t="s">
        <v>43</v>
      </c>
      <c r="J2417" s="8" t="s">
        <v>11199</v>
      </c>
      <c r="K2417" s="5" t="s">
        <v>7661</v>
      </c>
      <c r="L2417" s="7" t="s">
        <v>11200</v>
      </c>
      <c r="M2417" s="9" t="s">
        <v>11404</v>
      </c>
      <c r="N2417" s="5" t="s">
        <v>4026</v>
      </c>
      <c r="O2417" s="31" t="s">
        <v>11402</v>
      </c>
      <c r="Q2417" s="27" t="s">
        <v>43</v>
      </c>
      <c r="R2417" s="28" t="s">
        <v>43</v>
      </c>
      <c r="S2417" s="27" t="s">
        <v>43</v>
      </c>
      <c r="T2417" s="27" t="s">
        <v>43</v>
      </c>
      <c r="U2417" s="5" t="s">
        <v>43</v>
      </c>
      <c r="V2417" s="27" t="s">
        <v>43</v>
      </c>
      <c r="W2417" s="7" t="s">
        <v>43</v>
      </c>
      <c r="X2417" s="7" t="s">
        <v>43</v>
      </c>
      <c r="Y2417" s="5" t="s">
        <v>43</v>
      </c>
      <c r="Z2417" s="5" t="s">
        <v>43</v>
      </c>
      <c r="AA2417" s="7" t="s">
        <v>43</v>
      </c>
      <c r="AB2417" s="7" t="s">
        <v>43</v>
      </c>
      <c r="AC2417" s="7" t="s">
        <v>43</v>
      </c>
      <c r="AD2417" s="7" t="s">
        <v>43</v>
      </c>
      <c r="AE2417" s="7" t="s">
        <v>43</v>
      </c>
      <c r="AF2417" s="6" t="s">
        <v>43</v>
      </c>
      <c r="AG2417" s="6" t="s">
        <v>43</v>
      </c>
      <c r="AH2417" s="6" t="s">
        <v>43</v>
      </c>
      <c r="AI2417" s="6" t="s">
        <v>43</v>
      </c>
      <c r="AJ2417" s="6" t="s">
        <v>43</v>
      </c>
    </row>
    <row r="2418">
      <c r="A2418" s="29" t="s">
        <v>11405</v>
      </c>
      <c r="B2418" s="6" t="s">
        <v>11197</v>
      </c>
      <c r="C2418" s="6" t="s">
        <v>11387</v>
      </c>
      <c r="D2418" s="7" t="s">
        <v>53</v>
      </c>
      <c r="E2418" s="27" t="s">
        <v>54</v>
      </c>
      <c r="F2418" s="5" t="s">
        <v>892</v>
      </c>
      <c r="G2418" s="6" t="s">
        <v>972</v>
      </c>
      <c r="H2418" s="6" t="s">
        <v>43</v>
      </c>
      <c r="I2418" s="6" t="s">
        <v>43</v>
      </c>
      <c r="J2418" s="8" t="s">
        <v>11199</v>
      </c>
      <c r="K2418" s="5" t="s">
        <v>7661</v>
      </c>
      <c r="L2418" s="7" t="s">
        <v>11200</v>
      </c>
      <c r="M2418" s="9" t="s">
        <v>11406</v>
      </c>
      <c r="N2418" s="5" t="s">
        <v>4026</v>
      </c>
      <c r="O2418" s="31" t="s">
        <v>11407</v>
      </c>
      <c r="Q2418" s="27" t="s">
        <v>43</v>
      </c>
      <c r="R2418" s="28" t="s">
        <v>43</v>
      </c>
      <c r="S2418" s="27" t="s">
        <v>43</v>
      </c>
      <c r="T2418" s="27" t="s">
        <v>43</v>
      </c>
      <c r="U2418" s="5" t="s">
        <v>43</v>
      </c>
      <c r="V2418" s="27" t="s">
        <v>43</v>
      </c>
      <c r="W2418" s="7" t="s">
        <v>43</v>
      </c>
      <c r="X2418" s="7" t="s">
        <v>43</v>
      </c>
      <c r="Y2418" s="5" t="s">
        <v>43</v>
      </c>
      <c r="Z2418" s="5" t="s">
        <v>43</v>
      </c>
      <c r="AA2418" s="7" t="s">
        <v>43</v>
      </c>
      <c r="AB2418" s="7" t="s">
        <v>43</v>
      </c>
      <c r="AC2418" s="7" t="s">
        <v>43</v>
      </c>
      <c r="AD2418" s="7" t="s">
        <v>43</v>
      </c>
      <c r="AE2418" s="7" t="s">
        <v>43</v>
      </c>
      <c r="AF2418" s="6" t="s">
        <v>43</v>
      </c>
      <c r="AG2418" s="6" t="s">
        <v>43</v>
      </c>
      <c r="AH2418" s="6" t="s">
        <v>43</v>
      </c>
      <c r="AI2418" s="6" t="s">
        <v>43</v>
      </c>
      <c r="AJ2418" s="6" t="s">
        <v>43</v>
      </c>
    </row>
    <row r="2419">
      <c r="A2419" s="29" t="s">
        <v>11408</v>
      </c>
      <c r="B2419" s="6" t="s">
        <v>11197</v>
      </c>
      <c r="C2419" s="6" t="s">
        <v>11387</v>
      </c>
      <c r="D2419" s="7" t="s">
        <v>53</v>
      </c>
      <c r="E2419" s="27" t="s">
        <v>54</v>
      </c>
      <c r="F2419" s="5" t="s">
        <v>892</v>
      </c>
      <c r="G2419" s="6" t="s">
        <v>972</v>
      </c>
      <c r="H2419" s="6" t="s">
        <v>43</v>
      </c>
      <c r="I2419" s="6" t="s">
        <v>43</v>
      </c>
      <c r="J2419" s="8" t="s">
        <v>11199</v>
      </c>
      <c r="K2419" s="5" t="s">
        <v>7661</v>
      </c>
      <c r="L2419" s="7" t="s">
        <v>11200</v>
      </c>
      <c r="M2419" s="9" t="s">
        <v>11409</v>
      </c>
      <c r="N2419" s="5" t="s">
        <v>4026</v>
      </c>
      <c r="O2419" s="31" t="s">
        <v>11407</v>
      </c>
      <c r="Q2419" s="27" t="s">
        <v>43</v>
      </c>
      <c r="R2419" s="28" t="s">
        <v>43</v>
      </c>
      <c r="S2419" s="27" t="s">
        <v>43</v>
      </c>
      <c r="T2419" s="27" t="s">
        <v>43</v>
      </c>
      <c r="U2419" s="5" t="s">
        <v>43</v>
      </c>
      <c r="V2419" s="27" t="s">
        <v>43</v>
      </c>
      <c r="W2419" s="7" t="s">
        <v>43</v>
      </c>
      <c r="X2419" s="7" t="s">
        <v>43</v>
      </c>
      <c r="Y2419" s="5" t="s">
        <v>43</v>
      </c>
      <c r="Z2419" s="5" t="s">
        <v>43</v>
      </c>
      <c r="AA2419" s="7" t="s">
        <v>43</v>
      </c>
      <c r="AB2419" s="7" t="s">
        <v>43</v>
      </c>
      <c r="AC2419" s="7" t="s">
        <v>43</v>
      </c>
      <c r="AD2419" s="7" t="s">
        <v>43</v>
      </c>
      <c r="AE2419" s="7" t="s">
        <v>43</v>
      </c>
      <c r="AF2419" s="6" t="s">
        <v>43</v>
      </c>
      <c r="AG2419" s="6" t="s">
        <v>43</v>
      </c>
      <c r="AH2419" s="6" t="s">
        <v>43</v>
      </c>
      <c r="AI2419" s="6" t="s">
        <v>43</v>
      </c>
      <c r="AJ2419" s="6" t="s">
        <v>43</v>
      </c>
    </row>
    <row r="2420">
      <c r="A2420" s="29" t="s">
        <v>11410</v>
      </c>
      <c r="B2420" s="6" t="s">
        <v>11197</v>
      </c>
      <c r="C2420" s="6" t="s">
        <v>11387</v>
      </c>
      <c r="D2420" s="7" t="s">
        <v>53</v>
      </c>
      <c r="E2420" s="27" t="s">
        <v>54</v>
      </c>
      <c r="F2420" s="5" t="s">
        <v>892</v>
      </c>
      <c r="G2420" s="6" t="s">
        <v>972</v>
      </c>
      <c r="H2420" s="6" t="s">
        <v>43</v>
      </c>
      <c r="I2420" s="6" t="s">
        <v>43</v>
      </c>
      <c r="J2420" s="8" t="s">
        <v>11199</v>
      </c>
      <c r="K2420" s="5" t="s">
        <v>7661</v>
      </c>
      <c r="L2420" s="7" t="s">
        <v>11200</v>
      </c>
      <c r="M2420" s="9" t="s">
        <v>11411</v>
      </c>
      <c r="N2420" s="5" t="s">
        <v>4026</v>
      </c>
      <c r="O2420" s="31" t="s">
        <v>11412</v>
      </c>
      <c r="Q2420" s="27" t="s">
        <v>43</v>
      </c>
      <c r="R2420" s="28" t="s">
        <v>43</v>
      </c>
      <c r="S2420" s="27" t="s">
        <v>43</v>
      </c>
      <c r="T2420" s="27" t="s">
        <v>43</v>
      </c>
      <c r="U2420" s="5" t="s">
        <v>43</v>
      </c>
      <c r="V2420" s="27" t="s">
        <v>43</v>
      </c>
      <c r="W2420" s="7" t="s">
        <v>43</v>
      </c>
      <c r="X2420" s="7" t="s">
        <v>43</v>
      </c>
      <c r="Y2420" s="5" t="s">
        <v>43</v>
      </c>
      <c r="Z2420" s="5" t="s">
        <v>43</v>
      </c>
      <c r="AA2420" s="7" t="s">
        <v>43</v>
      </c>
      <c r="AB2420" s="7" t="s">
        <v>43</v>
      </c>
      <c r="AC2420" s="7" t="s">
        <v>43</v>
      </c>
      <c r="AD2420" s="7" t="s">
        <v>43</v>
      </c>
      <c r="AE2420" s="7" t="s">
        <v>43</v>
      </c>
      <c r="AF2420" s="6" t="s">
        <v>43</v>
      </c>
      <c r="AG2420" s="6" t="s">
        <v>43</v>
      </c>
      <c r="AH2420" s="6" t="s">
        <v>43</v>
      </c>
      <c r="AI2420" s="6" t="s">
        <v>43</v>
      </c>
      <c r="AJ2420" s="6" t="s">
        <v>43</v>
      </c>
    </row>
    <row r="2421">
      <c r="A2421" s="27" t="s">
        <v>2618</v>
      </c>
      <c r="B2421" s="6" t="s">
        <v>11413</v>
      </c>
      <c r="C2421" s="6" t="s">
        <v>874</v>
      </c>
      <c r="D2421" s="7" t="s">
        <v>53</v>
      </c>
      <c r="E2421" s="27" t="s">
        <v>54</v>
      </c>
      <c r="F2421" s="5" t="s">
        <v>1279</v>
      </c>
      <c r="G2421" s="6" t="s">
        <v>42</v>
      </c>
      <c r="H2421" s="6" t="s">
        <v>43</v>
      </c>
      <c r="I2421" s="6" t="s">
        <v>43</v>
      </c>
      <c r="J2421" s="8" t="s">
        <v>2601</v>
      </c>
      <c r="K2421" s="5" t="s">
        <v>2602</v>
      </c>
      <c r="L2421" s="7" t="s">
        <v>2603</v>
      </c>
      <c r="M2421" s="9" t="s">
        <v>11414</v>
      </c>
      <c r="N2421" s="5" t="s">
        <v>851</v>
      </c>
      <c r="O2421" s="31" t="s">
        <v>11412</v>
      </c>
      <c r="P2421" s="32">
        <v>43531.0196977199</v>
      </c>
      <c r="Q2421" s="27" t="s">
        <v>2614</v>
      </c>
      <c r="R2421" s="28" t="s">
        <v>11415</v>
      </c>
      <c r="S2421" s="27" t="s">
        <v>116</v>
      </c>
      <c r="T2421" s="27" t="s">
        <v>43</v>
      </c>
      <c r="U2421" s="5" t="s">
        <v>43</v>
      </c>
      <c r="V2421" s="27" t="s">
        <v>647</v>
      </c>
      <c r="W2421" s="7" t="s">
        <v>43</v>
      </c>
      <c r="X2421" s="7" t="s">
        <v>43</v>
      </c>
      <c r="Y2421" s="5" t="s">
        <v>43</v>
      </c>
      <c r="Z2421" s="5" t="s">
        <v>43</v>
      </c>
      <c r="AA2421" s="7" t="s">
        <v>43</v>
      </c>
      <c r="AB2421" s="7" t="s">
        <v>43</v>
      </c>
      <c r="AC2421" s="7" t="s">
        <v>43</v>
      </c>
      <c r="AD2421" s="7" t="s">
        <v>43</v>
      </c>
      <c r="AE2421" s="7" t="s">
        <v>43</v>
      </c>
      <c r="AF2421" s="6" t="s">
        <v>699</v>
      </c>
      <c r="AG2421" s="6" t="s">
        <v>11416</v>
      </c>
      <c r="AH2421" s="6" t="s">
        <v>43</v>
      </c>
      <c r="AI2421" s="6" t="s">
        <v>699</v>
      </c>
      <c r="AJ2421" s="6" t="s">
        <v>43</v>
      </c>
    </row>
    <row r="2422">
      <c r="A2422" s="27" t="s">
        <v>2730</v>
      </c>
      <c r="B2422" s="6" t="s">
        <v>2722</v>
      </c>
      <c r="C2422" s="6" t="s">
        <v>2335</v>
      </c>
      <c r="D2422" s="7" t="s">
        <v>53</v>
      </c>
      <c r="E2422" s="27" t="s">
        <v>54</v>
      </c>
      <c r="F2422" s="5" t="s">
        <v>22</v>
      </c>
      <c r="G2422" s="6" t="s">
        <v>42</v>
      </c>
      <c r="H2422" s="6" t="s">
        <v>43</v>
      </c>
      <c r="I2422" s="6" t="s">
        <v>43</v>
      </c>
      <c r="J2422" s="8" t="s">
        <v>2725</v>
      </c>
      <c r="K2422" s="5" t="s">
        <v>2726</v>
      </c>
      <c r="L2422" s="7" t="s">
        <v>2727</v>
      </c>
      <c r="M2422" s="9" t="s">
        <v>11417</v>
      </c>
      <c r="N2422" s="5" t="s">
        <v>2114</v>
      </c>
      <c r="O2422" s="31" t="s">
        <v>11418</v>
      </c>
      <c r="P2422" s="32">
        <v>43531.0196977199</v>
      </c>
      <c r="Q2422" s="27" t="s">
        <v>2721</v>
      </c>
      <c r="R2422" s="28" t="s">
        <v>43</v>
      </c>
      <c r="S2422" s="27" t="s">
        <v>98</v>
      </c>
      <c r="T2422" s="27" t="s">
        <v>868</v>
      </c>
      <c r="U2422" s="5" t="s">
        <v>1292</v>
      </c>
      <c r="V2422" s="27" t="s">
        <v>2731</v>
      </c>
      <c r="W2422" s="7" t="s">
        <v>2732</v>
      </c>
      <c r="X2422" s="7" t="s">
        <v>1078</v>
      </c>
      <c r="Y2422" s="5" t="s">
        <v>857</v>
      </c>
      <c r="Z2422" s="5" t="s">
        <v>4217</v>
      </c>
      <c r="AA2422" s="7" t="s">
        <v>43</v>
      </c>
      <c r="AB2422" s="7" t="s">
        <v>43</v>
      </c>
      <c r="AC2422" s="7" t="s">
        <v>43</v>
      </c>
      <c r="AD2422" s="7" t="s">
        <v>43</v>
      </c>
      <c r="AE2422" s="7" t="s">
        <v>43</v>
      </c>
      <c r="AF2422" s="6" t="s">
        <v>43</v>
      </c>
      <c r="AG2422" s="6" t="s">
        <v>43</v>
      </c>
      <c r="AH2422" s="6" t="s">
        <v>43</v>
      </c>
      <c r="AI2422" s="6" t="s">
        <v>43</v>
      </c>
      <c r="AJ2422" s="6" t="s">
        <v>43</v>
      </c>
    </row>
    <row r="2423">
      <c r="A2423" s="27" t="s">
        <v>2736</v>
      </c>
      <c r="B2423" s="6" t="s">
        <v>2722</v>
      </c>
      <c r="C2423" s="6" t="s">
        <v>2335</v>
      </c>
      <c r="D2423" s="7" t="s">
        <v>53</v>
      </c>
      <c r="E2423" s="27" t="s">
        <v>54</v>
      </c>
      <c r="F2423" s="5" t="s">
        <v>22</v>
      </c>
      <c r="G2423" s="6" t="s">
        <v>42</v>
      </c>
      <c r="H2423" s="6" t="s">
        <v>43</v>
      </c>
      <c r="I2423" s="6" t="s">
        <v>43</v>
      </c>
      <c r="J2423" s="8" t="s">
        <v>2725</v>
      </c>
      <c r="K2423" s="5" t="s">
        <v>2726</v>
      </c>
      <c r="L2423" s="7" t="s">
        <v>2727</v>
      </c>
      <c r="M2423" s="9" t="s">
        <v>11419</v>
      </c>
      <c r="N2423" s="5" t="s">
        <v>2114</v>
      </c>
      <c r="O2423" s="31" t="s">
        <v>11420</v>
      </c>
      <c r="P2423" s="32">
        <v>43531.0196977199</v>
      </c>
      <c r="Q2423" s="27" t="s">
        <v>2733</v>
      </c>
      <c r="R2423" s="28" t="s">
        <v>43</v>
      </c>
      <c r="S2423" s="27" t="s">
        <v>73</v>
      </c>
      <c r="T2423" s="27" t="s">
        <v>868</v>
      </c>
      <c r="U2423" s="5" t="s">
        <v>869</v>
      </c>
      <c r="V2423" s="27" t="s">
        <v>2731</v>
      </c>
      <c r="W2423" s="7" t="s">
        <v>2737</v>
      </c>
      <c r="X2423" s="7" t="s">
        <v>1078</v>
      </c>
      <c r="Y2423" s="5" t="s">
        <v>1299</v>
      </c>
      <c r="Z2423" s="5" t="s">
        <v>4217</v>
      </c>
      <c r="AA2423" s="7" t="s">
        <v>43</v>
      </c>
      <c r="AB2423" s="7" t="s">
        <v>43</v>
      </c>
      <c r="AC2423" s="7" t="s">
        <v>43</v>
      </c>
      <c r="AD2423" s="7" t="s">
        <v>43</v>
      </c>
      <c r="AE2423" s="7" t="s">
        <v>43</v>
      </c>
      <c r="AF2423" s="6" t="s">
        <v>43</v>
      </c>
      <c r="AG2423" s="6" t="s">
        <v>43</v>
      </c>
      <c r="AH2423" s="6" t="s">
        <v>43</v>
      </c>
      <c r="AI2423" s="6" t="s">
        <v>43</v>
      </c>
      <c r="AJ2423" s="6" t="s">
        <v>43</v>
      </c>
    </row>
    <row r="2424">
      <c r="A2424" s="27" t="s">
        <v>7614</v>
      </c>
      <c r="B2424" s="6" t="s">
        <v>11421</v>
      </c>
      <c r="C2424" s="6" t="s">
        <v>3314</v>
      </c>
      <c r="D2424" s="7" t="s">
        <v>53</v>
      </c>
      <c r="E2424" s="27" t="s">
        <v>54</v>
      </c>
      <c r="F2424" s="5" t="s">
        <v>22</v>
      </c>
      <c r="G2424" s="6" t="s">
        <v>847</v>
      </c>
      <c r="H2424" s="6" t="s">
        <v>43</v>
      </c>
      <c r="I2424" s="6" t="s">
        <v>43</v>
      </c>
      <c r="J2424" s="8" t="s">
        <v>2725</v>
      </c>
      <c r="K2424" s="5" t="s">
        <v>2726</v>
      </c>
      <c r="L2424" s="7" t="s">
        <v>2727</v>
      </c>
      <c r="M2424" s="9" t="s">
        <v>303</v>
      </c>
      <c r="N2424" s="5" t="s">
        <v>2114</v>
      </c>
      <c r="O2424" s="31" t="s">
        <v>11422</v>
      </c>
      <c r="P2424" s="32">
        <v>43531.0196977199</v>
      </c>
      <c r="Q2424" s="27" t="s">
        <v>7610</v>
      </c>
      <c r="R2424" s="28" t="s">
        <v>43</v>
      </c>
      <c r="S2424" s="27" t="s">
        <v>98</v>
      </c>
      <c r="T2424" s="27" t="s">
        <v>1312</v>
      </c>
      <c r="U2424" s="5" t="s">
        <v>1292</v>
      </c>
      <c r="V2424" s="29" t="s">
        <v>7615</v>
      </c>
      <c r="W2424" s="7" t="s">
        <v>7616</v>
      </c>
      <c r="X2424" s="7" t="s">
        <v>1078</v>
      </c>
      <c r="Y2424" s="5" t="s">
        <v>857</v>
      </c>
      <c r="Z2424" s="5" t="s">
        <v>4217</v>
      </c>
      <c r="AA2424" s="7" t="s">
        <v>43</v>
      </c>
      <c r="AB2424" s="7" t="s">
        <v>43</v>
      </c>
      <c r="AC2424" s="7" t="s">
        <v>43</v>
      </c>
      <c r="AD2424" s="7" t="s">
        <v>43</v>
      </c>
      <c r="AE2424" s="7" t="s">
        <v>43</v>
      </c>
      <c r="AF2424" s="6" t="s">
        <v>43</v>
      </c>
      <c r="AG2424" s="6" t="s">
        <v>43</v>
      </c>
      <c r="AH2424" s="6" t="s">
        <v>43</v>
      </c>
      <c r="AI2424" s="6" t="s">
        <v>43</v>
      </c>
      <c r="AJ2424" s="6" t="s">
        <v>43</v>
      </c>
    </row>
    <row r="2425">
      <c r="A2425" s="27" t="s">
        <v>7632</v>
      </c>
      <c r="B2425" s="6" t="s">
        <v>11421</v>
      </c>
      <c r="C2425" s="6" t="s">
        <v>3314</v>
      </c>
      <c r="D2425" s="7" t="s">
        <v>53</v>
      </c>
      <c r="E2425" s="27" t="s">
        <v>54</v>
      </c>
      <c r="F2425" s="5" t="s">
        <v>22</v>
      </c>
      <c r="G2425" s="6" t="s">
        <v>43</v>
      </c>
      <c r="H2425" s="6" t="s">
        <v>43</v>
      </c>
      <c r="I2425" s="6" t="s">
        <v>43</v>
      </c>
      <c r="J2425" s="8" t="s">
        <v>2725</v>
      </c>
      <c r="K2425" s="5" t="s">
        <v>2726</v>
      </c>
      <c r="L2425" s="7" t="s">
        <v>2727</v>
      </c>
      <c r="M2425" s="9" t="s">
        <v>303</v>
      </c>
      <c r="N2425" s="5" t="s">
        <v>2114</v>
      </c>
      <c r="O2425" s="31" t="s">
        <v>11423</v>
      </c>
      <c r="P2425" s="32">
        <v>43531.0196977199</v>
      </c>
      <c r="Q2425" s="27" t="s">
        <v>7628</v>
      </c>
      <c r="R2425" s="28" t="s">
        <v>43</v>
      </c>
      <c r="S2425" s="27" t="s">
        <v>73</v>
      </c>
      <c r="T2425" s="27" t="s">
        <v>1312</v>
      </c>
      <c r="U2425" s="5" t="s">
        <v>869</v>
      </c>
      <c r="V2425" s="29" t="s">
        <v>7615</v>
      </c>
      <c r="W2425" s="7" t="s">
        <v>7633</v>
      </c>
      <c r="X2425" s="7" t="s">
        <v>1078</v>
      </c>
      <c r="Y2425" s="5" t="s">
        <v>1299</v>
      </c>
      <c r="Z2425" s="5" t="s">
        <v>4217</v>
      </c>
      <c r="AA2425" s="7" t="s">
        <v>43</v>
      </c>
      <c r="AB2425" s="7" t="s">
        <v>43</v>
      </c>
      <c r="AC2425" s="7" t="s">
        <v>43</v>
      </c>
      <c r="AD2425" s="7" t="s">
        <v>43</v>
      </c>
      <c r="AE2425" s="7" t="s">
        <v>43</v>
      </c>
      <c r="AF2425" s="6" t="s">
        <v>43</v>
      </c>
      <c r="AG2425" s="6" t="s">
        <v>43</v>
      </c>
      <c r="AH2425" s="6" t="s">
        <v>43</v>
      </c>
      <c r="AI2425" s="6" t="s">
        <v>43</v>
      </c>
      <c r="AJ2425" s="6" t="s">
        <v>43</v>
      </c>
    </row>
    <row r="2426">
      <c r="A2426" s="27" t="s">
        <v>5903</v>
      </c>
      <c r="B2426" s="6" t="s">
        <v>5899</v>
      </c>
      <c r="C2426" s="6" t="s">
        <v>2335</v>
      </c>
      <c r="D2426" s="7" t="s">
        <v>53</v>
      </c>
      <c r="E2426" s="27" t="s">
        <v>54</v>
      </c>
      <c r="F2426" s="5" t="s">
        <v>22</v>
      </c>
      <c r="G2426" s="6" t="s">
        <v>847</v>
      </c>
      <c r="H2426" s="6" t="s">
        <v>43</v>
      </c>
      <c r="I2426" s="6" t="s">
        <v>43</v>
      </c>
      <c r="J2426" s="8" t="s">
        <v>3961</v>
      </c>
      <c r="K2426" s="5" t="s">
        <v>3962</v>
      </c>
      <c r="L2426" s="7" t="s">
        <v>3963</v>
      </c>
      <c r="M2426" s="9" t="s">
        <v>11424</v>
      </c>
      <c r="N2426" s="5" t="s">
        <v>851</v>
      </c>
      <c r="O2426" s="31" t="s">
        <v>11425</v>
      </c>
      <c r="P2426" s="32">
        <v>43531.0196977199</v>
      </c>
      <c r="Q2426" s="27" t="s">
        <v>5898</v>
      </c>
      <c r="R2426" s="28" t="s">
        <v>11426</v>
      </c>
      <c r="S2426" s="27" t="s">
        <v>73</v>
      </c>
      <c r="T2426" s="27" t="s">
        <v>2209</v>
      </c>
      <c r="U2426" s="5" t="s">
        <v>869</v>
      </c>
      <c r="V2426" s="29" t="s">
        <v>5844</v>
      </c>
      <c r="W2426" s="7" t="s">
        <v>5904</v>
      </c>
      <c r="X2426" s="7" t="s">
        <v>1078</v>
      </c>
      <c r="Y2426" s="5" t="s">
        <v>857</v>
      </c>
      <c r="Z2426" s="5" t="s">
        <v>43</v>
      </c>
      <c r="AA2426" s="7" t="s">
        <v>43</v>
      </c>
      <c r="AB2426" s="7" t="s">
        <v>43</v>
      </c>
      <c r="AC2426" s="7" t="s">
        <v>43</v>
      </c>
      <c r="AD2426" s="7" t="s">
        <v>43</v>
      </c>
      <c r="AE2426" s="7" t="s">
        <v>43</v>
      </c>
      <c r="AF2426" s="6" t="s">
        <v>43</v>
      </c>
      <c r="AG2426" s="6" t="s">
        <v>43</v>
      </c>
      <c r="AH2426" s="6" t="s">
        <v>43</v>
      </c>
      <c r="AI2426" s="6" t="s">
        <v>43</v>
      </c>
      <c r="AJ2426" s="6" t="s">
        <v>43</v>
      </c>
    </row>
    <row r="2427">
      <c r="A2427" s="27" t="s">
        <v>5910</v>
      </c>
      <c r="B2427" s="6" t="s">
        <v>5906</v>
      </c>
      <c r="C2427" s="6" t="s">
        <v>11085</v>
      </c>
      <c r="D2427" s="7" t="s">
        <v>53</v>
      </c>
      <c r="E2427" s="27" t="s">
        <v>54</v>
      </c>
      <c r="F2427" s="5" t="s">
        <v>22</v>
      </c>
      <c r="G2427" s="6" t="s">
        <v>847</v>
      </c>
      <c r="H2427" s="6" t="s">
        <v>43</v>
      </c>
      <c r="I2427" s="6" t="s">
        <v>43</v>
      </c>
      <c r="J2427" s="8" t="s">
        <v>3961</v>
      </c>
      <c r="K2427" s="5" t="s">
        <v>3962</v>
      </c>
      <c r="L2427" s="7" t="s">
        <v>3963</v>
      </c>
      <c r="M2427" s="9" t="s">
        <v>303</v>
      </c>
      <c r="N2427" s="5" t="s">
        <v>2114</v>
      </c>
      <c r="O2427" s="31" t="s">
        <v>11427</v>
      </c>
      <c r="P2427" s="32">
        <v>43531.0196977199</v>
      </c>
      <c r="Q2427" s="27" t="s">
        <v>5905</v>
      </c>
      <c r="R2427" s="28" t="s">
        <v>43</v>
      </c>
      <c r="S2427" s="27" t="s">
        <v>73</v>
      </c>
      <c r="T2427" s="27" t="s">
        <v>1312</v>
      </c>
      <c r="U2427" s="5" t="s">
        <v>869</v>
      </c>
      <c r="V2427" s="29" t="s">
        <v>5844</v>
      </c>
      <c r="W2427" s="7" t="s">
        <v>1123</v>
      </c>
      <c r="X2427" s="7" t="s">
        <v>1078</v>
      </c>
      <c r="Y2427" s="5" t="s">
        <v>857</v>
      </c>
      <c r="Z2427" s="5" t="s">
        <v>2751</v>
      </c>
      <c r="AA2427" s="7" t="s">
        <v>43</v>
      </c>
      <c r="AB2427" s="7" t="s">
        <v>43</v>
      </c>
      <c r="AC2427" s="7" t="s">
        <v>43</v>
      </c>
      <c r="AD2427" s="7" t="s">
        <v>43</v>
      </c>
      <c r="AE2427" s="7" t="s">
        <v>43</v>
      </c>
      <c r="AF2427" s="6" t="s">
        <v>43</v>
      </c>
      <c r="AG2427" s="6" t="s">
        <v>43</v>
      </c>
      <c r="AH2427" s="6" t="s">
        <v>43</v>
      </c>
      <c r="AI2427" s="6" t="s">
        <v>43</v>
      </c>
      <c r="AJ2427" s="6" t="s">
        <v>43</v>
      </c>
    </row>
    <row r="2428">
      <c r="A2428" s="27" t="s">
        <v>4705</v>
      </c>
      <c r="B2428" s="6" t="s">
        <v>4702</v>
      </c>
      <c r="C2428" s="6" t="s">
        <v>3917</v>
      </c>
      <c r="D2428" s="7" t="s">
        <v>53</v>
      </c>
      <c r="E2428" s="27" t="s">
        <v>54</v>
      </c>
      <c r="F2428" s="5" t="s">
        <v>22</v>
      </c>
      <c r="G2428" s="6" t="s">
        <v>847</v>
      </c>
      <c r="H2428" s="6" t="s">
        <v>43</v>
      </c>
      <c r="I2428" s="6" t="s">
        <v>43</v>
      </c>
      <c r="J2428" s="8" t="s">
        <v>3961</v>
      </c>
      <c r="K2428" s="5" t="s">
        <v>3962</v>
      </c>
      <c r="L2428" s="7" t="s">
        <v>3963</v>
      </c>
      <c r="M2428" s="9" t="s">
        <v>11428</v>
      </c>
      <c r="N2428" s="5" t="s">
        <v>851</v>
      </c>
      <c r="O2428" s="31" t="s">
        <v>11429</v>
      </c>
      <c r="P2428" s="32">
        <v>43531.0196977199</v>
      </c>
      <c r="Q2428" s="27" t="s">
        <v>4701</v>
      </c>
      <c r="R2428" s="28" t="s">
        <v>11430</v>
      </c>
      <c r="S2428" s="27" t="s">
        <v>73</v>
      </c>
      <c r="T2428" s="27" t="s">
        <v>1312</v>
      </c>
      <c r="U2428" s="5" t="s">
        <v>869</v>
      </c>
      <c r="V2428" s="27" t="s">
        <v>2745</v>
      </c>
      <c r="W2428" s="7" t="s">
        <v>4706</v>
      </c>
      <c r="X2428" s="7" t="s">
        <v>1078</v>
      </c>
      <c r="Y2428" s="5" t="s">
        <v>857</v>
      </c>
      <c r="Z2428" s="5" t="s">
        <v>43</v>
      </c>
      <c r="AA2428" s="7" t="s">
        <v>43</v>
      </c>
      <c r="AB2428" s="7" t="s">
        <v>43</v>
      </c>
      <c r="AC2428" s="7" t="s">
        <v>43</v>
      </c>
      <c r="AD2428" s="7" t="s">
        <v>43</v>
      </c>
      <c r="AE2428" s="7" t="s">
        <v>43</v>
      </c>
      <c r="AF2428" s="6" t="s">
        <v>43</v>
      </c>
      <c r="AG2428" s="6" t="s">
        <v>43</v>
      </c>
      <c r="AH2428" s="6" t="s">
        <v>43</v>
      </c>
      <c r="AI2428" s="6" t="s">
        <v>43</v>
      </c>
      <c r="AJ2428" s="6" t="s">
        <v>43</v>
      </c>
    </row>
    <row r="2429">
      <c r="A2429" s="27" t="s">
        <v>2744</v>
      </c>
      <c r="B2429" s="6" t="s">
        <v>2739</v>
      </c>
      <c r="C2429" s="6" t="s">
        <v>2335</v>
      </c>
      <c r="D2429" s="7" t="s">
        <v>53</v>
      </c>
      <c r="E2429" s="27" t="s">
        <v>54</v>
      </c>
      <c r="F2429" s="5" t="s">
        <v>22</v>
      </c>
      <c r="G2429" s="6" t="s">
        <v>847</v>
      </c>
      <c r="H2429" s="6" t="s">
        <v>43</v>
      </c>
      <c r="I2429" s="6" t="s">
        <v>43</v>
      </c>
      <c r="J2429" s="8" t="s">
        <v>2740</v>
      </c>
      <c r="K2429" s="5" t="s">
        <v>2741</v>
      </c>
      <c r="L2429" s="7" t="s">
        <v>916</v>
      </c>
      <c r="M2429" s="9" t="s">
        <v>11431</v>
      </c>
      <c r="N2429" s="5" t="s">
        <v>2114</v>
      </c>
      <c r="O2429" s="31" t="s">
        <v>11432</v>
      </c>
      <c r="P2429" s="32">
        <v>43531.0196977199</v>
      </c>
      <c r="Q2429" s="27" t="s">
        <v>2738</v>
      </c>
      <c r="R2429" s="28" t="s">
        <v>43</v>
      </c>
      <c r="S2429" s="27" t="s">
        <v>73</v>
      </c>
      <c r="T2429" s="27" t="s">
        <v>868</v>
      </c>
      <c r="U2429" s="5" t="s">
        <v>869</v>
      </c>
      <c r="V2429" s="27" t="s">
        <v>2745</v>
      </c>
      <c r="W2429" s="7" t="s">
        <v>1411</v>
      </c>
      <c r="X2429" s="7" t="s">
        <v>1078</v>
      </c>
      <c r="Y2429" s="5" t="s">
        <v>857</v>
      </c>
      <c r="Z2429" s="5" t="s">
        <v>2751</v>
      </c>
      <c r="AA2429" s="7" t="s">
        <v>43</v>
      </c>
      <c r="AB2429" s="7" t="s">
        <v>43</v>
      </c>
      <c r="AC2429" s="7" t="s">
        <v>43</v>
      </c>
      <c r="AD2429" s="7" t="s">
        <v>43</v>
      </c>
      <c r="AE2429" s="7" t="s">
        <v>43</v>
      </c>
      <c r="AF2429" s="6" t="s">
        <v>43</v>
      </c>
      <c r="AG2429" s="6" t="s">
        <v>43</v>
      </c>
      <c r="AH2429" s="6" t="s">
        <v>43</v>
      </c>
      <c r="AI2429" s="6" t="s">
        <v>43</v>
      </c>
      <c r="AJ2429" s="6" t="s">
        <v>43</v>
      </c>
    </row>
    <row r="2430">
      <c r="A2430" s="27" t="s">
        <v>11433</v>
      </c>
      <c r="B2430" s="6" t="s">
        <v>11434</v>
      </c>
      <c r="C2430" s="6" t="s">
        <v>7354</v>
      </c>
      <c r="D2430" s="7" t="s">
        <v>53</v>
      </c>
      <c r="E2430" s="27" t="s">
        <v>54</v>
      </c>
      <c r="F2430" s="5" t="s">
        <v>22</v>
      </c>
      <c r="G2430" s="6" t="s">
        <v>847</v>
      </c>
      <c r="H2430" s="6" t="s">
        <v>43</v>
      </c>
      <c r="I2430" s="6" t="s">
        <v>43</v>
      </c>
      <c r="J2430" s="8" t="s">
        <v>2740</v>
      </c>
      <c r="K2430" s="5" t="s">
        <v>2741</v>
      </c>
      <c r="L2430" s="7" t="s">
        <v>916</v>
      </c>
      <c r="M2430" s="9" t="s">
        <v>303</v>
      </c>
      <c r="N2430" s="5" t="s">
        <v>2114</v>
      </c>
      <c r="O2430" s="31" t="s">
        <v>11435</v>
      </c>
      <c r="P2430" s="32">
        <v>43531.0196977199</v>
      </c>
      <c r="Q2430" s="27" t="s">
        <v>11126</v>
      </c>
      <c r="R2430" s="28" t="s">
        <v>43</v>
      </c>
      <c r="S2430" s="27" t="s">
        <v>73</v>
      </c>
      <c r="T2430" s="27" t="s">
        <v>868</v>
      </c>
      <c r="U2430" s="5" t="s">
        <v>869</v>
      </c>
      <c r="V2430" s="27" t="s">
        <v>2745</v>
      </c>
      <c r="W2430" s="7" t="s">
        <v>7361</v>
      </c>
      <c r="X2430" s="7" t="s">
        <v>487</v>
      </c>
      <c r="Y2430" s="5" t="s">
        <v>857</v>
      </c>
      <c r="Z2430" s="5" t="s">
        <v>2751</v>
      </c>
      <c r="AA2430" s="7" t="s">
        <v>43</v>
      </c>
      <c r="AB2430" s="7" t="s">
        <v>43</v>
      </c>
      <c r="AC2430" s="7" t="s">
        <v>43</v>
      </c>
      <c r="AD2430" s="7" t="s">
        <v>43</v>
      </c>
      <c r="AE2430" s="7" t="s">
        <v>43</v>
      </c>
      <c r="AF2430" s="6" t="s">
        <v>43</v>
      </c>
      <c r="AG2430" s="6" t="s">
        <v>43</v>
      </c>
      <c r="AH2430" s="6" t="s">
        <v>43</v>
      </c>
      <c r="AI2430" s="6" t="s">
        <v>43</v>
      </c>
      <c r="AJ2430" s="6" t="s">
        <v>43</v>
      </c>
    </row>
    <row r="2431">
      <c r="A2431" s="27" t="s">
        <v>11436</v>
      </c>
      <c r="B2431" s="6" t="s">
        <v>11437</v>
      </c>
      <c r="C2431" s="6" t="s">
        <v>11438</v>
      </c>
      <c r="D2431" s="7" t="s">
        <v>53</v>
      </c>
      <c r="E2431" s="27" t="s">
        <v>54</v>
      </c>
      <c r="F2431" s="5" t="s">
        <v>1279</v>
      </c>
      <c r="G2431" s="6" t="s">
        <v>42</v>
      </c>
      <c r="H2431" s="6" t="s">
        <v>43</v>
      </c>
      <c r="I2431" s="6" t="s">
        <v>43</v>
      </c>
      <c r="J2431" s="8" t="s">
        <v>2601</v>
      </c>
      <c r="K2431" s="5" t="s">
        <v>2602</v>
      </c>
      <c r="L2431" s="7" t="s">
        <v>2603</v>
      </c>
      <c r="M2431" s="9" t="s">
        <v>11439</v>
      </c>
      <c r="N2431" s="5" t="s">
        <v>851</v>
      </c>
      <c r="O2431" s="31" t="s">
        <v>11440</v>
      </c>
      <c r="P2431" s="32">
        <v>43531.0196977199</v>
      </c>
      <c r="Q2431" s="27" t="s">
        <v>43</v>
      </c>
      <c r="R2431" s="28" t="s">
        <v>11441</v>
      </c>
      <c r="S2431" s="27" t="s">
        <v>116</v>
      </c>
      <c r="T2431" s="27" t="s">
        <v>43</v>
      </c>
      <c r="U2431" s="5" t="s">
        <v>43</v>
      </c>
      <c r="V2431" s="27" t="s">
        <v>647</v>
      </c>
      <c r="W2431" s="7" t="s">
        <v>43</v>
      </c>
      <c r="X2431" s="7" t="s">
        <v>43</v>
      </c>
      <c r="Y2431" s="5" t="s">
        <v>43</v>
      </c>
      <c r="Z2431" s="5" t="s">
        <v>43</v>
      </c>
      <c r="AA2431" s="7" t="s">
        <v>43</v>
      </c>
      <c r="AB2431" s="7" t="s">
        <v>43</v>
      </c>
      <c r="AC2431" s="7" t="s">
        <v>43</v>
      </c>
      <c r="AD2431" s="7" t="s">
        <v>43</v>
      </c>
      <c r="AE2431" s="7" t="s">
        <v>43</v>
      </c>
      <c r="AF2431" s="6" t="s">
        <v>649</v>
      </c>
      <c r="AG2431" s="6" t="s">
        <v>11442</v>
      </c>
      <c r="AH2431" s="6" t="s">
        <v>2610</v>
      </c>
      <c r="AI2431" s="6" t="s">
        <v>43</v>
      </c>
      <c r="AJ2431" s="6" t="s">
        <v>43</v>
      </c>
    </row>
    <row r="2432">
      <c r="A2432" s="27" t="s">
        <v>11415</v>
      </c>
      <c r="B2432" s="6" t="s">
        <v>11443</v>
      </c>
      <c r="C2432" s="6" t="s">
        <v>85</v>
      </c>
      <c r="D2432" s="7" t="s">
        <v>53</v>
      </c>
      <c r="E2432" s="27" t="s">
        <v>54</v>
      </c>
      <c r="F2432" s="5" t="s">
        <v>1279</v>
      </c>
      <c r="G2432" s="6" t="s">
        <v>42</v>
      </c>
      <c r="H2432" s="6" t="s">
        <v>43</v>
      </c>
      <c r="I2432" s="6" t="s">
        <v>43</v>
      </c>
      <c r="J2432" s="8" t="s">
        <v>2601</v>
      </c>
      <c r="K2432" s="5" t="s">
        <v>2602</v>
      </c>
      <c r="L2432" s="7" t="s">
        <v>2603</v>
      </c>
      <c r="M2432" s="9" t="s">
        <v>11444</v>
      </c>
      <c r="N2432" s="5" t="s">
        <v>48</v>
      </c>
      <c r="O2432" s="31" t="s">
        <v>11445</v>
      </c>
      <c r="P2432" s="32">
        <v>43531.0196977199</v>
      </c>
      <c r="Q2432" s="27" t="s">
        <v>2618</v>
      </c>
      <c r="R2432" s="28" t="s">
        <v>43</v>
      </c>
      <c r="S2432" s="27" t="s">
        <v>116</v>
      </c>
      <c r="T2432" s="27" t="s">
        <v>43</v>
      </c>
      <c r="U2432" s="5" t="s">
        <v>43</v>
      </c>
      <c r="V2432" s="27" t="s">
        <v>647</v>
      </c>
      <c r="W2432" s="7" t="s">
        <v>43</v>
      </c>
      <c r="X2432" s="7" t="s">
        <v>43</v>
      </c>
      <c r="Y2432" s="5" t="s">
        <v>43</v>
      </c>
      <c r="Z2432" s="5" t="s">
        <v>43</v>
      </c>
      <c r="AA2432" s="7" t="s">
        <v>43</v>
      </c>
      <c r="AB2432" s="7" t="s">
        <v>43</v>
      </c>
      <c r="AC2432" s="7" t="s">
        <v>43</v>
      </c>
      <c r="AD2432" s="7" t="s">
        <v>43</v>
      </c>
      <c r="AE2432" s="7" t="s">
        <v>43</v>
      </c>
      <c r="AF2432" s="6" t="s">
        <v>699</v>
      </c>
      <c r="AG2432" s="6" t="s">
        <v>11416</v>
      </c>
      <c r="AH2432" s="6" t="s">
        <v>43</v>
      </c>
      <c r="AI2432" s="6" t="s">
        <v>699</v>
      </c>
      <c r="AJ2432" s="6" t="s">
        <v>43</v>
      </c>
    </row>
    <row r="2433">
      <c r="A2433" s="27" t="s">
        <v>11441</v>
      </c>
      <c r="B2433" s="6" t="s">
        <v>11437</v>
      </c>
      <c r="C2433" s="6" t="s">
        <v>11438</v>
      </c>
      <c r="D2433" s="7" t="s">
        <v>53</v>
      </c>
      <c r="E2433" s="27" t="s">
        <v>54</v>
      </c>
      <c r="F2433" s="5" t="s">
        <v>1279</v>
      </c>
      <c r="G2433" s="6" t="s">
        <v>42</v>
      </c>
      <c r="H2433" s="6" t="s">
        <v>43</v>
      </c>
      <c r="I2433" s="6" t="s">
        <v>43</v>
      </c>
      <c r="J2433" s="8" t="s">
        <v>2601</v>
      </c>
      <c r="K2433" s="5" t="s">
        <v>2602</v>
      </c>
      <c r="L2433" s="7" t="s">
        <v>2603</v>
      </c>
      <c r="M2433" s="9" t="s">
        <v>11446</v>
      </c>
      <c r="N2433" s="5" t="s">
        <v>851</v>
      </c>
      <c r="O2433" s="31" t="s">
        <v>11440</v>
      </c>
      <c r="P2433" s="32">
        <v>43531.0196977199</v>
      </c>
      <c r="Q2433" s="27" t="s">
        <v>11436</v>
      </c>
      <c r="R2433" s="28" t="s">
        <v>11447</v>
      </c>
      <c r="S2433" s="27" t="s">
        <v>116</v>
      </c>
      <c r="T2433" s="27" t="s">
        <v>43</v>
      </c>
      <c r="U2433" s="5" t="s">
        <v>43</v>
      </c>
      <c r="V2433" s="27" t="s">
        <v>647</v>
      </c>
      <c r="W2433" s="7" t="s">
        <v>43</v>
      </c>
      <c r="X2433" s="7" t="s">
        <v>43</v>
      </c>
      <c r="Y2433" s="5" t="s">
        <v>43</v>
      </c>
      <c r="Z2433" s="5" t="s">
        <v>43</v>
      </c>
      <c r="AA2433" s="7" t="s">
        <v>43</v>
      </c>
      <c r="AB2433" s="7" t="s">
        <v>43</v>
      </c>
      <c r="AC2433" s="7" t="s">
        <v>43</v>
      </c>
      <c r="AD2433" s="7" t="s">
        <v>43</v>
      </c>
      <c r="AE2433" s="7" t="s">
        <v>43</v>
      </c>
      <c r="AF2433" s="6" t="s">
        <v>649</v>
      </c>
      <c r="AG2433" s="6" t="s">
        <v>11448</v>
      </c>
      <c r="AH2433" s="6" t="s">
        <v>655</v>
      </c>
      <c r="AI2433" s="6" t="s">
        <v>43</v>
      </c>
      <c r="AJ2433" s="6" t="s">
        <v>43</v>
      </c>
    </row>
    <row r="2434">
      <c r="A2434" s="27" t="s">
        <v>11449</v>
      </c>
      <c r="B2434" s="6" t="s">
        <v>11450</v>
      </c>
      <c r="C2434" s="6" t="s">
        <v>3917</v>
      </c>
      <c r="D2434" s="7" t="s">
        <v>53</v>
      </c>
      <c r="E2434" s="27" t="s">
        <v>54</v>
      </c>
      <c r="F2434" s="5" t="s">
        <v>877</v>
      </c>
      <c r="G2434" s="6" t="s">
        <v>1018</v>
      </c>
      <c r="H2434" s="6" t="s">
        <v>43</v>
      </c>
      <c r="I2434" s="6" t="s">
        <v>43</v>
      </c>
      <c r="J2434" s="8" t="s">
        <v>3961</v>
      </c>
      <c r="K2434" s="5" t="s">
        <v>3962</v>
      </c>
      <c r="L2434" s="7" t="s">
        <v>3963</v>
      </c>
      <c r="M2434" s="9" t="s">
        <v>11451</v>
      </c>
      <c r="N2434" s="5" t="s">
        <v>72</v>
      </c>
      <c r="O2434" s="31" t="s">
        <v>11445</v>
      </c>
      <c r="P2434" s="32">
        <v>43531.0196977199</v>
      </c>
      <c r="Q2434" s="27" t="s">
        <v>43</v>
      </c>
      <c r="R2434" s="28" t="s">
        <v>43</v>
      </c>
      <c r="S2434" s="27" t="s">
        <v>43</v>
      </c>
      <c r="T2434" s="27" t="s">
        <v>43</v>
      </c>
      <c r="U2434" s="5" t="s">
        <v>43</v>
      </c>
      <c r="V2434" s="27" t="s">
        <v>43</v>
      </c>
      <c r="W2434" s="7" t="s">
        <v>43</v>
      </c>
      <c r="X2434" s="7" t="s">
        <v>43</v>
      </c>
      <c r="Y2434" s="5" t="s">
        <v>43</v>
      </c>
      <c r="Z2434" s="5" t="s">
        <v>43</v>
      </c>
      <c r="AA2434" s="7" t="s">
        <v>43</v>
      </c>
      <c r="AB2434" s="7" t="s">
        <v>43</v>
      </c>
      <c r="AC2434" s="7" t="s">
        <v>43</v>
      </c>
      <c r="AD2434" s="7" t="s">
        <v>43</v>
      </c>
      <c r="AE2434" s="7" t="s">
        <v>43</v>
      </c>
      <c r="AF2434" s="6" t="s">
        <v>43</v>
      </c>
      <c r="AG2434" s="6" t="s">
        <v>43</v>
      </c>
      <c r="AH2434" s="6" t="s">
        <v>43</v>
      </c>
      <c r="AI2434" s="6" t="s">
        <v>43</v>
      </c>
      <c r="AJ2434" s="6" t="s">
        <v>43</v>
      </c>
    </row>
    <row r="2435">
      <c r="A2435" s="27" t="s">
        <v>11430</v>
      </c>
      <c r="B2435" s="6" t="s">
        <v>4702</v>
      </c>
      <c r="C2435" s="6" t="s">
        <v>3917</v>
      </c>
      <c r="D2435" s="7" t="s">
        <v>53</v>
      </c>
      <c r="E2435" s="27" t="s">
        <v>54</v>
      </c>
      <c r="F2435" s="5" t="s">
        <v>22</v>
      </c>
      <c r="G2435" s="6" t="s">
        <v>847</v>
      </c>
      <c r="H2435" s="6" t="s">
        <v>2032</v>
      </c>
      <c r="I2435" s="6" t="s">
        <v>43</v>
      </c>
      <c r="J2435" s="8" t="s">
        <v>3961</v>
      </c>
      <c r="K2435" s="5" t="s">
        <v>3962</v>
      </c>
      <c r="L2435" s="7" t="s">
        <v>3963</v>
      </c>
      <c r="M2435" s="9" t="s">
        <v>11452</v>
      </c>
      <c r="N2435" s="5" t="s">
        <v>851</v>
      </c>
      <c r="O2435" s="31" t="s">
        <v>11453</v>
      </c>
      <c r="P2435" s="32">
        <v>43532.4697827546</v>
      </c>
      <c r="Q2435" s="27" t="s">
        <v>4705</v>
      </c>
      <c r="R2435" s="28" t="s">
        <v>11454</v>
      </c>
      <c r="S2435" s="27" t="s">
        <v>73</v>
      </c>
      <c r="T2435" s="27" t="s">
        <v>1312</v>
      </c>
      <c r="U2435" s="5" t="s">
        <v>869</v>
      </c>
      <c r="V2435" s="27" t="s">
        <v>2745</v>
      </c>
      <c r="W2435" s="7" t="s">
        <v>4706</v>
      </c>
      <c r="X2435" s="7" t="s">
        <v>1034</v>
      </c>
      <c r="Y2435" s="5" t="s">
        <v>857</v>
      </c>
      <c r="Z2435" s="5" t="s">
        <v>43</v>
      </c>
      <c r="AA2435" s="7" t="s">
        <v>43</v>
      </c>
      <c r="AB2435" s="7" t="s">
        <v>43</v>
      </c>
      <c r="AC2435" s="7" t="s">
        <v>43</v>
      </c>
      <c r="AD2435" s="7" t="s">
        <v>43</v>
      </c>
      <c r="AE2435" s="7" t="s">
        <v>43</v>
      </c>
      <c r="AF2435" s="6" t="s">
        <v>43</v>
      </c>
      <c r="AG2435" s="6" t="s">
        <v>43</v>
      </c>
      <c r="AH2435" s="6" t="s">
        <v>43</v>
      </c>
      <c r="AI2435" s="6" t="s">
        <v>43</v>
      </c>
      <c r="AJ2435" s="6" t="s">
        <v>43</v>
      </c>
    </row>
    <row r="2436">
      <c r="A2436" s="27" t="s">
        <v>11426</v>
      </c>
      <c r="B2436" s="6" t="s">
        <v>5899</v>
      </c>
      <c r="C2436" s="6" t="s">
        <v>2335</v>
      </c>
      <c r="D2436" s="7" t="s">
        <v>53</v>
      </c>
      <c r="E2436" s="27" t="s">
        <v>54</v>
      </c>
      <c r="F2436" s="5" t="s">
        <v>22</v>
      </c>
      <c r="G2436" s="6" t="s">
        <v>847</v>
      </c>
      <c r="H2436" s="6" t="s">
        <v>43</v>
      </c>
      <c r="I2436" s="6" t="s">
        <v>43</v>
      </c>
      <c r="J2436" s="8" t="s">
        <v>3961</v>
      </c>
      <c r="K2436" s="5" t="s">
        <v>3962</v>
      </c>
      <c r="L2436" s="7" t="s">
        <v>3963</v>
      </c>
      <c r="M2436" s="9" t="s">
        <v>11455</v>
      </c>
      <c r="N2436" s="5" t="s">
        <v>2114</v>
      </c>
      <c r="O2436" s="31" t="s">
        <v>11456</v>
      </c>
      <c r="P2436" s="32">
        <v>43531.0196977199</v>
      </c>
      <c r="Q2436" s="27" t="s">
        <v>5903</v>
      </c>
      <c r="R2436" s="28" t="s">
        <v>43</v>
      </c>
      <c r="S2436" s="27" t="s">
        <v>73</v>
      </c>
      <c r="T2436" s="27" t="s">
        <v>2209</v>
      </c>
      <c r="U2436" s="5" t="s">
        <v>869</v>
      </c>
      <c r="V2436" s="29" t="s">
        <v>5844</v>
      </c>
      <c r="W2436" s="7" t="s">
        <v>5904</v>
      </c>
      <c r="X2436" s="7" t="s">
        <v>1034</v>
      </c>
      <c r="Y2436" s="5" t="s">
        <v>857</v>
      </c>
      <c r="Z2436" s="5" t="s">
        <v>2751</v>
      </c>
      <c r="AA2436" s="7" t="s">
        <v>43</v>
      </c>
      <c r="AB2436" s="7" t="s">
        <v>43</v>
      </c>
      <c r="AC2436" s="7" t="s">
        <v>43</v>
      </c>
      <c r="AD2436" s="7" t="s">
        <v>43</v>
      </c>
      <c r="AE2436" s="7" t="s">
        <v>43</v>
      </c>
      <c r="AF2436" s="6" t="s">
        <v>43</v>
      </c>
      <c r="AG2436" s="6" t="s">
        <v>43</v>
      </c>
      <c r="AH2436" s="6" t="s">
        <v>43</v>
      </c>
      <c r="AI2436" s="6" t="s">
        <v>43</v>
      </c>
      <c r="AJ2436" s="6" t="s">
        <v>43</v>
      </c>
    </row>
    <row r="2437">
      <c r="A2437" s="27" t="s">
        <v>11447</v>
      </c>
      <c r="B2437" s="6" t="s">
        <v>11457</v>
      </c>
      <c r="C2437" s="6" t="s">
        <v>85</v>
      </c>
      <c r="D2437" s="7" t="s">
        <v>53</v>
      </c>
      <c r="E2437" s="27" t="s">
        <v>54</v>
      </c>
      <c r="F2437" s="5" t="s">
        <v>1279</v>
      </c>
      <c r="G2437" s="6" t="s">
        <v>42</v>
      </c>
      <c r="H2437" s="6" t="s">
        <v>43</v>
      </c>
      <c r="I2437" s="6" t="s">
        <v>43</v>
      </c>
      <c r="J2437" s="8" t="s">
        <v>2601</v>
      </c>
      <c r="K2437" s="5" t="s">
        <v>2602</v>
      </c>
      <c r="L2437" s="7" t="s">
        <v>2603</v>
      </c>
      <c r="M2437" s="9" t="s">
        <v>11458</v>
      </c>
      <c r="N2437" s="5" t="s">
        <v>48</v>
      </c>
      <c r="O2437" s="31" t="s">
        <v>11440</v>
      </c>
      <c r="P2437" s="32">
        <v>43531.0196977199</v>
      </c>
      <c r="Q2437" s="27" t="s">
        <v>11441</v>
      </c>
      <c r="R2437" s="28" t="s">
        <v>43</v>
      </c>
      <c r="S2437" s="27" t="s">
        <v>116</v>
      </c>
      <c r="T2437" s="27" t="s">
        <v>43</v>
      </c>
      <c r="U2437" s="5" t="s">
        <v>43</v>
      </c>
      <c r="V2437" s="27" t="s">
        <v>647</v>
      </c>
      <c r="W2437" s="7" t="s">
        <v>43</v>
      </c>
      <c r="X2437" s="7" t="s">
        <v>43</v>
      </c>
      <c r="Y2437" s="5" t="s">
        <v>43</v>
      </c>
      <c r="Z2437" s="5" t="s">
        <v>43</v>
      </c>
      <c r="AA2437" s="7" t="s">
        <v>43</v>
      </c>
      <c r="AB2437" s="7" t="s">
        <v>43</v>
      </c>
      <c r="AC2437" s="7" t="s">
        <v>43</v>
      </c>
      <c r="AD2437" s="7" t="s">
        <v>43</v>
      </c>
      <c r="AE2437" s="7" t="s">
        <v>43</v>
      </c>
      <c r="AF2437" s="6" t="s">
        <v>649</v>
      </c>
      <c r="AG2437" s="6" t="s">
        <v>11448</v>
      </c>
      <c r="AH2437" s="6" t="s">
        <v>2610</v>
      </c>
      <c r="AI2437" s="6" t="s">
        <v>43</v>
      </c>
      <c r="AJ2437" s="6" t="s">
        <v>43</v>
      </c>
    </row>
    <row r="2438">
      <c r="A2438" s="27" t="s">
        <v>11459</v>
      </c>
      <c r="B2438" s="6" t="s">
        <v>11460</v>
      </c>
      <c r="C2438" s="6" t="s">
        <v>5823</v>
      </c>
      <c r="D2438" s="7" t="s">
        <v>53</v>
      </c>
      <c r="E2438" s="27" t="s">
        <v>54</v>
      </c>
      <c r="F2438" s="5" t="s">
        <v>1279</v>
      </c>
      <c r="G2438" s="6" t="s">
        <v>42</v>
      </c>
      <c r="H2438" s="6" t="s">
        <v>43</v>
      </c>
      <c r="I2438" s="6" t="s">
        <v>43</v>
      </c>
      <c r="J2438" s="8" t="s">
        <v>3961</v>
      </c>
      <c r="K2438" s="5" t="s">
        <v>3962</v>
      </c>
      <c r="L2438" s="7" t="s">
        <v>3963</v>
      </c>
      <c r="M2438" s="9" t="s">
        <v>11461</v>
      </c>
      <c r="N2438" s="5" t="s">
        <v>851</v>
      </c>
      <c r="O2438" s="31" t="s">
        <v>11462</v>
      </c>
      <c r="P2438" s="32">
        <v>43531.0196977199</v>
      </c>
      <c r="Q2438" s="27" t="s">
        <v>43</v>
      </c>
      <c r="R2438" s="28" t="s">
        <v>11463</v>
      </c>
      <c r="S2438" s="27" t="s">
        <v>73</v>
      </c>
      <c r="T2438" s="27" t="s">
        <v>43</v>
      </c>
      <c r="U2438" s="5" t="s">
        <v>43</v>
      </c>
      <c r="V2438" s="29" t="s">
        <v>5844</v>
      </c>
      <c r="W2438" s="7" t="s">
        <v>43</v>
      </c>
      <c r="X2438" s="7" t="s">
        <v>43</v>
      </c>
      <c r="Y2438" s="5" t="s">
        <v>43</v>
      </c>
      <c r="Z2438" s="5" t="s">
        <v>43</v>
      </c>
      <c r="AA2438" s="7" t="s">
        <v>43</v>
      </c>
      <c r="AB2438" s="7" t="s">
        <v>43</v>
      </c>
      <c r="AC2438" s="7" t="s">
        <v>43</v>
      </c>
      <c r="AD2438" s="7" t="s">
        <v>43</v>
      </c>
      <c r="AE2438" s="7" t="s">
        <v>43</v>
      </c>
      <c r="AF2438" s="6" t="s">
        <v>755</v>
      </c>
      <c r="AG2438" s="6" t="s">
        <v>324</v>
      </c>
      <c r="AH2438" s="6" t="s">
        <v>282</v>
      </c>
      <c r="AI2438" s="6" t="s">
        <v>43</v>
      </c>
      <c r="AJ2438" s="6" t="s">
        <v>43</v>
      </c>
    </row>
    <row r="2439">
      <c r="A2439" s="27" t="s">
        <v>11463</v>
      </c>
      <c r="B2439" s="6" t="s">
        <v>11460</v>
      </c>
      <c r="C2439" s="6" t="s">
        <v>5823</v>
      </c>
      <c r="D2439" s="7" t="s">
        <v>53</v>
      </c>
      <c r="E2439" s="27" t="s">
        <v>54</v>
      </c>
      <c r="F2439" s="5" t="s">
        <v>1279</v>
      </c>
      <c r="G2439" s="6" t="s">
        <v>42</v>
      </c>
      <c r="H2439" s="6" t="s">
        <v>43</v>
      </c>
      <c r="I2439" s="6" t="s">
        <v>43</v>
      </c>
      <c r="J2439" s="8" t="s">
        <v>3961</v>
      </c>
      <c r="K2439" s="5" t="s">
        <v>3962</v>
      </c>
      <c r="L2439" s="7" t="s">
        <v>3963</v>
      </c>
      <c r="M2439" s="9" t="s">
        <v>11464</v>
      </c>
      <c r="N2439" s="5" t="s">
        <v>851</v>
      </c>
      <c r="O2439" s="31" t="s">
        <v>11465</v>
      </c>
      <c r="P2439" s="32">
        <v>43531.0196977199</v>
      </c>
      <c r="Q2439" s="27" t="s">
        <v>11459</v>
      </c>
      <c r="R2439" s="28" t="s">
        <v>11466</v>
      </c>
      <c r="S2439" s="27" t="s">
        <v>73</v>
      </c>
      <c r="T2439" s="27" t="s">
        <v>43</v>
      </c>
      <c r="U2439" s="5" t="s">
        <v>43</v>
      </c>
      <c r="V2439" s="29" t="s">
        <v>5844</v>
      </c>
      <c r="W2439" s="7" t="s">
        <v>43</v>
      </c>
      <c r="X2439" s="7" t="s">
        <v>43</v>
      </c>
      <c r="Y2439" s="5" t="s">
        <v>43</v>
      </c>
      <c r="Z2439" s="5" t="s">
        <v>43</v>
      </c>
      <c r="AA2439" s="7" t="s">
        <v>43</v>
      </c>
      <c r="AB2439" s="7" t="s">
        <v>43</v>
      </c>
      <c r="AC2439" s="7" t="s">
        <v>43</v>
      </c>
      <c r="AD2439" s="7" t="s">
        <v>43</v>
      </c>
      <c r="AE2439" s="7" t="s">
        <v>43</v>
      </c>
      <c r="AF2439" s="6" t="s">
        <v>755</v>
      </c>
      <c r="AG2439" s="6" t="s">
        <v>324</v>
      </c>
      <c r="AH2439" s="6" t="s">
        <v>282</v>
      </c>
      <c r="AI2439" s="6" t="s">
        <v>43</v>
      </c>
      <c r="AJ2439" s="6" t="s">
        <v>43</v>
      </c>
    </row>
    <row r="2440">
      <c r="A2440" s="27" t="s">
        <v>11466</v>
      </c>
      <c r="B2440" s="6" t="s">
        <v>11467</v>
      </c>
      <c r="C2440" s="6" t="s">
        <v>85</v>
      </c>
      <c r="D2440" s="7" t="s">
        <v>53</v>
      </c>
      <c r="E2440" s="27" t="s">
        <v>54</v>
      </c>
      <c r="F2440" s="5" t="s">
        <v>1279</v>
      </c>
      <c r="G2440" s="6" t="s">
        <v>42</v>
      </c>
      <c r="H2440" s="6" t="s">
        <v>43</v>
      </c>
      <c r="I2440" s="6" t="s">
        <v>43</v>
      </c>
      <c r="J2440" s="8" t="s">
        <v>3961</v>
      </c>
      <c r="K2440" s="5" t="s">
        <v>3962</v>
      </c>
      <c r="L2440" s="7" t="s">
        <v>3963</v>
      </c>
      <c r="M2440" s="9" t="s">
        <v>11468</v>
      </c>
      <c r="N2440" s="5" t="s">
        <v>48</v>
      </c>
      <c r="O2440" s="31" t="s">
        <v>11465</v>
      </c>
      <c r="P2440" s="32">
        <v>43531.0196977199</v>
      </c>
      <c r="Q2440" s="27" t="s">
        <v>11463</v>
      </c>
      <c r="R2440" s="28" t="s">
        <v>43</v>
      </c>
      <c r="S2440" s="27" t="s">
        <v>73</v>
      </c>
      <c r="T2440" s="27" t="s">
        <v>43</v>
      </c>
      <c r="U2440" s="5" t="s">
        <v>43</v>
      </c>
      <c r="V2440" s="29" t="s">
        <v>5844</v>
      </c>
      <c r="W2440" s="7" t="s">
        <v>43</v>
      </c>
      <c r="X2440" s="7" t="s">
        <v>43</v>
      </c>
      <c r="Y2440" s="5" t="s">
        <v>43</v>
      </c>
      <c r="Z2440" s="5" t="s">
        <v>43</v>
      </c>
      <c r="AA2440" s="7" t="s">
        <v>43</v>
      </c>
      <c r="AB2440" s="7" t="s">
        <v>43</v>
      </c>
      <c r="AC2440" s="7" t="s">
        <v>43</v>
      </c>
      <c r="AD2440" s="7" t="s">
        <v>43</v>
      </c>
      <c r="AE2440" s="7" t="s">
        <v>43</v>
      </c>
      <c r="AF2440" s="6" t="s">
        <v>755</v>
      </c>
      <c r="AG2440" s="6" t="s">
        <v>324</v>
      </c>
      <c r="AH2440" s="6" t="s">
        <v>282</v>
      </c>
      <c r="AI2440" s="6" t="s">
        <v>43</v>
      </c>
      <c r="AJ2440" s="6" t="s">
        <v>43</v>
      </c>
    </row>
    <row r="2441">
      <c r="A2441" s="29" t="s">
        <v>11469</v>
      </c>
      <c r="B2441" s="6" t="s">
        <v>11197</v>
      </c>
      <c r="C2441" s="6" t="s">
        <v>11470</v>
      </c>
      <c r="D2441" s="7" t="s">
        <v>53</v>
      </c>
      <c r="E2441" s="27" t="s">
        <v>54</v>
      </c>
      <c r="F2441" s="5" t="s">
        <v>892</v>
      </c>
      <c r="G2441" s="6" t="s">
        <v>972</v>
      </c>
      <c r="H2441" s="6" t="s">
        <v>43</v>
      </c>
      <c r="I2441" s="6" t="s">
        <v>43</v>
      </c>
      <c r="J2441" s="8" t="s">
        <v>11199</v>
      </c>
      <c r="K2441" s="5" t="s">
        <v>7661</v>
      </c>
      <c r="L2441" s="7" t="s">
        <v>11200</v>
      </c>
      <c r="M2441" s="9" t="s">
        <v>11471</v>
      </c>
      <c r="N2441" s="5" t="s">
        <v>4026</v>
      </c>
      <c r="O2441" s="31" t="s">
        <v>11472</v>
      </c>
      <c r="Q2441" s="27" t="s">
        <v>43</v>
      </c>
      <c r="R2441" s="28" t="s">
        <v>43</v>
      </c>
      <c r="S2441" s="27" t="s">
        <v>43</v>
      </c>
      <c r="T2441" s="27" t="s">
        <v>43</v>
      </c>
      <c r="U2441" s="5" t="s">
        <v>43</v>
      </c>
      <c r="V2441" s="27" t="s">
        <v>43</v>
      </c>
      <c r="W2441" s="7" t="s">
        <v>43</v>
      </c>
      <c r="X2441" s="7" t="s">
        <v>43</v>
      </c>
      <c r="Y2441" s="5" t="s">
        <v>43</v>
      </c>
      <c r="Z2441" s="5" t="s">
        <v>43</v>
      </c>
      <c r="AA2441" s="7" t="s">
        <v>43</v>
      </c>
      <c r="AB2441" s="7" t="s">
        <v>43</v>
      </c>
      <c r="AC2441" s="7" t="s">
        <v>43</v>
      </c>
      <c r="AD2441" s="7" t="s">
        <v>43</v>
      </c>
      <c r="AE2441" s="7" t="s">
        <v>43</v>
      </c>
      <c r="AF2441" s="6" t="s">
        <v>43</v>
      </c>
      <c r="AG2441" s="6" t="s">
        <v>43</v>
      </c>
      <c r="AH2441" s="6" t="s">
        <v>43</v>
      </c>
      <c r="AI2441" s="6" t="s">
        <v>43</v>
      </c>
      <c r="AJ2441" s="6" t="s">
        <v>43</v>
      </c>
    </row>
    <row r="2442">
      <c r="A2442" s="29" t="s">
        <v>11473</v>
      </c>
      <c r="B2442" s="6" t="s">
        <v>11197</v>
      </c>
      <c r="C2442" s="6" t="s">
        <v>11470</v>
      </c>
      <c r="D2442" s="7" t="s">
        <v>53</v>
      </c>
      <c r="E2442" s="27" t="s">
        <v>54</v>
      </c>
      <c r="F2442" s="5" t="s">
        <v>892</v>
      </c>
      <c r="G2442" s="6" t="s">
        <v>972</v>
      </c>
      <c r="H2442" s="6" t="s">
        <v>43</v>
      </c>
      <c r="I2442" s="6" t="s">
        <v>43</v>
      </c>
      <c r="J2442" s="8" t="s">
        <v>11199</v>
      </c>
      <c r="K2442" s="5" t="s">
        <v>7661</v>
      </c>
      <c r="L2442" s="7" t="s">
        <v>11200</v>
      </c>
      <c r="M2442" s="9" t="s">
        <v>11474</v>
      </c>
      <c r="N2442" s="5" t="s">
        <v>4026</v>
      </c>
      <c r="O2442" s="31" t="s">
        <v>11472</v>
      </c>
      <c r="Q2442" s="27" t="s">
        <v>43</v>
      </c>
      <c r="R2442" s="28" t="s">
        <v>43</v>
      </c>
      <c r="S2442" s="27" t="s">
        <v>43</v>
      </c>
      <c r="T2442" s="27" t="s">
        <v>43</v>
      </c>
      <c r="U2442" s="5" t="s">
        <v>43</v>
      </c>
      <c r="V2442" s="27" t="s">
        <v>43</v>
      </c>
      <c r="W2442" s="7" t="s">
        <v>43</v>
      </c>
      <c r="X2442" s="7" t="s">
        <v>43</v>
      </c>
      <c r="Y2442" s="5" t="s">
        <v>43</v>
      </c>
      <c r="Z2442" s="5" t="s">
        <v>43</v>
      </c>
      <c r="AA2442" s="7" t="s">
        <v>43</v>
      </c>
      <c r="AB2442" s="7" t="s">
        <v>43</v>
      </c>
      <c r="AC2442" s="7" t="s">
        <v>43</v>
      </c>
      <c r="AD2442" s="7" t="s">
        <v>43</v>
      </c>
      <c r="AE2442" s="7" t="s">
        <v>43</v>
      </c>
      <c r="AF2442" s="6" t="s">
        <v>43</v>
      </c>
      <c r="AG2442" s="6" t="s">
        <v>43</v>
      </c>
      <c r="AH2442" s="6" t="s">
        <v>43</v>
      </c>
      <c r="AI2442" s="6" t="s">
        <v>43</v>
      </c>
      <c r="AJ2442" s="6" t="s">
        <v>43</v>
      </c>
    </row>
    <row r="2443">
      <c r="A2443" s="29" t="s">
        <v>11475</v>
      </c>
      <c r="B2443" s="6" t="s">
        <v>11197</v>
      </c>
      <c r="C2443" s="6" t="s">
        <v>11470</v>
      </c>
      <c r="D2443" s="7" t="s">
        <v>53</v>
      </c>
      <c r="E2443" s="27" t="s">
        <v>54</v>
      </c>
      <c r="F2443" s="5" t="s">
        <v>892</v>
      </c>
      <c r="G2443" s="6" t="s">
        <v>972</v>
      </c>
      <c r="H2443" s="6" t="s">
        <v>43</v>
      </c>
      <c r="I2443" s="6" t="s">
        <v>43</v>
      </c>
      <c r="J2443" s="8" t="s">
        <v>11199</v>
      </c>
      <c r="K2443" s="5" t="s">
        <v>7661</v>
      </c>
      <c r="L2443" s="7" t="s">
        <v>11200</v>
      </c>
      <c r="M2443" s="9" t="s">
        <v>11476</v>
      </c>
      <c r="N2443" s="5" t="s">
        <v>4026</v>
      </c>
      <c r="O2443" s="31" t="s">
        <v>11472</v>
      </c>
      <c r="Q2443" s="27" t="s">
        <v>43</v>
      </c>
      <c r="R2443" s="28" t="s">
        <v>43</v>
      </c>
      <c r="S2443" s="27" t="s">
        <v>43</v>
      </c>
      <c r="T2443" s="27" t="s">
        <v>43</v>
      </c>
      <c r="U2443" s="5" t="s">
        <v>43</v>
      </c>
      <c r="V2443" s="27" t="s">
        <v>43</v>
      </c>
      <c r="W2443" s="7" t="s">
        <v>43</v>
      </c>
      <c r="X2443" s="7" t="s">
        <v>43</v>
      </c>
      <c r="Y2443" s="5" t="s">
        <v>43</v>
      </c>
      <c r="Z2443" s="5" t="s">
        <v>43</v>
      </c>
      <c r="AA2443" s="7" t="s">
        <v>43</v>
      </c>
      <c r="AB2443" s="7" t="s">
        <v>43</v>
      </c>
      <c r="AC2443" s="7" t="s">
        <v>43</v>
      </c>
      <c r="AD2443" s="7" t="s">
        <v>43</v>
      </c>
      <c r="AE2443" s="7" t="s">
        <v>43</v>
      </c>
      <c r="AF2443" s="6" t="s">
        <v>43</v>
      </c>
      <c r="AG2443" s="6" t="s">
        <v>43</v>
      </c>
      <c r="AH2443" s="6" t="s">
        <v>43</v>
      </c>
      <c r="AI2443" s="6" t="s">
        <v>43</v>
      </c>
      <c r="AJ2443" s="6" t="s">
        <v>43</v>
      </c>
    </row>
    <row r="2444">
      <c r="A2444" s="29" t="s">
        <v>11477</v>
      </c>
      <c r="B2444" s="6" t="s">
        <v>11197</v>
      </c>
      <c r="C2444" s="6" t="s">
        <v>11470</v>
      </c>
      <c r="D2444" s="7" t="s">
        <v>53</v>
      </c>
      <c r="E2444" s="27" t="s">
        <v>54</v>
      </c>
      <c r="F2444" s="5" t="s">
        <v>892</v>
      </c>
      <c r="G2444" s="6" t="s">
        <v>972</v>
      </c>
      <c r="H2444" s="6" t="s">
        <v>43</v>
      </c>
      <c r="I2444" s="6" t="s">
        <v>43</v>
      </c>
      <c r="J2444" s="8" t="s">
        <v>11199</v>
      </c>
      <c r="K2444" s="5" t="s">
        <v>7661</v>
      </c>
      <c r="L2444" s="7" t="s">
        <v>11200</v>
      </c>
      <c r="M2444" s="9" t="s">
        <v>11478</v>
      </c>
      <c r="N2444" s="5" t="s">
        <v>4026</v>
      </c>
      <c r="O2444" s="31" t="s">
        <v>11479</v>
      </c>
      <c r="Q2444" s="27" t="s">
        <v>43</v>
      </c>
      <c r="R2444" s="28" t="s">
        <v>43</v>
      </c>
      <c r="S2444" s="27" t="s">
        <v>43</v>
      </c>
      <c r="T2444" s="27" t="s">
        <v>43</v>
      </c>
      <c r="U2444" s="5" t="s">
        <v>43</v>
      </c>
      <c r="V2444" s="27" t="s">
        <v>43</v>
      </c>
      <c r="W2444" s="7" t="s">
        <v>43</v>
      </c>
      <c r="X2444" s="7" t="s">
        <v>43</v>
      </c>
      <c r="Y2444" s="5" t="s">
        <v>43</v>
      </c>
      <c r="Z2444" s="5" t="s">
        <v>43</v>
      </c>
      <c r="AA2444" s="7" t="s">
        <v>43</v>
      </c>
      <c r="AB2444" s="7" t="s">
        <v>43</v>
      </c>
      <c r="AC2444" s="7" t="s">
        <v>43</v>
      </c>
      <c r="AD2444" s="7" t="s">
        <v>43</v>
      </c>
      <c r="AE2444" s="7" t="s">
        <v>43</v>
      </c>
      <c r="AF2444" s="6" t="s">
        <v>43</v>
      </c>
      <c r="AG2444" s="6" t="s">
        <v>43</v>
      </c>
      <c r="AH2444" s="6" t="s">
        <v>43</v>
      </c>
      <c r="AI2444" s="6" t="s">
        <v>43</v>
      </c>
      <c r="AJ2444" s="6" t="s">
        <v>43</v>
      </c>
    </row>
    <row r="2445">
      <c r="A2445" s="29" t="s">
        <v>11480</v>
      </c>
      <c r="B2445" s="6" t="s">
        <v>11197</v>
      </c>
      <c r="C2445" s="6" t="s">
        <v>11470</v>
      </c>
      <c r="D2445" s="7" t="s">
        <v>53</v>
      </c>
      <c r="E2445" s="27" t="s">
        <v>54</v>
      </c>
      <c r="F2445" s="5" t="s">
        <v>892</v>
      </c>
      <c r="G2445" s="6" t="s">
        <v>972</v>
      </c>
      <c r="H2445" s="6" t="s">
        <v>43</v>
      </c>
      <c r="I2445" s="6" t="s">
        <v>43</v>
      </c>
      <c r="J2445" s="8" t="s">
        <v>11199</v>
      </c>
      <c r="K2445" s="5" t="s">
        <v>7661</v>
      </c>
      <c r="L2445" s="7" t="s">
        <v>11200</v>
      </c>
      <c r="M2445" s="9" t="s">
        <v>11481</v>
      </c>
      <c r="N2445" s="5" t="s">
        <v>4026</v>
      </c>
      <c r="O2445" s="31" t="s">
        <v>11479</v>
      </c>
      <c r="Q2445" s="27" t="s">
        <v>43</v>
      </c>
      <c r="R2445" s="28" t="s">
        <v>43</v>
      </c>
      <c r="S2445" s="27" t="s">
        <v>43</v>
      </c>
      <c r="T2445" s="27" t="s">
        <v>43</v>
      </c>
      <c r="U2445" s="5" t="s">
        <v>43</v>
      </c>
      <c r="V2445" s="27" t="s">
        <v>43</v>
      </c>
      <c r="W2445" s="7" t="s">
        <v>43</v>
      </c>
      <c r="X2445" s="7" t="s">
        <v>43</v>
      </c>
      <c r="Y2445" s="5" t="s">
        <v>43</v>
      </c>
      <c r="Z2445" s="5" t="s">
        <v>43</v>
      </c>
      <c r="AA2445" s="7" t="s">
        <v>43</v>
      </c>
      <c r="AB2445" s="7" t="s">
        <v>43</v>
      </c>
      <c r="AC2445" s="7" t="s">
        <v>43</v>
      </c>
      <c r="AD2445" s="7" t="s">
        <v>43</v>
      </c>
      <c r="AE2445" s="7" t="s">
        <v>43</v>
      </c>
      <c r="AF2445" s="6" t="s">
        <v>43</v>
      </c>
      <c r="AG2445" s="6" t="s">
        <v>43</v>
      </c>
      <c r="AH2445" s="6" t="s">
        <v>43</v>
      </c>
      <c r="AI2445" s="6" t="s">
        <v>43</v>
      </c>
      <c r="AJ2445" s="6" t="s">
        <v>43</v>
      </c>
    </row>
    <row r="2446">
      <c r="A2446" s="29" t="s">
        <v>11482</v>
      </c>
      <c r="B2446" s="6" t="s">
        <v>11197</v>
      </c>
      <c r="C2446" s="6" t="s">
        <v>11470</v>
      </c>
      <c r="D2446" s="7" t="s">
        <v>53</v>
      </c>
      <c r="E2446" s="27" t="s">
        <v>54</v>
      </c>
      <c r="F2446" s="5" t="s">
        <v>892</v>
      </c>
      <c r="G2446" s="6" t="s">
        <v>972</v>
      </c>
      <c r="H2446" s="6" t="s">
        <v>43</v>
      </c>
      <c r="I2446" s="6" t="s">
        <v>43</v>
      </c>
      <c r="J2446" s="8" t="s">
        <v>11199</v>
      </c>
      <c r="K2446" s="5" t="s">
        <v>7661</v>
      </c>
      <c r="L2446" s="7" t="s">
        <v>11200</v>
      </c>
      <c r="M2446" s="9" t="s">
        <v>11483</v>
      </c>
      <c r="N2446" s="5" t="s">
        <v>4026</v>
      </c>
      <c r="O2446" s="31" t="s">
        <v>11484</v>
      </c>
      <c r="Q2446" s="27" t="s">
        <v>43</v>
      </c>
      <c r="R2446" s="28" t="s">
        <v>43</v>
      </c>
      <c r="S2446" s="27" t="s">
        <v>43</v>
      </c>
      <c r="T2446" s="27" t="s">
        <v>43</v>
      </c>
      <c r="U2446" s="5" t="s">
        <v>43</v>
      </c>
      <c r="V2446" s="27" t="s">
        <v>43</v>
      </c>
      <c r="W2446" s="7" t="s">
        <v>43</v>
      </c>
      <c r="X2446" s="7" t="s">
        <v>43</v>
      </c>
      <c r="Y2446" s="5" t="s">
        <v>43</v>
      </c>
      <c r="Z2446" s="5" t="s">
        <v>43</v>
      </c>
      <c r="AA2446" s="7" t="s">
        <v>43</v>
      </c>
      <c r="AB2446" s="7" t="s">
        <v>43</v>
      </c>
      <c r="AC2446" s="7" t="s">
        <v>43</v>
      </c>
      <c r="AD2446" s="7" t="s">
        <v>43</v>
      </c>
      <c r="AE2446" s="7" t="s">
        <v>43</v>
      </c>
      <c r="AF2446" s="6" t="s">
        <v>43</v>
      </c>
      <c r="AG2446" s="6" t="s">
        <v>43</v>
      </c>
      <c r="AH2446" s="6" t="s">
        <v>43</v>
      </c>
      <c r="AI2446" s="6" t="s">
        <v>43</v>
      </c>
      <c r="AJ2446" s="6" t="s">
        <v>43</v>
      </c>
    </row>
    <row r="2447">
      <c r="A2447" s="29" t="s">
        <v>11485</v>
      </c>
      <c r="B2447" s="6" t="s">
        <v>11197</v>
      </c>
      <c r="C2447" s="6" t="s">
        <v>11470</v>
      </c>
      <c r="D2447" s="7" t="s">
        <v>53</v>
      </c>
      <c r="E2447" s="27" t="s">
        <v>54</v>
      </c>
      <c r="F2447" s="5" t="s">
        <v>892</v>
      </c>
      <c r="G2447" s="6" t="s">
        <v>972</v>
      </c>
      <c r="H2447" s="6" t="s">
        <v>43</v>
      </c>
      <c r="I2447" s="6" t="s">
        <v>43</v>
      </c>
      <c r="J2447" s="8" t="s">
        <v>11199</v>
      </c>
      <c r="K2447" s="5" t="s">
        <v>7661</v>
      </c>
      <c r="L2447" s="7" t="s">
        <v>11200</v>
      </c>
      <c r="M2447" s="9" t="s">
        <v>11486</v>
      </c>
      <c r="N2447" s="5" t="s">
        <v>4026</v>
      </c>
      <c r="O2447" s="31" t="s">
        <v>11484</v>
      </c>
      <c r="Q2447" s="27" t="s">
        <v>43</v>
      </c>
      <c r="R2447" s="28" t="s">
        <v>43</v>
      </c>
      <c r="S2447" s="27" t="s">
        <v>43</v>
      </c>
      <c r="T2447" s="27" t="s">
        <v>43</v>
      </c>
      <c r="U2447" s="5" t="s">
        <v>43</v>
      </c>
      <c r="V2447" s="27" t="s">
        <v>43</v>
      </c>
      <c r="W2447" s="7" t="s">
        <v>43</v>
      </c>
      <c r="X2447" s="7" t="s">
        <v>43</v>
      </c>
      <c r="Y2447" s="5" t="s">
        <v>43</v>
      </c>
      <c r="Z2447" s="5" t="s">
        <v>43</v>
      </c>
      <c r="AA2447" s="7" t="s">
        <v>43</v>
      </c>
      <c r="AB2447" s="7" t="s">
        <v>43</v>
      </c>
      <c r="AC2447" s="7" t="s">
        <v>43</v>
      </c>
      <c r="AD2447" s="7" t="s">
        <v>43</v>
      </c>
      <c r="AE2447" s="7" t="s">
        <v>43</v>
      </c>
      <c r="AF2447" s="6" t="s">
        <v>43</v>
      </c>
      <c r="AG2447" s="6" t="s">
        <v>43</v>
      </c>
      <c r="AH2447" s="6" t="s">
        <v>43</v>
      </c>
      <c r="AI2447" s="6" t="s">
        <v>43</v>
      </c>
      <c r="AJ2447" s="6" t="s">
        <v>43</v>
      </c>
    </row>
    <row r="2448">
      <c r="A2448" s="29" t="s">
        <v>11487</v>
      </c>
      <c r="B2448" s="6" t="s">
        <v>11197</v>
      </c>
      <c r="C2448" s="6" t="s">
        <v>11470</v>
      </c>
      <c r="D2448" s="7" t="s">
        <v>53</v>
      </c>
      <c r="E2448" s="27" t="s">
        <v>54</v>
      </c>
      <c r="F2448" s="5" t="s">
        <v>892</v>
      </c>
      <c r="G2448" s="6" t="s">
        <v>972</v>
      </c>
      <c r="H2448" s="6" t="s">
        <v>43</v>
      </c>
      <c r="I2448" s="6" t="s">
        <v>43</v>
      </c>
      <c r="J2448" s="8" t="s">
        <v>11199</v>
      </c>
      <c r="K2448" s="5" t="s">
        <v>7661</v>
      </c>
      <c r="L2448" s="7" t="s">
        <v>11200</v>
      </c>
      <c r="M2448" s="9" t="s">
        <v>11488</v>
      </c>
      <c r="N2448" s="5" t="s">
        <v>4026</v>
      </c>
      <c r="O2448" s="31" t="s">
        <v>11489</v>
      </c>
      <c r="Q2448" s="27" t="s">
        <v>43</v>
      </c>
      <c r="R2448" s="28" t="s">
        <v>43</v>
      </c>
      <c r="S2448" s="27" t="s">
        <v>43</v>
      </c>
      <c r="T2448" s="27" t="s">
        <v>43</v>
      </c>
      <c r="U2448" s="5" t="s">
        <v>43</v>
      </c>
      <c r="V2448" s="27" t="s">
        <v>43</v>
      </c>
      <c r="W2448" s="7" t="s">
        <v>43</v>
      </c>
      <c r="X2448" s="7" t="s">
        <v>43</v>
      </c>
      <c r="Y2448" s="5" t="s">
        <v>43</v>
      </c>
      <c r="Z2448" s="5" t="s">
        <v>43</v>
      </c>
      <c r="AA2448" s="7" t="s">
        <v>43</v>
      </c>
      <c r="AB2448" s="7" t="s">
        <v>43</v>
      </c>
      <c r="AC2448" s="7" t="s">
        <v>43</v>
      </c>
      <c r="AD2448" s="7" t="s">
        <v>43</v>
      </c>
      <c r="AE2448" s="7" t="s">
        <v>43</v>
      </c>
      <c r="AF2448" s="6" t="s">
        <v>43</v>
      </c>
      <c r="AG2448" s="6" t="s">
        <v>43</v>
      </c>
      <c r="AH2448" s="6" t="s">
        <v>43</v>
      </c>
      <c r="AI2448" s="6" t="s">
        <v>43</v>
      </c>
      <c r="AJ2448" s="6" t="s">
        <v>43</v>
      </c>
    </row>
    <row r="2449">
      <c r="A2449" s="29" t="s">
        <v>11490</v>
      </c>
      <c r="B2449" s="6" t="s">
        <v>11197</v>
      </c>
      <c r="C2449" s="6" t="s">
        <v>11470</v>
      </c>
      <c r="D2449" s="7" t="s">
        <v>53</v>
      </c>
      <c r="E2449" s="27" t="s">
        <v>54</v>
      </c>
      <c r="F2449" s="5" t="s">
        <v>892</v>
      </c>
      <c r="G2449" s="6" t="s">
        <v>972</v>
      </c>
      <c r="H2449" s="6" t="s">
        <v>43</v>
      </c>
      <c r="I2449" s="6" t="s">
        <v>43</v>
      </c>
      <c r="J2449" s="8" t="s">
        <v>11199</v>
      </c>
      <c r="K2449" s="5" t="s">
        <v>7661</v>
      </c>
      <c r="L2449" s="7" t="s">
        <v>11200</v>
      </c>
      <c r="M2449" s="9" t="s">
        <v>11491</v>
      </c>
      <c r="N2449" s="5" t="s">
        <v>4026</v>
      </c>
      <c r="O2449" s="31" t="s">
        <v>11489</v>
      </c>
      <c r="Q2449" s="27" t="s">
        <v>43</v>
      </c>
      <c r="R2449" s="28" t="s">
        <v>43</v>
      </c>
      <c r="S2449" s="27" t="s">
        <v>43</v>
      </c>
      <c r="T2449" s="27" t="s">
        <v>43</v>
      </c>
      <c r="U2449" s="5" t="s">
        <v>43</v>
      </c>
      <c r="V2449" s="27" t="s">
        <v>43</v>
      </c>
      <c r="W2449" s="7" t="s">
        <v>43</v>
      </c>
      <c r="X2449" s="7" t="s">
        <v>43</v>
      </c>
      <c r="Y2449" s="5" t="s">
        <v>43</v>
      </c>
      <c r="Z2449" s="5" t="s">
        <v>43</v>
      </c>
      <c r="AA2449" s="7" t="s">
        <v>43</v>
      </c>
      <c r="AB2449" s="7" t="s">
        <v>43</v>
      </c>
      <c r="AC2449" s="7" t="s">
        <v>43</v>
      </c>
      <c r="AD2449" s="7" t="s">
        <v>43</v>
      </c>
      <c r="AE2449" s="7" t="s">
        <v>43</v>
      </c>
      <c r="AF2449" s="6" t="s">
        <v>43</v>
      </c>
      <c r="AG2449" s="6" t="s">
        <v>43</v>
      </c>
      <c r="AH2449" s="6" t="s">
        <v>43</v>
      </c>
      <c r="AI2449" s="6" t="s">
        <v>43</v>
      </c>
      <c r="AJ2449" s="6" t="s">
        <v>43</v>
      </c>
    </row>
    <row r="2450">
      <c r="A2450" s="29" t="s">
        <v>11492</v>
      </c>
      <c r="B2450" s="6" t="s">
        <v>11197</v>
      </c>
      <c r="C2450" s="6" t="s">
        <v>11470</v>
      </c>
      <c r="D2450" s="7" t="s">
        <v>53</v>
      </c>
      <c r="E2450" s="27" t="s">
        <v>54</v>
      </c>
      <c r="F2450" s="5" t="s">
        <v>892</v>
      </c>
      <c r="G2450" s="6" t="s">
        <v>972</v>
      </c>
      <c r="H2450" s="6" t="s">
        <v>43</v>
      </c>
      <c r="I2450" s="6" t="s">
        <v>43</v>
      </c>
      <c r="J2450" s="8" t="s">
        <v>11199</v>
      </c>
      <c r="K2450" s="5" t="s">
        <v>7661</v>
      </c>
      <c r="L2450" s="7" t="s">
        <v>11200</v>
      </c>
      <c r="M2450" s="9" t="s">
        <v>11493</v>
      </c>
      <c r="N2450" s="5" t="s">
        <v>4026</v>
      </c>
      <c r="O2450" s="31" t="s">
        <v>11494</v>
      </c>
      <c r="Q2450" s="27" t="s">
        <v>43</v>
      </c>
      <c r="R2450" s="28" t="s">
        <v>43</v>
      </c>
      <c r="S2450" s="27" t="s">
        <v>43</v>
      </c>
      <c r="T2450" s="27" t="s">
        <v>43</v>
      </c>
      <c r="U2450" s="5" t="s">
        <v>43</v>
      </c>
      <c r="V2450" s="27" t="s">
        <v>43</v>
      </c>
      <c r="W2450" s="7" t="s">
        <v>43</v>
      </c>
      <c r="X2450" s="7" t="s">
        <v>43</v>
      </c>
      <c r="Y2450" s="5" t="s">
        <v>43</v>
      </c>
      <c r="Z2450" s="5" t="s">
        <v>43</v>
      </c>
      <c r="AA2450" s="7" t="s">
        <v>43</v>
      </c>
      <c r="AB2450" s="7" t="s">
        <v>43</v>
      </c>
      <c r="AC2450" s="7" t="s">
        <v>43</v>
      </c>
      <c r="AD2450" s="7" t="s">
        <v>43</v>
      </c>
      <c r="AE2450" s="7" t="s">
        <v>43</v>
      </c>
      <c r="AF2450" s="6" t="s">
        <v>43</v>
      </c>
      <c r="AG2450" s="6" t="s">
        <v>43</v>
      </c>
      <c r="AH2450" s="6" t="s">
        <v>43</v>
      </c>
      <c r="AI2450" s="6" t="s">
        <v>43</v>
      </c>
      <c r="AJ2450" s="6" t="s">
        <v>43</v>
      </c>
    </row>
    <row r="2451">
      <c r="A2451" s="27" t="s">
        <v>2208</v>
      </c>
      <c r="B2451" s="6" t="s">
        <v>11495</v>
      </c>
      <c r="C2451" s="6" t="s">
        <v>2206</v>
      </c>
      <c r="D2451" s="7" t="s">
        <v>53</v>
      </c>
      <c r="E2451" s="27" t="s">
        <v>54</v>
      </c>
      <c r="F2451" s="5" t="s">
        <v>22</v>
      </c>
      <c r="G2451" s="6" t="s">
        <v>847</v>
      </c>
      <c r="H2451" s="6" t="s">
        <v>43</v>
      </c>
      <c r="I2451" s="6" t="s">
        <v>43</v>
      </c>
      <c r="J2451" s="8" t="s">
        <v>476</v>
      </c>
      <c r="K2451" s="5" t="s">
        <v>477</v>
      </c>
      <c r="L2451" s="7" t="s">
        <v>478</v>
      </c>
      <c r="M2451" s="9" t="s">
        <v>303</v>
      </c>
      <c r="N2451" s="5" t="s">
        <v>2114</v>
      </c>
      <c r="O2451" s="31" t="s">
        <v>11494</v>
      </c>
      <c r="P2451" s="32">
        <v>43531.0196977199</v>
      </c>
      <c r="Q2451" s="27" t="s">
        <v>2204</v>
      </c>
      <c r="R2451" s="28" t="s">
        <v>43</v>
      </c>
      <c r="S2451" s="27" t="s">
        <v>73</v>
      </c>
      <c r="T2451" s="27" t="s">
        <v>2209</v>
      </c>
      <c r="U2451" s="5" t="s">
        <v>869</v>
      </c>
      <c r="V2451" s="27" t="s">
        <v>323</v>
      </c>
      <c r="W2451" s="7" t="s">
        <v>2210</v>
      </c>
      <c r="X2451" s="7" t="s">
        <v>1078</v>
      </c>
      <c r="Y2451" s="5" t="s">
        <v>857</v>
      </c>
      <c r="Z2451" s="5" t="s">
        <v>11496</v>
      </c>
      <c r="AA2451" s="7" t="s">
        <v>43</v>
      </c>
      <c r="AB2451" s="7" t="s">
        <v>43</v>
      </c>
      <c r="AC2451" s="7" t="s">
        <v>43</v>
      </c>
      <c r="AD2451" s="7" t="s">
        <v>43</v>
      </c>
      <c r="AE2451" s="7" t="s">
        <v>43</v>
      </c>
      <c r="AF2451" s="6" t="s">
        <v>43</v>
      </c>
      <c r="AG2451" s="6" t="s">
        <v>43</v>
      </c>
      <c r="AH2451" s="6" t="s">
        <v>43</v>
      </c>
      <c r="AI2451" s="6" t="s">
        <v>43</v>
      </c>
      <c r="AJ2451" s="6" t="s">
        <v>43</v>
      </c>
    </row>
    <row r="2452">
      <c r="A2452" s="27" t="s">
        <v>8173</v>
      </c>
      <c r="B2452" s="6" t="s">
        <v>11497</v>
      </c>
      <c r="C2452" s="6" t="s">
        <v>11498</v>
      </c>
      <c r="D2452" s="7" t="s">
        <v>53</v>
      </c>
      <c r="E2452" s="27" t="s">
        <v>54</v>
      </c>
      <c r="F2452" s="5" t="s">
        <v>22</v>
      </c>
      <c r="G2452" s="6" t="s">
        <v>847</v>
      </c>
      <c r="H2452" s="6" t="s">
        <v>43</v>
      </c>
      <c r="I2452" s="6" t="s">
        <v>43</v>
      </c>
      <c r="J2452" s="8" t="s">
        <v>476</v>
      </c>
      <c r="K2452" s="5" t="s">
        <v>477</v>
      </c>
      <c r="L2452" s="7" t="s">
        <v>478</v>
      </c>
      <c r="M2452" s="9" t="s">
        <v>303</v>
      </c>
      <c r="N2452" s="5" t="s">
        <v>2114</v>
      </c>
      <c r="O2452" s="31" t="s">
        <v>11499</v>
      </c>
      <c r="P2452" s="32">
        <v>43531.0196977199</v>
      </c>
      <c r="Q2452" s="27" t="s">
        <v>7744</v>
      </c>
      <c r="R2452" s="28" t="s">
        <v>43</v>
      </c>
      <c r="S2452" s="27" t="s">
        <v>73</v>
      </c>
      <c r="T2452" s="27" t="s">
        <v>1747</v>
      </c>
      <c r="U2452" s="5" t="s">
        <v>1748</v>
      </c>
      <c r="V2452" s="27" t="s">
        <v>323</v>
      </c>
      <c r="W2452" s="7" t="s">
        <v>8174</v>
      </c>
      <c r="X2452" s="7" t="s">
        <v>1078</v>
      </c>
      <c r="Y2452" s="5" t="s">
        <v>857</v>
      </c>
      <c r="Z2452" s="5" t="s">
        <v>11496</v>
      </c>
      <c r="AA2452" s="7" t="s">
        <v>43</v>
      </c>
      <c r="AB2452" s="7" t="s">
        <v>43</v>
      </c>
      <c r="AC2452" s="7" t="s">
        <v>43</v>
      </c>
      <c r="AD2452" s="7" t="s">
        <v>43</v>
      </c>
      <c r="AE2452" s="7" t="s">
        <v>43</v>
      </c>
      <c r="AF2452" s="6" t="s">
        <v>43</v>
      </c>
      <c r="AG2452" s="6" t="s">
        <v>43</v>
      </c>
      <c r="AH2452" s="6" t="s">
        <v>43</v>
      </c>
      <c r="AI2452" s="6" t="s">
        <v>43</v>
      </c>
      <c r="AJ2452" s="6" t="s">
        <v>43</v>
      </c>
    </row>
    <row r="2453">
      <c r="A2453" s="27" t="s">
        <v>6032</v>
      </c>
      <c r="B2453" s="6" t="s">
        <v>5964</v>
      </c>
      <c r="C2453" s="6" t="s">
        <v>4779</v>
      </c>
      <c r="D2453" s="7" t="s">
        <v>53</v>
      </c>
      <c r="E2453" s="27" t="s">
        <v>54</v>
      </c>
      <c r="F2453" s="5" t="s">
        <v>22</v>
      </c>
      <c r="G2453" s="6" t="s">
        <v>42</v>
      </c>
      <c r="H2453" s="6" t="s">
        <v>43</v>
      </c>
      <c r="I2453" s="6" t="s">
        <v>43</v>
      </c>
      <c r="J2453" s="8" t="s">
        <v>476</v>
      </c>
      <c r="K2453" s="5" t="s">
        <v>477</v>
      </c>
      <c r="L2453" s="7" t="s">
        <v>478</v>
      </c>
      <c r="M2453" s="9" t="s">
        <v>11500</v>
      </c>
      <c r="N2453" s="5" t="s">
        <v>2114</v>
      </c>
      <c r="O2453" s="31" t="s">
        <v>11501</v>
      </c>
      <c r="P2453" s="32">
        <v>43531.0196977199</v>
      </c>
      <c r="Q2453" s="27" t="s">
        <v>6029</v>
      </c>
      <c r="R2453" s="28" t="s">
        <v>43</v>
      </c>
      <c r="S2453" s="27" t="s">
        <v>73</v>
      </c>
      <c r="T2453" s="27" t="s">
        <v>868</v>
      </c>
      <c r="U2453" s="5" t="s">
        <v>869</v>
      </c>
      <c r="V2453" s="27" t="s">
        <v>323</v>
      </c>
      <c r="W2453" s="7" t="s">
        <v>6033</v>
      </c>
      <c r="X2453" s="7" t="s">
        <v>1078</v>
      </c>
      <c r="Y2453" s="5" t="s">
        <v>857</v>
      </c>
      <c r="Z2453" s="5" t="s">
        <v>11496</v>
      </c>
      <c r="AA2453" s="7" t="s">
        <v>43</v>
      </c>
      <c r="AB2453" s="7" t="s">
        <v>43</v>
      </c>
      <c r="AC2453" s="7" t="s">
        <v>43</v>
      </c>
      <c r="AD2453" s="7" t="s">
        <v>43</v>
      </c>
      <c r="AE2453" s="7" t="s">
        <v>43</v>
      </c>
      <c r="AF2453" s="6" t="s">
        <v>43</v>
      </c>
      <c r="AG2453" s="6" t="s">
        <v>43</v>
      </c>
      <c r="AH2453" s="6" t="s">
        <v>43</v>
      </c>
      <c r="AI2453" s="6" t="s">
        <v>43</v>
      </c>
      <c r="AJ2453" s="6" t="s">
        <v>43</v>
      </c>
    </row>
    <row r="2454">
      <c r="A2454" s="27" t="s">
        <v>7439</v>
      </c>
      <c r="B2454" s="6" t="s">
        <v>7431</v>
      </c>
      <c r="C2454" s="6" t="s">
        <v>11502</v>
      </c>
      <c r="D2454" s="7" t="s">
        <v>53</v>
      </c>
      <c r="E2454" s="27" t="s">
        <v>54</v>
      </c>
      <c r="F2454" s="5" t="s">
        <v>22</v>
      </c>
      <c r="G2454" s="6" t="s">
        <v>847</v>
      </c>
      <c r="H2454" s="6" t="s">
        <v>43</v>
      </c>
      <c r="I2454" s="6" t="s">
        <v>43</v>
      </c>
      <c r="J2454" s="8" t="s">
        <v>476</v>
      </c>
      <c r="K2454" s="5" t="s">
        <v>477</v>
      </c>
      <c r="L2454" s="7" t="s">
        <v>478</v>
      </c>
      <c r="M2454" s="9" t="s">
        <v>303</v>
      </c>
      <c r="N2454" s="5" t="s">
        <v>2114</v>
      </c>
      <c r="O2454" s="31" t="s">
        <v>11503</v>
      </c>
      <c r="P2454" s="32">
        <v>43531.0196977199</v>
      </c>
      <c r="Q2454" s="27" t="s">
        <v>7430</v>
      </c>
      <c r="R2454" s="28" t="s">
        <v>43</v>
      </c>
      <c r="S2454" s="27" t="s">
        <v>73</v>
      </c>
      <c r="T2454" s="27" t="s">
        <v>868</v>
      </c>
      <c r="U2454" s="5" t="s">
        <v>869</v>
      </c>
      <c r="V2454" s="29" t="s">
        <v>480</v>
      </c>
      <c r="W2454" s="7" t="s">
        <v>7440</v>
      </c>
      <c r="X2454" s="7" t="s">
        <v>487</v>
      </c>
      <c r="Y2454" s="5" t="s">
        <v>857</v>
      </c>
      <c r="Z2454" s="5" t="s">
        <v>11496</v>
      </c>
      <c r="AA2454" s="7" t="s">
        <v>43</v>
      </c>
      <c r="AB2454" s="7" t="s">
        <v>43</v>
      </c>
      <c r="AC2454" s="7" t="s">
        <v>43</v>
      </c>
      <c r="AD2454" s="7" t="s">
        <v>43</v>
      </c>
      <c r="AE2454" s="7" t="s">
        <v>43</v>
      </c>
      <c r="AF2454" s="6" t="s">
        <v>43</v>
      </c>
      <c r="AG2454" s="6" t="s">
        <v>43</v>
      </c>
      <c r="AH2454" s="6" t="s">
        <v>43</v>
      </c>
      <c r="AI2454" s="6" t="s">
        <v>43</v>
      </c>
      <c r="AJ2454" s="6" t="s">
        <v>43</v>
      </c>
    </row>
    <row r="2455">
      <c r="A2455" s="27" t="s">
        <v>3947</v>
      </c>
      <c r="B2455" s="6" t="s">
        <v>3945</v>
      </c>
      <c r="C2455" s="6" t="s">
        <v>3917</v>
      </c>
      <c r="D2455" s="7" t="s">
        <v>53</v>
      </c>
      <c r="E2455" s="27" t="s">
        <v>54</v>
      </c>
      <c r="F2455" s="5" t="s">
        <v>22</v>
      </c>
      <c r="G2455" s="6" t="s">
        <v>847</v>
      </c>
      <c r="H2455" s="6" t="s">
        <v>43</v>
      </c>
      <c r="I2455" s="6" t="s">
        <v>43</v>
      </c>
      <c r="J2455" s="8" t="s">
        <v>94</v>
      </c>
      <c r="K2455" s="5" t="s">
        <v>95</v>
      </c>
      <c r="L2455" s="7" t="s">
        <v>96</v>
      </c>
      <c r="M2455" s="9" t="s">
        <v>11504</v>
      </c>
      <c r="N2455" s="5" t="s">
        <v>2114</v>
      </c>
      <c r="O2455" s="31" t="s">
        <v>11505</v>
      </c>
      <c r="P2455" s="32">
        <v>43531.0196977199</v>
      </c>
      <c r="Q2455" s="27" t="s">
        <v>3944</v>
      </c>
      <c r="R2455" s="28" t="s">
        <v>43</v>
      </c>
      <c r="S2455" s="27" t="s">
        <v>73</v>
      </c>
      <c r="T2455" s="27" t="s">
        <v>2209</v>
      </c>
      <c r="U2455" s="5" t="s">
        <v>869</v>
      </c>
      <c r="V2455" s="27" t="s">
        <v>106</v>
      </c>
      <c r="W2455" s="7" t="s">
        <v>3948</v>
      </c>
      <c r="X2455" s="7" t="s">
        <v>1078</v>
      </c>
      <c r="Y2455" s="5" t="s">
        <v>857</v>
      </c>
      <c r="Z2455" s="5" t="s">
        <v>6303</v>
      </c>
      <c r="AA2455" s="7" t="s">
        <v>43</v>
      </c>
      <c r="AB2455" s="7" t="s">
        <v>43</v>
      </c>
      <c r="AC2455" s="7" t="s">
        <v>43</v>
      </c>
      <c r="AD2455" s="7" t="s">
        <v>43</v>
      </c>
      <c r="AE2455" s="7" t="s">
        <v>43</v>
      </c>
      <c r="AF2455" s="6" t="s">
        <v>43</v>
      </c>
      <c r="AG2455" s="6" t="s">
        <v>43</v>
      </c>
      <c r="AH2455" s="6" t="s">
        <v>43</v>
      </c>
      <c r="AI2455" s="6" t="s">
        <v>43</v>
      </c>
      <c r="AJ2455" s="6" t="s">
        <v>43</v>
      </c>
    </row>
    <row r="2456">
      <c r="A2456" s="27" t="s">
        <v>5100</v>
      </c>
      <c r="B2456" s="6" t="s">
        <v>5097</v>
      </c>
      <c r="C2456" s="6" t="s">
        <v>2335</v>
      </c>
      <c r="D2456" s="7" t="s">
        <v>53</v>
      </c>
      <c r="E2456" s="27" t="s">
        <v>54</v>
      </c>
      <c r="F2456" s="5" t="s">
        <v>22</v>
      </c>
      <c r="G2456" s="6" t="s">
        <v>847</v>
      </c>
      <c r="H2456" s="6" t="s">
        <v>43</v>
      </c>
      <c r="I2456" s="6" t="s">
        <v>43</v>
      </c>
      <c r="J2456" s="8" t="s">
        <v>94</v>
      </c>
      <c r="K2456" s="5" t="s">
        <v>95</v>
      </c>
      <c r="L2456" s="7" t="s">
        <v>96</v>
      </c>
      <c r="M2456" s="9" t="s">
        <v>11506</v>
      </c>
      <c r="N2456" s="5" t="s">
        <v>2114</v>
      </c>
      <c r="O2456" s="31" t="s">
        <v>11507</v>
      </c>
      <c r="P2456" s="32">
        <v>43531.0196977199</v>
      </c>
      <c r="Q2456" s="27" t="s">
        <v>5096</v>
      </c>
      <c r="R2456" s="28" t="s">
        <v>43</v>
      </c>
      <c r="S2456" s="27" t="s">
        <v>73</v>
      </c>
      <c r="T2456" s="27" t="s">
        <v>868</v>
      </c>
      <c r="U2456" s="5" t="s">
        <v>869</v>
      </c>
      <c r="V2456" s="27" t="s">
        <v>106</v>
      </c>
      <c r="W2456" s="7" t="s">
        <v>5101</v>
      </c>
      <c r="X2456" s="7" t="s">
        <v>1078</v>
      </c>
      <c r="Y2456" s="5" t="s">
        <v>857</v>
      </c>
      <c r="Z2456" s="5" t="s">
        <v>6303</v>
      </c>
      <c r="AA2456" s="7" t="s">
        <v>43</v>
      </c>
      <c r="AB2456" s="7" t="s">
        <v>43</v>
      </c>
      <c r="AC2456" s="7" t="s">
        <v>43</v>
      </c>
      <c r="AD2456" s="7" t="s">
        <v>43</v>
      </c>
      <c r="AE2456" s="7" t="s">
        <v>43</v>
      </c>
      <c r="AF2456" s="6" t="s">
        <v>43</v>
      </c>
      <c r="AG2456" s="6" t="s">
        <v>43</v>
      </c>
      <c r="AH2456" s="6" t="s">
        <v>43</v>
      </c>
      <c r="AI2456" s="6" t="s">
        <v>43</v>
      </c>
      <c r="AJ2456" s="6" t="s">
        <v>43</v>
      </c>
    </row>
    <row r="2457">
      <c r="A2457" s="27" t="s">
        <v>6094</v>
      </c>
      <c r="B2457" s="6" t="s">
        <v>6090</v>
      </c>
      <c r="C2457" s="6" t="s">
        <v>6079</v>
      </c>
      <c r="D2457" s="7" t="s">
        <v>53</v>
      </c>
      <c r="E2457" s="27" t="s">
        <v>54</v>
      </c>
      <c r="F2457" s="5" t="s">
        <v>22</v>
      </c>
      <c r="G2457" s="6" t="s">
        <v>847</v>
      </c>
      <c r="H2457" s="6" t="s">
        <v>43</v>
      </c>
      <c r="I2457" s="6" t="s">
        <v>43</v>
      </c>
      <c r="J2457" s="8" t="s">
        <v>94</v>
      </c>
      <c r="K2457" s="5" t="s">
        <v>95</v>
      </c>
      <c r="L2457" s="7" t="s">
        <v>96</v>
      </c>
      <c r="M2457" s="9" t="s">
        <v>11508</v>
      </c>
      <c r="N2457" s="5" t="s">
        <v>2114</v>
      </c>
      <c r="O2457" s="31" t="s">
        <v>11509</v>
      </c>
      <c r="P2457" s="32">
        <v>43531.0196977199</v>
      </c>
      <c r="Q2457" s="27" t="s">
        <v>6089</v>
      </c>
      <c r="R2457" s="28" t="s">
        <v>43</v>
      </c>
      <c r="S2457" s="27" t="s">
        <v>73</v>
      </c>
      <c r="T2457" s="27" t="s">
        <v>6085</v>
      </c>
      <c r="U2457" s="5" t="s">
        <v>6095</v>
      </c>
      <c r="V2457" s="29" t="s">
        <v>99</v>
      </c>
      <c r="W2457" s="7" t="s">
        <v>6096</v>
      </c>
      <c r="X2457" s="7" t="s">
        <v>1034</v>
      </c>
      <c r="Y2457" s="5" t="s">
        <v>857</v>
      </c>
      <c r="Z2457" s="5" t="s">
        <v>4217</v>
      </c>
      <c r="AA2457" s="7" t="s">
        <v>43</v>
      </c>
      <c r="AB2457" s="7" t="s">
        <v>43</v>
      </c>
      <c r="AC2457" s="7" t="s">
        <v>43</v>
      </c>
      <c r="AD2457" s="7" t="s">
        <v>43</v>
      </c>
      <c r="AE2457" s="7" t="s">
        <v>43</v>
      </c>
      <c r="AF2457" s="6" t="s">
        <v>43</v>
      </c>
      <c r="AG2457" s="6" t="s">
        <v>43</v>
      </c>
      <c r="AH2457" s="6" t="s">
        <v>43</v>
      </c>
      <c r="AI2457" s="6" t="s">
        <v>43</v>
      </c>
      <c r="AJ2457" s="6" t="s">
        <v>43</v>
      </c>
    </row>
    <row r="2458">
      <c r="A2458" s="27" t="s">
        <v>6102</v>
      </c>
      <c r="B2458" s="6" t="s">
        <v>6098</v>
      </c>
      <c r="C2458" s="6" t="s">
        <v>6099</v>
      </c>
      <c r="D2458" s="7" t="s">
        <v>53</v>
      </c>
      <c r="E2458" s="27" t="s">
        <v>54</v>
      </c>
      <c r="F2458" s="5" t="s">
        <v>22</v>
      </c>
      <c r="G2458" s="6" t="s">
        <v>847</v>
      </c>
      <c r="H2458" s="6" t="s">
        <v>43</v>
      </c>
      <c r="I2458" s="6" t="s">
        <v>43</v>
      </c>
      <c r="J2458" s="8" t="s">
        <v>94</v>
      </c>
      <c r="K2458" s="5" t="s">
        <v>95</v>
      </c>
      <c r="L2458" s="7" t="s">
        <v>96</v>
      </c>
      <c r="M2458" s="9" t="s">
        <v>11510</v>
      </c>
      <c r="N2458" s="5" t="s">
        <v>2114</v>
      </c>
      <c r="O2458" s="31" t="s">
        <v>11511</v>
      </c>
      <c r="P2458" s="32">
        <v>43531.0196977199</v>
      </c>
      <c r="Q2458" s="27" t="s">
        <v>6097</v>
      </c>
      <c r="R2458" s="28" t="s">
        <v>43</v>
      </c>
      <c r="S2458" s="27" t="s">
        <v>73</v>
      </c>
      <c r="T2458" s="27" t="s">
        <v>6085</v>
      </c>
      <c r="U2458" s="5" t="s">
        <v>6095</v>
      </c>
      <c r="V2458" s="27" t="s">
        <v>106</v>
      </c>
      <c r="W2458" s="7" t="s">
        <v>6103</v>
      </c>
      <c r="X2458" s="7" t="s">
        <v>1078</v>
      </c>
      <c r="Y2458" s="5" t="s">
        <v>857</v>
      </c>
      <c r="Z2458" s="5" t="s">
        <v>6303</v>
      </c>
      <c r="AA2458" s="7" t="s">
        <v>43</v>
      </c>
      <c r="AB2458" s="7" t="s">
        <v>43</v>
      </c>
      <c r="AC2458" s="7" t="s">
        <v>43</v>
      </c>
      <c r="AD2458" s="7" t="s">
        <v>43</v>
      </c>
      <c r="AE2458" s="7" t="s">
        <v>43</v>
      </c>
      <c r="AF2458" s="6" t="s">
        <v>43</v>
      </c>
      <c r="AG2458" s="6" t="s">
        <v>43</v>
      </c>
      <c r="AH2458" s="6" t="s">
        <v>43</v>
      </c>
      <c r="AI2458" s="6" t="s">
        <v>43</v>
      </c>
      <c r="AJ2458" s="6" t="s">
        <v>43</v>
      </c>
    </row>
    <row r="2459">
      <c r="A2459" s="27" t="s">
        <v>4238</v>
      </c>
      <c r="B2459" s="6" t="s">
        <v>4234</v>
      </c>
      <c r="C2459" s="6" t="s">
        <v>11512</v>
      </c>
      <c r="D2459" s="7" t="s">
        <v>53</v>
      </c>
      <c r="E2459" s="27" t="s">
        <v>54</v>
      </c>
      <c r="F2459" s="5" t="s">
        <v>22</v>
      </c>
      <c r="G2459" s="6" t="s">
        <v>847</v>
      </c>
      <c r="H2459" s="6" t="s">
        <v>43</v>
      </c>
      <c r="I2459" s="6" t="s">
        <v>43</v>
      </c>
      <c r="J2459" s="8" t="s">
        <v>2193</v>
      </c>
      <c r="K2459" s="5" t="s">
        <v>2194</v>
      </c>
      <c r="L2459" s="7" t="s">
        <v>2195</v>
      </c>
      <c r="M2459" s="9" t="s">
        <v>303</v>
      </c>
      <c r="N2459" s="5" t="s">
        <v>2114</v>
      </c>
      <c r="O2459" s="31" t="s">
        <v>11513</v>
      </c>
      <c r="P2459" s="32">
        <v>43531.0196977199</v>
      </c>
      <c r="Q2459" s="27" t="s">
        <v>4233</v>
      </c>
      <c r="R2459" s="28" t="s">
        <v>43</v>
      </c>
      <c r="S2459" s="27" t="s">
        <v>73</v>
      </c>
      <c r="T2459" s="27" t="s">
        <v>868</v>
      </c>
      <c r="U2459" s="5" t="s">
        <v>869</v>
      </c>
      <c r="V2459" s="29" t="s">
        <v>4239</v>
      </c>
      <c r="W2459" s="7" t="s">
        <v>4240</v>
      </c>
      <c r="X2459" s="7" t="s">
        <v>1078</v>
      </c>
      <c r="Y2459" s="5" t="s">
        <v>857</v>
      </c>
      <c r="Z2459" s="5" t="s">
        <v>11496</v>
      </c>
      <c r="AA2459" s="7" t="s">
        <v>43</v>
      </c>
      <c r="AB2459" s="7" t="s">
        <v>43</v>
      </c>
      <c r="AC2459" s="7" t="s">
        <v>43</v>
      </c>
      <c r="AD2459" s="7" t="s">
        <v>43</v>
      </c>
      <c r="AE2459" s="7" t="s">
        <v>43</v>
      </c>
      <c r="AF2459" s="6" t="s">
        <v>43</v>
      </c>
      <c r="AG2459" s="6" t="s">
        <v>43</v>
      </c>
      <c r="AH2459" s="6" t="s">
        <v>43</v>
      </c>
      <c r="AI2459" s="6" t="s">
        <v>43</v>
      </c>
      <c r="AJ2459" s="6" t="s">
        <v>43</v>
      </c>
    </row>
    <row r="2460">
      <c r="A2460" s="27" t="s">
        <v>4244</v>
      </c>
      <c r="B2460" s="6" t="s">
        <v>4234</v>
      </c>
      <c r="C2460" s="6" t="s">
        <v>11512</v>
      </c>
      <c r="D2460" s="7" t="s">
        <v>53</v>
      </c>
      <c r="E2460" s="27" t="s">
        <v>54</v>
      </c>
      <c r="F2460" s="5" t="s">
        <v>22</v>
      </c>
      <c r="G2460" s="6" t="s">
        <v>847</v>
      </c>
      <c r="H2460" s="6" t="s">
        <v>43</v>
      </c>
      <c r="I2460" s="6" t="s">
        <v>43</v>
      </c>
      <c r="J2460" s="8" t="s">
        <v>2193</v>
      </c>
      <c r="K2460" s="5" t="s">
        <v>2194</v>
      </c>
      <c r="L2460" s="7" t="s">
        <v>2195</v>
      </c>
      <c r="M2460" s="9" t="s">
        <v>303</v>
      </c>
      <c r="N2460" s="5" t="s">
        <v>2114</v>
      </c>
      <c r="O2460" s="31" t="s">
        <v>11514</v>
      </c>
      <c r="P2460" s="32">
        <v>43531.0196978819</v>
      </c>
      <c r="Q2460" s="27" t="s">
        <v>4241</v>
      </c>
      <c r="R2460" s="28" t="s">
        <v>43</v>
      </c>
      <c r="S2460" s="27" t="s">
        <v>73</v>
      </c>
      <c r="T2460" s="27" t="s">
        <v>1747</v>
      </c>
      <c r="U2460" s="5" t="s">
        <v>1748</v>
      </c>
      <c r="V2460" s="29" t="s">
        <v>4239</v>
      </c>
      <c r="W2460" s="7" t="s">
        <v>4245</v>
      </c>
      <c r="X2460" s="7" t="s">
        <v>1078</v>
      </c>
      <c r="Y2460" s="5" t="s">
        <v>857</v>
      </c>
      <c r="Z2460" s="5" t="s">
        <v>11496</v>
      </c>
      <c r="AA2460" s="7" t="s">
        <v>43</v>
      </c>
      <c r="AB2460" s="7" t="s">
        <v>43</v>
      </c>
      <c r="AC2460" s="7" t="s">
        <v>43</v>
      </c>
      <c r="AD2460" s="7" t="s">
        <v>43</v>
      </c>
      <c r="AE2460" s="7" t="s">
        <v>43</v>
      </c>
      <c r="AF2460" s="6" t="s">
        <v>43</v>
      </c>
      <c r="AG2460" s="6" t="s">
        <v>43</v>
      </c>
      <c r="AH2460" s="6" t="s">
        <v>43</v>
      </c>
      <c r="AI2460" s="6" t="s">
        <v>43</v>
      </c>
      <c r="AJ2460" s="6" t="s">
        <v>43</v>
      </c>
    </row>
    <row r="2461">
      <c r="A2461" s="27" t="s">
        <v>3064</v>
      </c>
      <c r="B2461" s="6" t="s">
        <v>11515</v>
      </c>
      <c r="C2461" s="6" t="s">
        <v>1868</v>
      </c>
      <c r="D2461" s="7" t="s">
        <v>53</v>
      </c>
      <c r="E2461" s="27" t="s">
        <v>54</v>
      </c>
      <c r="F2461" s="5" t="s">
        <v>22</v>
      </c>
      <c r="G2461" s="6" t="s">
        <v>847</v>
      </c>
      <c r="H2461" s="6" t="s">
        <v>43</v>
      </c>
      <c r="I2461" s="6" t="s">
        <v>43</v>
      </c>
      <c r="J2461" s="8" t="s">
        <v>3043</v>
      </c>
      <c r="K2461" s="5" t="s">
        <v>44</v>
      </c>
      <c r="L2461" s="7" t="s">
        <v>3044</v>
      </c>
      <c r="M2461" s="9" t="s">
        <v>303</v>
      </c>
      <c r="N2461" s="5" t="s">
        <v>2114</v>
      </c>
      <c r="O2461" s="31" t="s">
        <v>11516</v>
      </c>
      <c r="P2461" s="32">
        <v>43531.0196978819</v>
      </c>
      <c r="Q2461" s="27" t="s">
        <v>3060</v>
      </c>
      <c r="R2461" s="28" t="s">
        <v>43</v>
      </c>
      <c r="S2461" s="27" t="s">
        <v>3065</v>
      </c>
      <c r="T2461" s="27" t="s">
        <v>868</v>
      </c>
      <c r="U2461" s="5" t="s">
        <v>3066</v>
      </c>
      <c r="V2461" s="27" t="s">
        <v>3048</v>
      </c>
      <c r="W2461" s="7" t="s">
        <v>3067</v>
      </c>
      <c r="X2461" s="7" t="s">
        <v>1078</v>
      </c>
      <c r="Y2461" s="5" t="s">
        <v>857</v>
      </c>
      <c r="Z2461" s="5" t="s">
        <v>11517</v>
      </c>
      <c r="AA2461" s="7" t="s">
        <v>43</v>
      </c>
      <c r="AB2461" s="7" t="s">
        <v>43</v>
      </c>
      <c r="AC2461" s="7" t="s">
        <v>43</v>
      </c>
      <c r="AD2461" s="7" t="s">
        <v>43</v>
      </c>
      <c r="AE2461" s="7" t="s">
        <v>43</v>
      </c>
      <c r="AF2461" s="6" t="s">
        <v>43</v>
      </c>
      <c r="AG2461" s="6" t="s">
        <v>43</v>
      </c>
      <c r="AH2461" s="6" t="s">
        <v>43</v>
      </c>
      <c r="AI2461" s="6" t="s">
        <v>43</v>
      </c>
      <c r="AJ2461" s="6" t="s">
        <v>43</v>
      </c>
    </row>
    <row r="2462">
      <c r="A2462" s="27" t="s">
        <v>3058</v>
      </c>
      <c r="B2462" s="6" t="s">
        <v>11515</v>
      </c>
      <c r="C2462" s="6" t="s">
        <v>1868</v>
      </c>
      <c r="D2462" s="7" t="s">
        <v>53</v>
      </c>
      <c r="E2462" s="27" t="s">
        <v>54</v>
      </c>
      <c r="F2462" s="5" t="s">
        <v>22</v>
      </c>
      <c r="G2462" s="6" t="s">
        <v>847</v>
      </c>
      <c r="H2462" s="6" t="s">
        <v>43</v>
      </c>
      <c r="I2462" s="6" t="s">
        <v>43</v>
      </c>
      <c r="J2462" s="8" t="s">
        <v>3043</v>
      </c>
      <c r="K2462" s="5" t="s">
        <v>44</v>
      </c>
      <c r="L2462" s="7" t="s">
        <v>3044</v>
      </c>
      <c r="M2462" s="9" t="s">
        <v>303</v>
      </c>
      <c r="N2462" s="5" t="s">
        <v>2114</v>
      </c>
      <c r="O2462" s="31" t="s">
        <v>11518</v>
      </c>
      <c r="P2462" s="32">
        <v>43531.0196978819</v>
      </c>
      <c r="Q2462" s="27" t="s">
        <v>3055</v>
      </c>
      <c r="R2462" s="28" t="s">
        <v>43</v>
      </c>
      <c r="S2462" s="27" t="s">
        <v>451</v>
      </c>
      <c r="T2462" s="27" t="s">
        <v>868</v>
      </c>
      <c r="U2462" s="5" t="s">
        <v>2116</v>
      </c>
      <c r="V2462" s="27" t="s">
        <v>3048</v>
      </c>
      <c r="W2462" s="7" t="s">
        <v>3059</v>
      </c>
      <c r="X2462" s="7" t="s">
        <v>1078</v>
      </c>
      <c r="Y2462" s="5" t="s">
        <v>1299</v>
      </c>
      <c r="Z2462" s="5" t="s">
        <v>11517</v>
      </c>
      <c r="AA2462" s="7" t="s">
        <v>43</v>
      </c>
      <c r="AB2462" s="7" t="s">
        <v>43</v>
      </c>
      <c r="AC2462" s="7" t="s">
        <v>43</v>
      </c>
      <c r="AD2462" s="7" t="s">
        <v>43</v>
      </c>
      <c r="AE2462" s="7" t="s">
        <v>43</v>
      </c>
      <c r="AF2462" s="6" t="s">
        <v>43</v>
      </c>
      <c r="AG2462" s="6" t="s">
        <v>43</v>
      </c>
      <c r="AH2462" s="6" t="s">
        <v>43</v>
      </c>
      <c r="AI2462" s="6" t="s">
        <v>43</v>
      </c>
      <c r="AJ2462" s="6" t="s">
        <v>43</v>
      </c>
    </row>
    <row r="2463">
      <c r="A2463" s="27" t="s">
        <v>3053</v>
      </c>
      <c r="B2463" s="6" t="s">
        <v>11515</v>
      </c>
      <c r="C2463" s="6" t="s">
        <v>1868</v>
      </c>
      <c r="D2463" s="7" t="s">
        <v>53</v>
      </c>
      <c r="E2463" s="27" t="s">
        <v>54</v>
      </c>
      <c r="F2463" s="5" t="s">
        <v>22</v>
      </c>
      <c r="G2463" s="6" t="s">
        <v>847</v>
      </c>
      <c r="H2463" s="6" t="s">
        <v>43</v>
      </c>
      <c r="I2463" s="6" t="s">
        <v>43</v>
      </c>
      <c r="J2463" s="8" t="s">
        <v>3043</v>
      </c>
      <c r="K2463" s="5" t="s">
        <v>44</v>
      </c>
      <c r="L2463" s="7" t="s">
        <v>3044</v>
      </c>
      <c r="M2463" s="9" t="s">
        <v>303</v>
      </c>
      <c r="N2463" s="5" t="s">
        <v>2114</v>
      </c>
      <c r="O2463" s="31" t="s">
        <v>11519</v>
      </c>
      <c r="P2463" s="32">
        <v>43531.0196978819</v>
      </c>
      <c r="Q2463" s="27" t="s">
        <v>3050</v>
      </c>
      <c r="R2463" s="28" t="s">
        <v>43</v>
      </c>
      <c r="S2463" s="27" t="s">
        <v>98</v>
      </c>
      <c r="T2463" s="27" t="s">
        <v>868</v>
      </c>
      <c r="U2463" s="5" t="s">
        <v>1292</v>
      </c>
      <c r="V2463" s="27" t="s">
        <v>3048</v>
      </c>
      <c r="W2463" s="7" t="s">
        <v>3054</v>
      </c>
      <c r="X2463" s="7" t="s">
        <v>1078</v>
      </c>
      <c r="Y2463" s="5" t="s">
        <v>1299</v>
      </c>
      <c r="Z2463" s="5" t="s">
        <v>11517</v>
      </c>
      <c r="AA2463" s="7" t="s">
        <v>43</v>
      </c>
      <c r="AB2463" s="7" t="s">
        <v>43</v>
      </c>
      <c r="AC2463" s="7" t="s">
        <v>43</v>
      </c>
      <c r="AD2463" s="7" t="s">
        <v>43</v>
      </c>
      <c r="AE2463" s="7" t="s">
        <v>43</v>
      </c>
      <c r="AF2463" s="6" t="s">
        <v>43</v>
      </c>
      <c r="AG2463" s="6" t="s">
        <v>43</v>
      </c>
      <c r="AH2463" s="6" t="s">
        <v>43</v>
      </c>
      <c r="AI2463" s="6" t="s">
        <v>43</v>
      </c>
      <c r="AJ2463" s="6" t="s">
        <v>43</v>
      </c>
    </row>
    <row r="2464">
      <c r="A2464" s="27" t="s">
        <v>3047</v>
      </c>
      <c r="B2464" s="6" t="s">
        <v>11515</v>
      </c>
      <c r="C2464" s="6" t="s">
        <v>1868</v>
      </c>
      <c r="D2464" s="7" t="s">
        <v>53</v>
      </c>
      <c r="E2464" s="27" t="s">
        <v>54</v>
      </c>
      <c r="F2464" s="5" t="s">
        <v>22</v>
      </c>
      <c r="G2464" s="6" t="s">
        <v>847</v>
      </c>
      <c r="H2464" s="6" t="s">
        <v>43</v>
      </c>
      <c r="I2464" s="6" t="s">
        <v>43</v>
      </c>
      <c r="J2464" s="8" t="s">
        <v>3043</v>
      </c>
      <c r="K2464" s="5" t="s">
        <v>44</v>
      </c>
      <c r="L2464" s="7" t="s">
        <v>3044</v>
      </c>
      <c r="M2464" s="9" t="s">
        <v>303</v>
      </c>
      <c r="N2464" s="5" t="s">
        <v>2114</v>
      </c>
      <c r="O2464" s="31" t="s">
        <v>11520</v>
      </c>
      <c r="P2464" s="32">
        <v>43531.0196978819</v>
      </c>
      <c r="Q2464" s="27" t="s">
        <v>3039</v>
      </c>
      <c r="R2464" s="28" t="s">
        <v>43</v>
      </c>
      <c r="S2464" s="27" t="s">
        <v>73</v>
      </c>
      <c r="T2464" s="27" t="s">
        <v>868</v>
      </c>
      <c r="U2464" s="5" t="s">
        <v>869</v>
      </c>
      <c r="V2464" s="27" t="s">
        <v>3048</v>
      </c>
      <c r="W2464" s="7" t="s">
        <v>3049</v>
      </c>
      <c r="X2464" s="7" t="s">
        <v>1078</v>
      </c>
      <c r="Y2464" s="5" t="s">
        <v>1299</v>
      </c>
      <c r="Z2464" s="5" t="s">
        <v>11517</v>
      </c>
      <c r="AA2464" s="7" t="s">
        <v>43</v>
      </c>
      <c r="AB2464" s="7" t="s">
        <v>43</v>
      </c>
      <c r="AC2464" s="7" t="s">
        <v>43</v>
      </c>
      <c r="AD2464" s="7" t="s">
        <v>43</v>
      </c>
      <c r="AE2464" s="7" t="s">
        <v>43</v>
      </c>
      <c r="AF2464" s="6" t="s">
        <v>43</v>
      </c>
      <c r="AG2464" s="6" t="s">
        <v>43</v>
      </c>
      <c r="AH2464" s="6" t="s">
        <v>43</v>
      </c>
      <c r="AI2464" s="6" t="s">
        <v>43</v>
      </c>
      <c r="AJ2464" s="6" t="s">
        <v>43</v>
      </c>
    </row>
    <row r="2465">
      <c r="A2465" s="27" t="s">
        <v>2894</v>
      </c>
      <c r="B2465" s="6" t="s">
        <v>2890</v>
      </c>
      <c r="C2465" s="6" t="s">
        <v>1868</v>
      </c>
      <c r="D2465" s="7" t="s">
        <v>53</v>
      </c>
      <c r="E2465" s="27" t="s">
        <v>54</v>
      </c>
      <c r="F2465" s="5" t="s">
        <v>22</v>
      </c>
      <c r="G2465" s="6" t="s">
        <v>847</v>
      </c>
      <c r="H2465" s="6" t="s">
        <v>43</v>
      </c>
      <c r="I2465" s="6" t="s">
        <v>43</v>
      </c>
      <c r="J2465" s="8" t="s">
        <v>447</v>
      </c>
      <c r="K2465" s="5" t="s">
        <v>448</v>
      </c>
      <c r="L2465" s="7" t="s">
        <v>449</v>
      </c>
      <c r="M2465" s="9" t="s">
        <v>11521</v>
      </c>
      <c r="N2465" s="5" t="s">
        <v>2114</v>
      </c>
      <c r="O2465" s="31" t="s">
        <v>11522</v>
      </c>
      <c r="P2465" s="32">
        <v>43531.0196978819</v>
      </c>
      <c r="Q2465" s="27" t="s">
        <v>2889</v>
      </c>
      <c r="R2465" s="28" t="s">
        <v>43</v>
      </c>
      <c r="S2465" s="27" t="s">
        <v>451</v>
      </c>
      <c r="T2465" s="27" t="s">
        <v>1747</v>
      </c>
      <c r="U2465" s="5" t="s">
        <v>2895</v>
      </c>
      <c r="V2465" s="27" t="s">
        <v>2896</v>
      </c>
      <c r="W2465" s="7" t="s">
        <v>2897</v>
      </c>
      <c r="X2465" s="7" t="s">
        <v>1078</v>
      </c>
      <c r="Y2465" s="5" t="s">
        <v>857</v>
      </c>
      <c r="Z2465" s="5" t="s">
        <v>2119</v>
      </c>
      <c r="AA2465" s="7" t="s">
        <v>43</v>
      </c>
      <c r="AB2465" s="7" t="s">
        <v>43</v>
      </c>
      <c r="AC2465" s="7" t="s">
        <v>43</v>
      </c>
      <c r="AD2465" s="7" t="s">
        <v>43</v>
      </c>
      <c r="AE2465" s="7" t="s">
        <v>43</v>
      </c>
      <c r="AF2465" s="6" t="s">
        <v>43</v>
      </c>
      <c r="AG2465" s="6" t="s">
        <v>43</v>
      </c>
      <c r="AH2465" s="6" t="s">
        <v>43</v>
      </c>
      <c r="AI2465" s="6" t="s">
        <v>43</v>
      </c>
      <c r="AJ2465" s="6" t="s">
        <v>43</v>
      </c>
    </row>
    <row r="2466">
      <c r="A2466" s="29" t="s">
        <v>11523</v>
      </c>
      <c r="B2466" s="6" t="s">
        <v>11197</v>
      </c>
      <c r="C2466" s="6" t="s">
        <v>11524</v>
      </c>
      <c r="D2466" s="7" t="s">
        <v>53</v>
      </c>
      <c r="E2466" s="27" t="s">
        <v>54</v>
      </c>
      <c r="F2466" s="5" t="s">
        <v>892</v>
      </c>
      <c r="G2466" s="6" t="s">
        <v>972</v>
      </c>
      <c r="H2466" s="6" t="s">
        <v>43</v>
      </c>
      <c r="I2466" s="6" t="s">
        <v>43</v>
      </c>
      <c r="J2466" s="8" t="s">
        <v>11199</v>
      </c>
      <c r="K2466" s="5" t="s">
        <v>7661</v>
      </c>
      <c r="L2466" s="7" t="s">
        <v>11200</v>
      </c>
      <c r="M2466" s="9" t="s">
        <v>11525</v>
      </c>
      <c r="N2466" s="5" t="s">
        <v>4026</v>
      </c>
      <c r="O2466" s="31" t="s">
        <v>11526</v>
      </c>
      <c r="Q2466" s="27" t="s">
        <v>43</v>
      </c>
      <c r="R2466" s="28" t="s">
        <v>43</v>
      </c>
      <c r="S2466" s="27" t="s">
        <v>43</v>
      </c>
      <c r="T2466" s="27" t="s">
        <v>43</v>
      </c>
      <c r="U2466" s="5" t="s">
        <v>43</v>
      </c>
      <c r="V2466" s="27" t="s">
        <v>43</v>
      </c>
      <c r="W2466" s="7" t="s">
        <v>43</v>
      </c>
      <c r="X2466" s="7" t="s">
        <v>43</v>
      </c>
      <c r="Y2466" s="5" t="s">
        <v>43</v>
      </c>
      <c r="Z2466" s="5" t="s">
        <v>43</v>
      </c>
      <c r="AA2466" s="7" t="s">
        <v>43</v>
      </c>
      <c r="AB2466" s="7" t="s">
        <v>43</v>
      </c>
      <c r="AC2466" s="7" t="s">
        <v>43</v>
      </c>
      <c r="AD2466" s="7" t="s">
        <v>43</v>
      </c>
      <c r="AE2466" s="7" t="s">
        <v>43</v>
      </c>
      <c r="AF2466" s="6" t="s">
        <v>43</v>
      </c>
      <c r="AG2466" s="6" t="s">
        <v>43</v>
      </c>
      <c r="AH2466" s="6" t="s">
        <v>43</v>
      </c>
      <c r="AI2466" s="6" t="s">
        <v>43</v>
      </c>
      <c r="AJ2466" s="6" t="s">
        <v>43</v>
      </c>
    </row>
    <row r="2467">
      <c r="A2467" s="27" t="s">
        <v>6272</v>
      </c>
      <c r="B2467" s="6" t="s">
        <v>6268</v>
      </c>
      <c r="C2467" s="6" t="s">
        <v>2335</v>
      </c>
      <c r="D2467" s="7" t="s">
        <v>53</v>
      </c>
      <c r="E2467" s="27" t="s">
        <v>54</v>
      </c>
      <c r="F2467" s="5" t="s">
        <v>22</v>
      </c>
      <c r="G2467" s="6" t="s">
        <v>847</v>
      </c>
      <c r="H2467" s="6" t="s">
        <v>43</v>
      </c>
      <c r="I2467" s="6" t="s">
        <v>43</v>
      </c>
      <c r="J2467" s="8" t="s">
        <v>124</v>
      </c>
      <c r="K2467" s="5" t="s">
        <v>125</v>
      </c>
      <c r="L2467" s="7" t="s">
        <v>126</v>
      </c>
      <c r="M2467" s="9" t="s">
        <v>11527</v>
      </c>
      <c r="N2467" s="5" t="s">
        <v>1074</v>
      </c>
      <c r="O2467" s="31" t="s">
        <v>11526</v>
      </c>
      <c r="P2467" s="32">
        <v>43531.0196978819</v>
      </c>
      <c r="Q2467" s="27" t="s">
        <v>6267</v>
      </c>
      <c r="R2467" s="28" t="s">
        <v>43</v>
      </c>
      <c r="S2467" s="27" t="s">
        <v>98</v>
      </c>
      <c r="T2467" s="27" t="s">
        <v>1312</v>
      </c>
      <c r="U2467" s="5" t="s">
        <v>1292</v>
      </c>
      <c r="V2467" s="27" t="s">
        <v>6273</v>
      </c>
      <c r="W2467" s="7" t="s">
        <v>6274</v>
      </c>
      <c r="X2467" s="7" t="s">
        <v>1078</v>
      </c>
      <c r="Y2467" s="5" t="s">
        <v>857</v>
      </c>
      <c r="Z2467" s="5" t="s">
        <v>43</v>
      </c>
      <c r="AA2467" s="7" t="s">
        <v>43</v>
      </c>
      <c r="AB2467" s="7" t="s">
        <v>43</v>
      </c>
      <c r="AC2467" s="7" t="s">
        <v>43</v>
      </c>
      <c r="AD2467" s="7" t="s">
        <v>43</v>
      </c>
      <c r="AE2467" s="7" t="s">
        <v>43</v>
      </c>
      <c r="AF2467" s="6" t="s">
        <v>43</v>
      </c>
      <c r="AG2467" s="6" t="s">
        <v>43</v>
      </c>
      <c r="AH2467" s="6" t="s">
        <v>43</v>
      </c>
      <c r="AI2467" s="6" t="s">
        <v>43</v>
      </c>
      <c r="AJ2467" s="6" t="s">
        <v>43</v>
      </c>
    </row>
    <row r="2468">
      <c r="A2468" s="27" t="s">
        <v>6278</v>
      </c>
      <c r="B2468" s="6" t="s">
        <v>6268</v>
      </c>
      <c r="C2468" s="6" t="s">
        <v>2335</v>
      </c>
      <c r="D2468" s="7" t="s">
        <v>53</v>
      </c>
      <c r="E2468" s="27" t="s">
        <v>54</v>
      </c>
      <c r="F2468" s="5" t="s">
        <v>22</v>
      </c>
      <c r="G2468" s="6" t="s">
        <v>847</v>
      </c>
      <c r="H2468" s="6" t="s">
        <v>43</v>
      </c>
      <c r="I2468" s="6" t="s">
        <v>43</v>
      </c>
      <c r="J2468" s="8" t="s">
        <v>124</v>
      </c>
      <c r="K2468" s="5" t="s">
        <v>125</v>
      </c>
      <c r="L2468" s="7" t="s">
        <v>126</v>
      </c>
      <c r="M2468" s="9" t="s">
        <v>11528</v>
      </c>
      <c r="N2468" s="5" t="s">
        <v>851</v>
      </c>
      <c r="O2468" s="31" t="s">
        <v>11529</v>
      </c>
      <c r="P2468" s="32">
        <v>43531.0196978819</v>
      </c>
      <c r="Q2468" s="27" t="s">
        <v>6275</v>
      </c>
      <c r="R2468" s="28" t="s">
        <v>11530</v>
      </c>
      <c r="S2468" s="27" t="s">
        <v>73</v>
      </c>
      <c r="T2468" s="27" t="s">
        <v>1312</v>
      </c>
      <c r="U2468" s="5" t="s">
        <v>869</v>
      </c>
      <c r="V2468" s="27" t="s">
        <v>6273</v>
      </c>
      <c r="W2468" s="7" t="s">
        <v>6279</v>
      </c>
      <c r="X2468" s="7" t="s">
        <v>1078</v>
      </c>
      <c r="Y2468" s="5" t="s">
        <v>857</v>
      </c>
      <c r="Z2468" s="5" t="s">
        <v>43</v>
      </c>
      <c r="AA2468" s="7" t="s">
        <v>43</v>
      </c>
      <c r="AB2468" s="7" t="s">
        <v>43</v>
      </c>
      <c r="AC2468" s="7" t="s">
        <v>43</v>
      </c>
      <c r="AD2468" s="7" t="s">
        <v>43</v>
      </c>
      <c r="AE2468" s="7" t="s">
        <v>43</v>
      </c>
      <c r="AF2468" s="6" t="s">
        <v>43</v>
      </c>
      <c r="AG2468" s="6" t="s">
        <v>43</v>
      </c>
      <c r="AH2468" s="6" t="s">
        <v>43</v>
      </c>
      <c r="AI2468" s="6" t="s">
        <v>43</v>
      </c>
      <c r="AJ2468" s="6" t="s">
        <v>43</v>
      </c>
    </row>
    <row r="2469">
      <c r="A2469" s="27" t="s">
        <v>11531</v>
      </c>
      <c r="B2469" s="6" t="s">
        <v>11532</v>
      </c>
      <c r="C2469" s="6" t="s">
        <v>11533</v>
      </c>
      <c r="D2469" s="7" t="s">
        <v>53</v>
      </c>
      <c r="E2469" s="27" t="s">
        <v>54</v>
      </c>
      <c r="F2469" s="5" t="s">
        <v>1279</v>
      </c>
      <c r="G2469" s="6" t="s">
        <v>42</v>
      </c>
      <c r="H2469" s="6" t="s">
        <v>43</v>
      </c>
      <c r="I2469" s="6" t="s">
        <v>43</v>
      </c>
      <c r="J2469" s="8" t="s">
        <v>6306</v>
      </c>
      <c r="K2469" s="5" t="s">
        <v>6307</v>
      </c>
      <c r="L2469" s="7" t="s">
        <v>6308</v>
      </c>
      <c r="M2469" s="9" t="s">
        <v>11534</v>
      </c>
      <c r="N2469" s="5" t="s">
        <v>851</v>
      </c>
      <c r="O2469" s="31" t="s">
        <v>11535</v>
      </c>
      <c r="P2469" s="32">
        <v>43531.0196978819</v>
      </c>
      <c r="Q2469" s="27" t="s">
        <v>43</v>
      </c>
      <c r="R2469" s="28" t="s">
        <v>11536</v>
      </c>
      <c r="S2469" s="27" t="s">
        <v>116</v>
      </c>
      <c r="T2469" s="27" t="s">
        <v>43</v>
      </c>
      <c r="U2469" s="5" t="s">
        <v>43</v>
      </c>
      <c r="V2469" s="27" t="s">
        <v>490</v>
      </c>
      <c r="W2469" s="7" t="s">
        <v>43</v>
      </c>
      <c r="X2469" s="7" t="s">
        <v>43</v>
      </c>
      <c r="Y2469" s="5" t="s">
        <v>43</v>
      </c>
      <c r="Z2469" s="5" t="s">
        <v>43</v>
      </c>
      <c r="AA2469" s="7" t="s">
        <v>43</v>
      </c>
      <c r="AB2469" s="7" t="s">
        <v>43</v>
      </c>
      <c r="AC2469" s="7" t="s">
        <v>43</v>
      </c>
      <c r="AD2469" s="7" t="s">
        <v>43</v>
      </c>
      <c r="AE2469" s="7" t="s">
        <v>43</v>
      </c>
      <c r="AF2469" s="6" t="s">
        <v>6304</v>
      </c>
      <c r="AG2469" s="6" t="s">
        <v>313</v>
      </c>
      <c r="AH2469" s="6" t="s">
        <v>11537</v>
      </c>
      <c r="AI2469" s="6" t="s">
        <v>43</v>
      </c>
      <c r="AJ2469" s="6" t="s">
        <v>43</v>
      </c>
    </row>
    <row r="2470">
      <c r="A2470" s="29" t="s">
        <v>11538</v>
      </c>
      <c r="B2470" s="6" t="s">
        <v>11197</v>
      </c>
      <c r="C2470" s="6" t="s">
        <v>11524</v>
      </c>
      <c r="D2470" s="7" t="s">
        <v>53</v>
      </c>
      <c r="E2470" s="27" t="s">
        <v>54</v>
      </c>
      <c r="F2470" s="5" t="s">
        <v>892</v>
      </c>
      <c r="G2470" s="6" t="s">
        <v>972</v>
      </c>
      <c r="H2470" s="6" t="s">
        <v>43</v>
      </c>
      <c r="I2470" s="6" t="s">
        <v>43</v>
      </c>
      <c r="J2470" s="8" t="s">
        <v>11199</v>
      </c>
      <c r="K2470" s="5" t="s">
        <v>7661</v>
      </c>
      <c r="L2470" s="7" t="s">
        <v>11200</v>
      </c>
      <c r="M2470" s="9" t="s">
        <v>11539</v>
      </c>
      <c r="N2470" s="5" t="s">
        <v>4026</v>
      </c>
      <c r="O2470" s="31" t="s">
        <v>11535</v>
      </c>
      <c r="Q2470" s="27" t="s">
        <v>43</v>
      </c>
      <c r="R2470" s="28" t="s">
        <v>43</v>
      </c>
      <c r="S2470" s="27" t="s">
        <v>43</v>
      </c>
      <c r="T2470" s="27" t="s">
        <v>43</v>
      </c>
      <c r="U2470" s="5" t="s">
        <v>43</v>
      </c>
      <c r="V2470" s="27" t="s">
        <v>43</v>
      </c>
      <c r="W2470" s="7" t="s">
        <v>43</v>
      </c>
      <c r="X2470" s="7" t="s">
        <v>43</v>
      </c>
      <c r="Y2470" s="5" t="s">
        <v>43</v>
      </c>
      <c r="Z2470" s="5" t="s">
        <v>43</v>
      </c>
      <c r="AA2470" s="7" t="s">
        <v>43</v>
      </c>
      <c r="AB2470" s="7" t="s">
        <v>43</v>
      </c>
      <c r="AC2470" s="7" t="s">
        <v>43</v>
      </c>
      <c r="AD2470" s="7" t="s">
        <v>43</v>
      </c>
      <c r="AE2470" s="7" t="s">
        <v>43</v>
      </c>
      <c r="AF2470" s="6" t="s">
        <v>43</v>
      </c>
      <c r="AG2470" s="6" t="s">
        <v>43</v>
      </c>
      <c r="AH2470" s="6" t="s">
        <v>43</v>
      </c>
      <c r="AI2470" s="6" t="s">
        <v>43</v>
      </c>
      <c r="AJ2470" s="6" t="s">
        <v>43</v>
      </c>
    </row>
    <row r="2471">
      <c r="A2471" s="27" t="s">
        <v>7216</v>
      </c>
      <c r="B2471" s="6" t="s">
        <v>7209</v>
      </c>
      <c r="C2471" s="6" t="s">
        <v>7210</v>
      </c>
      <c r="D2471" s="7" t="s">
        <v>53</v>
      </c>
      <c r="E2471" s="27" t="s">
        <v>54</v>
      </c>
      <c r="F2471" s="5" t="s">
        <v>22</v>
      </c>
      <c r="G2471" s="6" t="s">
        <v>847</v>
      </c>
      <c r="H2471" s="6" t="s">
        <v>11540</v>
      </c>
      <c r="I2471" s="6" t="s">
        <v>43</v>
      </c>
      <c r="J2471" s="8" t="s">
        <v>7212</v>
      </c>
      <c r="K2471" s="5" t="s">
        <v>7213</v>
      </c>
      <c r="L2471" s="7" t="s">
        <v>7214</v>
      </c>
      <c r="M2471" s="9" t="s">
        <v>11541</v>
      </c>
      <c r="N2471" s="5" t="s">
        <v>851</v>
      </c>
      <c r="O2471" s="31" t="s">
        <v>11542</v>
      </c>
      <c r="P2471" s="32">
        <v>43531.0196978819</v>
      </c>
      <c r="Q2471" s="27" t="s">
        <v>7208</v>
      </c>
      <c r="R2471" s="28" t="s">
        <v>11543</v>
      </c>
      <c r="S2471" s="27" t="s">
        <v>73</v>
      </c>
      <c r="T2471" s="27" t="s">
        <v>7217</v>
      </c>
      <c r="U2471" s="5" t="s">
        <v>855</v>
      </c>
      <c r="V2471" s="27" t="s">
        <v>7218</v>
      </c>
      <c r="W2471" s="7" t="s">
        <v>2090</v>
      </c>
      <c r="X2471" s="7" t="s">
        <v>1078</v>
      </c>
      <c r="Y2471" s="5" t="s">
        <v>857</v>
      </c>
      <c r="Z2471" s="5" t="s">
        <v>43</v>
      </c>
      <c r="AA2471" s="7" t="s">
        <v>43</v>
      </c>
      <c r="AB2471" s="7" t="s">
        <v>43</v>
      </c>
      <c r="AC2471" s="7" t="s">
        <v>43</v>
      </c>
      <c r="AD2471" s="7" t="s">
        <v>43</v>
      </c>
      <c r="AE2471" s="7" t="s">
        <v>43</v>
      </c>
      <c r="AF2471" s="6" t="s">
        <v>43</v>
      </c>
      <c r="AG2471" s="6" t="s">
        <v>43</v>
      </c>
      <c r="AH2471" s="6" t="s">
        <v>43</v>
      </c>
      <c r="AI2471" s="6" t="s">
        <v>43</v>
      </c>
      <c r="AJ2471" s="6" t="s">
        <v>43</v>
      </c>
    </row>
    <row r="2472">
      <c r="A2472" s="27" t="s">
        <v>7223</v>
      </c>
      <c r="B2472" s="6" t="s">
        <v>7220</v>
      </c>
      <c r="C2472" s="6" t="s">
        <v>7210</v>
      </c>
      <c r="D2472" s="7" t="s">
        <v>53</v>
      </c>
      <c r="E2472" s="27" t="s">
        <v>54</v>
      </c>
      <c r="F2472" s="5" t="s">
        <v>22</v>
      </c>
      <c r="G2472" s="6" t="s">
        <v>847</v>
      </c>
      <c r="H2472" s="6" t="s">
        <v>11540</v>
      </c>
      <c r="I2472" s="6" t="s">
        <v>43</v>
      </c>
      <c r="J2472" s="8" t="s">
        <v>7212</v>
      </c>
      <c r="K2472" s="5" t="s">
        <v>7213</v>
      </c>
      <c r="L2472" s="7" t="s">
        <v>7214</v>
      </c>
      <c r="M2472" s="9" t="s">
        <v>11544</v>
      </c>
      <c r="N2472" s="5" t="s">
        <v>851</v>
      </c>
      <c r="O2472" s="31" t="s">
        <v>11545</v>
      </c>
      <c r="P2472" s="32">
        <v>43531.0196978819</v>
      </c>
      <c r="Q2472" s="27" t="s">
        <v>7219</v>
      </c>
      <c r="R2472" s="28" t="s">
        <v>11546</v>
      </c>
      <c r="S2472" s="27" t="s">
        <v>73</v>
      </c>
      <c r="T2472" s="27" t="s">
        <v>7224</v>
      </c>
      <c r="U2472" s="5" t="s">
        <v>855</v>
      </c>
      <c r="V2472" s="27" t="s">
        <v>7218</v>
      </c>
      <c r="W2472" s="7" t="s">
        <v>7225</v>
      </c>
      <c r="X2472" s="7" t="s">
        <v>1078</v>
      </c>
      <c r="Y2472" s="5" t="s">
        <v>857</v>
      </c>
      <c r="Z2472" s="5" t="s">
        <v>43</v>
      </c>
      <c r="AA2472" s="7" t="s">
        <v>43</v>
      </c>
      <c r="AB2472" s="7" t="s">
        <v>43</v>
      </c>
      <c r="AC2472" s="7" t="s">
        <v>43</v>
      </c>
      <c r="AD2472" s="7" t="s">
        <v>43</v>
      </c>
      <c r="AE2472" s="7" t="s">
        <v>43</v>
      </c>
      <c r="AF2472" s="6" t="s">
        <v>43</v>
      </c>
      <c r="AG2472" s="6" t="s">
        <v>43</v>
      </c>
      <c r="AH2472" s="6" t="s">
        <v>43</v>
      </c>
      <c r="AI2472" s="6" t="s">
        <v>43</v>
      </c>
      <c r="AJ2472" s="6" t="s">
        <v>43</v>
      </c>
    </row>
    <row r="2473">
      <c r="A2473" s="27" t="s">
        <v>4109</v>
      </c>
      <c r="B2473" s="6" t="s">
        <v>4107</v>
      </c>
      <c r="C2473" s="6" t="s">
        <v>3917</v>
      </c>
      <c r="D2473" s="7" t="s">
        <v>53</v>
      </c>
      <c r="E2473" s="27" t="s">
        <v>54</v>
      </c>
      <c r="F2473" s="5" t="s">
        <v>877</v>
      </c>
      <c r="G2473" s="6" t="s">
        <v>43</v>
      </c>
      <c r="H2473" s="6" t="s">
        <v>43</v>
      </c>
      <c r="I2473" s="6" t="s">
        <v>43</v>
      </c>
      <c r="J2473" s="8" t="s">
        <v>1176</v>
      </c>
      <c r="K2473" s="5" t="s">
        <v>1177</v>
      </c>
      <c r="L2473" s="7" t="s">
        <v>1178</v>
      </c>
      <c r="M2473" s="9" t="s">
        <v>11547</v>
      </c>
      <c r="N2473" s="5" t="s">
        <v>851</v>
      </c>
      <c r="O2473" s="31" t="s">
        <v>11548</v>
      </c>
      <c r="P2473" s="32">
        <v>43531.0196978819</v>
      </c>
      <c r="Q2473" s="27" t="s">
        <v>4106</v>
      </c>
      <c r="R2473" s="28" t="s">
        <v>11549</v>
      </c>
      <c r="S2473" s="27" t="s">
        <v>116</v>
      </c>
      <c r="T2473" s="27" t="s">
        <v>43</v>
      </c>
      <c r="U2473" s="5" t="s">
        <v>43</v>
      </c>
      <c r="V2473" s="27" t="s">
        <v>528</v>
      </c>
      <c r="W2473" s="7" t="s">
        <v>43</v>
      </c>
      <c r="X2473" s="7" t="s">
        <v>43</v>
      </c>
      <c r="Y2473" s="5" t="s">
        <v>43</v>
      </c>
      <c r="Z2473" s="5" t="s">
        <v>43</v>
      </c>
      <c r="AA2473" s="7" t="s">
        <v>43</v>
      </c>
      <c r="AB2473" s="7" t="s">
        <v>43</v>
      </c>
      <c r="AC2473" s="7" t="s">
        <v>43</v>
      </c>
      <c r="AD2473" s="7" t="s">
        <v>43</v>
      </c>
      <c r="AE2473" s="7" t="s">
        <v>43</v>
      </c>
      <c r="AF2473" s="6" t="s">
        <v>43</v>
      </c>
      <c r="AG2473" s="6" t="s">
        <v>43</v>
      </c>
      <c r="AH2473" s="6" t="s">
        <v>43</v>
      </c>
      <c r="AI2473" s="6" t="s">
        <v>43</v>
      </c>
      <c r="AJ2473" s="6" t="s">
        <v>43</v>
      </c>
    </row>
    <row r="2474">
      <c r="A2474" s="27" t="s">
        <v>4113</v>
      </c>
      <c r="B2474" s="6" t="s">
        <v>4111</v>
      </c>
      <c r="C2474" s="6" t="s">
        <v>3917</v>
      </c>
      <c r="D2474" s="7" t="s">
        <v>53</v>
      </c>
      <c r="E2474" s="27" t="s">
        <v>54</v>
      </c>
      <c r="F2474" s="5" t="s">
        <v>1279</v>
      </c>
      <c r="G2474" s="6" t="s">
        <v>42</v>
      </c>
      <c r="H2474" s="6" t="s">
        <v>43</v>
      </c>
      <c r="I2474" s="6" t="s">
        <v>43</v>
      </c>
      <c r="J2474" s="8" t="s">
        <v>1176</v>
      </c>
      <c r="K2474" s="5" t="s">
        <v>1177</v>
      </c>
      <c r="L2474" s="7" t="s">
        <v>1178</v>
      </c>
      <c r="M2474" s="9" t="s">
        <v>11550</v>
      </c>
      <c r="N2474" s="5" t="s">
        <v>851</v>
      </c>
      <c r="O2474" s="31" t="s">
        <v>11548</v>
      </c>
      <c r="P2474" s="32">
        <v>43531.0196978819</v>
      </c>
      <c r="Q2474" s="27" t="s">
        <v>4110</v>
      </c>
      <c r="R2474" s="28" t="s">
        <v>11551</v>
      </c>
      <c r="S2474" s="27" t="s">
        <v>116</v>
      </c>
      <c r="T2474" s="27" t="s">
        <v>43</v>
      </c>
      <c r="U2474" s="5" t="s">
        <v>43</v>
      </c>
      <c r="V2474" s="27" t="s">
        <v>528</v>
      </c>
      <c r="W2474" s="7" t="s">
        <v>43</v>
      </c>
      <c r="X2474" s="7" t="s">
        <v>43</v>
      </c>
      <c r="Y2474" s="5" t="s">
        <v>43</v>
      </c>
      <c r="Z2474" s="5" t="s">
        <v>43</v>
      </c>
      <c r="AA2474" s="7" t="s">
        <v>43</v>
      </c>
      <c r="AB2474" s="7" t="s">
        <v>43</v>
      </c>
      <c r="AC2474" s="7" t="s">
        <v>43</v>
      </c>
      <c r="AD2474" s="7" t="s">
        <v>43</v>
      </c>
      <c r="AE2474" s="7" t="s">
        <v>43</v>
      </c>
      <c r="AF2474" s="6" t="s">
        <v>43</v>
      </c>
      <c r="AG2474" s="6" t="s">
        <v>4114</v>
      </c>
      <c r="AH2474" s="6" t="s">
        <v>28</v>
      </c>
      <c r="AI2474" s="6" t="s">
        <v>43</v>
      </c>
      <c r="AJ2474" s="6" t="s">
        <v>43</v>
      </c>
    </row>
    <row r="2475">
      <c r="A2475" s="27" t="s">
        <v>4105</v>
      </c>
      <c r="B2475" s="6" t="s">
        <v>4102</v>
      </c>
      <c r="C2475" s="6" t="s">
        <v>3917</v>
      </c>
      <c r="D2475" s="7" t="s">
        <v>53</v>
      </c>
      <c r="E2475" s="27" t="s">
        <v>54</v>
      </c>
      <c r="F2475" s="5" t="s">
        <v>1369</v>
      </c>
      <c r="G2475" s="6" t="s">
        <v>847</v>
      </c>
      <c r="H2475" s="6" t="s">
        <v>43</v>
      </c>
      <c r="I2475" s="6" t="s">
        <v>43</v>
      </c>
      <c r="J2475" s="8" t="s">
        <v>1176</v>
      </c>
      <c r="K2475" s="5" t="s">
        <v>1177</v>
      </c>
      <c r="L2475" s="7" t="s">
        <v>1178</v>
      </c>
      <c r="M2475" s="9" t="s">
        <v>11552</v>
      </c>
      <c r="N2475" s="5" t="s">
        <v>851</v>
      </c>
      <c r="O2475" s="31" t="s">
        <v>11553</v>
      </c>
      <c r="P2475" s="32">
        <v>43531.0196978819</v>
      </c>
      <c r="Q2475" s="27" t="s">
        <v>4101</v>
      </c>
      <c r="R2475" s="28" t="s">
        <v>11554</v>
      </c>
      <c r="S2475" s="27" t="s">
        <v>116</v>
      </c>
      <c r="T2475" s="27" t="s">
        <v>1373</v>
      </c>
      <c r="U2475" s="5" t="s">
        <v>1374</v>
      </c>
      <c r="V2475" s="27" t="s">
        <v>528</v>
      </c>
      <c r="W2475" s="7" t="s">
        <v>43</v>
      </c>
      <c r="X2475" s="7" t="s">
        <v>43</v>
      </c>
      <c r="Y2475" s="5" t="s">
        <v>43</v>
      </c>
      <c r="Z2475" s="5" t="s">
        <v>43</v>
      </c>
      <c r="AA2475" s="7" t="s">
        <v>43</v>
      </c>
      <c r="AB2475" s="7" t="s">
        <v>43</v>
      </c>
      <c r="AC2475" s="7" t="s">
        <v>43</v>
      </c>
      <c r="AD2475" s="7" t="s">
        <v>43</v>
      </c>
      <c r="AE2475" s="7" t="s">
        <v>43</v>
      </c>
      <c r="AF2475" s="6" t="s">
        <v>43</v>
      </c>
      <c r="AG2475" s="6" t="s">
        <v>43</v>
      </c>
      <c r="AH2475" s="6" t="s">
        <v>43</v>
      </c>
      <c r="AI2475" s="6" t="s">
        <v>43</v>
      </c>
      <c r="AJ2475" s="6" t="s">
        <v>43</v>
      </c>
    </row>
    <row r="2476">
      <c r="A2476" s="27" t="s">
        <v>11543</v>
      </c>
      <c r="B2476" s="6" t="s">
        <v>7209</v>
      </c>
      <c r="C2476" s="6" t="s">
        <v>7210</v>
      </c>
      <c r="D2476" s="7" t="s">
        <v>53</v>
      </c>
      <c r="E2476" s="27" t="s">
        <v>54</v>
      </c>
      <c r="F2476" s="5" t="s">
        <v>22</v>
      </c>
      <c r="G2476" s="6" t="s">
        <v>847</v>
      </c>
      <c r="H2476" s="6" t="s">
        <v>43</v>
      </c>
      <c r="I2476" s="6" t="s">
        <v>43</v>
      </c>
      <c r="J2476" s="8" t="s">
        <v>7212</v>
      </c>
      <c r="K2476" s="5" t="s">
        <v>7213</v>
      </c>
      <c r="L2476" s="7" t="s">
        <v>7214</v>
      </c>
      <c r="M2476" s="9" t="s">
        <v>11555</v>
      </c>
      <c r="N2476" s="5" t="s">
        <v>851</v>
      </c>
      <c r="O2476" s="31" t="s">
        <v>11553</v>
      </c>
      <c r="P2476" s="32">
        <v>43531.0196978819</v>
      </c>
      <c r="Q2476" s="27" t="s">
        <v>7216</v>
      </c>
      <c r="R2476" s="28" t="s">
        <v>11556</v>
      </c>
      <c r="S2476" s="27" t="s">
        <v>73</v>
      </c>
      <c r="T2476" s="27" t="s">
        <v>7217</v>
      </c>
      <c r="U2476" s="5" t="s">
        <v>855</v>
      </c>
      <c r="V2476" s="27" t="s">
        <v>7218</v>
      </c>
      <c r="W2476" s="7" t="s">
        <v>2090</v>
      </c>
      <c r="X2476" s="7" t="s">
        <v>1034</v>
      </c>
      <c r="Y2476" s="5" t="s">
        <v>857</v>
      </c>
      <c r="Z2476" s="5" t="s">
        <v>43</v>
      </c>
      <c r="AA2476" s="7" t="s">
        <v>43</v>
      </c>
      <c r="AB2476" s="7" t="s">
        <v>43</v>
      </c>
      <c r="AC2476" s="7" t="s">
        <v>43</v>
      </c>
      <c r="AD2476" s="7" t="s">
        <v>43</v>
      </c>
      <c r="AE2476" s="7" t="s">
        <v>43</v>
      </c>
      <c r="AF2476" s="6" t="s">
        <v>43</v>
      </c>
      <c r="AG2476" s="6" t="s">
        <v>43</v>
      </c>
      <c r="AH2476" s="6" t="s">
        <v>43</v>
      </c>
      <c r="AI2476" s="6" t="s">
        <v>43</v>
      </c>
      <c r="AJ2476" s="6" t="s">
        <v>43</v>
      </c>
    </row>
    <row r="2477">
      <c r="A2477" s="27" t="s">
        <v>11546</v>
      </c>
      <c r="B2477" s="6" t="s">
        <v>7220</v>
      </c>
      <c r="C2477" s="6" t="s">
        <v>7210</v>
      </c>
      <c r="D2477" s="7" t="s">
        <v>53</v>
      </c>
      <c r="E2477" s="27" t="s">
        <v>54</v>
      </c>
      <c r="F2477" s="5" t="s">
        <v>22</v>
      </c>
      <c r="G2477" s="6" t="s">
        <v>847</v>
      </c>
      <c r="H2477" s="6" t="s">
        <v>43</v>
      </c>
      <c r="I2477" s="6" t="s">
        <v>43</v>
      </c>
      <c r="J2477" s="8" t="s">
        <v>7212</v>
      </c>
      <c r="K2477" s="5" t="s">
        <v>7213</v>
      </c>
      <c r="L2477" s="7" t="s">
        <v>7214</v>
      </c>
      <c r="M2477" s="9" t="s">
        <v>11557</v>
      </c>
      <c r="N2477" s="5" t="s">
        <v>851</v>
      </c>
      <c r="O2477" s="31" t="s">
        <v>11558</v>
      </c>
      <c r="P2477" s="32">
        <v>43531.0196978819</v>
      </c>
      <c r="Q2477" s="27" t="s">
        <v>7223</v>
      </c>
      <c r="R2477" s="28" t="s">
        <v>11559</v>
      </c>
      <c r="S2477" s="27" t="s">
        <v>73</v>
      </c>
      <c r="T2477" s="27" t="s">
        <v>7224</v>
      </c>
      <c r="U2477" s="5" t="s">
        <v>855</v>
      </c>
      <c r="V2477" s="27" t="s">
        <v>7218</v>
      </c>
      <c r="W2477" s="7" t="s">
        <v>7225</v>
      </c>
      <c r="X2477" s="7" t="s">
        <v>1034</v>
      </c>
      <c r="Y2477" s="5" t="s">
        <v>857</v>
      </c>
      <c r="Z2477" s="5" t="s">
        <v>43</v>
      </c>
      <c r="AA2477" s="7" t="s">
        <v>43</v>
      </c>
      <c r="AB2477" s="7" t="s">
        <v>43</v>
      </c>
      <c r="AC2477" s="7" t="s">
        <v>43</v>
      </c>
      <c r="AD2477" s="7" t="s">
        <v>43</v>
      </c>
      <c r="AE2477" s="7" t="s">
        <v>43</v>
      </c>
      <c r="AF2477" s="6" t="s">
        <v>43</v>
      </c>
      <c r="AG2477" s="6" t="s">
        <v>43</v>
      </c>
      <c r="AH2477" s="6" t="s">
        <v>43</v>
      </c>
      <c r="AI2477" s="6" t="s">
        <v>43</v>
      </c>
      <c r="AJ2477" s="6" t="s">
        <v>43</v>
      </c>
    </row>
    <row r="2478">
      <c r="A2478" s="27" t="s">
        <v>11554</v>
      </c>
      <c r="B2478" s="6" t="s">
        <v>4102</v>
      </c>
      <c r="C2478" s="6" t="s">
        <v>3917</v>
      </c>
      <c r="D2478" s="7" t="s">
        <v>53</v>
      </c>
      <c r="E2478" s="27" t="s">
        <v>54</v>
      </c>
      <c r="F2478" s="5" t="s">
        <v>1369</v>
      </c>
      <c r="G2478" s="6" t="s">
        <v>847</v>
      </c>
      <c r="H2478" s="6" t="s">
        <v>43</v>
      </c>
      <c r="I2478" s="6" t="s">
        <v>43</v>
      </c>
      <c r="J2478" s="8" t="s">
        <v>1176</v>
      </c>
      <c r="K2478" s="5" t="s">
        <v>1177</v>
      </c>
      <c r="L2478" s="7" t="s">
        <v>1178</v>
      </c>
      <c r="M2478" s="9" t="s">
        <v>11560</v>
      </c>
      <c r="N2478" s="5" t="s">
        <v>2114</v>
      </c>
      <c r="O2478" s="31" t="s">
        <v>11561</v>
      </c>
      <c r="P2478" s="32">
        <v>43531.0196978819</v>
      </c>
      <c r="Q2478" s="27" t="s">
        <v>4105</v>
      </c>
      <c r="R2478" s="28" t="s">
        <v>43</v>
      </c>
      <c r="S2478" s="27" t="s">
        <v>116</v>
      </c>
      <c r="T2478" s="27" t="s">
        <v>1373</v>
      </c>
      <c r="U2478" s="5" t="s">
        <v>1374</v>
      </c>
      <c r="V2478" s="27" t="s">
        <v>528</v>
      </c>
      <c r="W2478" s="7" t="s">
        <v>43</v>
      </c>
      <c r="X2478" s="7" t="s">
        <v>43</v>
      </c>
      <c r="Y2478" s="5" t="s">
        <v>43</v>
      </c>
      <c r="Z2478" s="5" t="s">
        <v>43</v>
      </c>
      <c r="AA2478" s="7" t="s">
        <v>43</v>
      </c>
      <c r="AB2478" s="7" t="s">
        <v>43</v>
      </c>
      <c r="AC2478" s="7" t="s">
        <v>43</v>
      </c>
      <c r="AD2478" s="7" t="s">
        <v>43</v>
      </c>
      <c r="AE2478" s="7" t="s">
        <v>43</v>
      </c>
      <c r="AF2478" s="6" t="s">
        <v>43</v>
      </c>
      <c r="AG2478" s="6" t="s">
        <v>43</v>
      </c>
      <c r="AH2478" s="6" t="s">
        <v>43</v>
      </c>
      <c r="AI2478" s="6" t="s">
        <v>43</v>
      </c>
      <c r="AJ2478" s="6" t="s">
        <v>43</v>
      </c>
    </row>
    <row r="2479">
      <c r="A2479" s="27" t="s">
        <v>11549</v>
      </c>
      <c r="B2479" s="6" t="s">
        <v>4107</v>
      </c>
      <c r="C2479" s="6" t="s">
        <v>3917</v>
      </c>
      <c r="D2479" s="7" t="s">
        <v>53</v>
      </c>
      <c r="E2479" s="27" t="s">
        <v>54</v>
      </c>
      <c r="F2479" s="5" t="s">
        <v>877</v>
      </c>
      <c r="G2479" s="6" t="s">
        <v>43</v>
      </c>
      <c r="H2479" s="6" t="s">
        <v>43</v>
      </c>
      <c r="I2479" s="6" t="s">
        <v>43</v>
      </c>
      <c r="J2479" s="8" t="s">
        <v>1176</v>
      </c>
      <c r="K2479" s="5" t="s">
        <v>1177</v>
      </c>
      <c r="L2479" s="7" t="s">
        <v>1178</v>
      </c>
      <c r="M2479" s="9" t="s">
        <v>11562</v>
      </c>
      <c r="N2479" s="5" t="s">
        <v>2114</v>
      </c>
      <c r="O2479" s="31" t="s">
        <v>11563</v>
      </c>
      <c r="P2479" s="32">
        <v>43531.0196978819</v>
      </c>
      <c r="Q2479" s="27" t="s">
        <v>4109</v>
      </c>
      <c r="R2479" s="28" t="s">
        <v>43</v>
      </c>
      <c r="S2479" s="27" t="s">
        <v>116</v>
      </c>
      <c r="T2479" s="27" t="s">
        <v>43</v>
      </c>
      <c r="U2479" s="5" t="s">
        <v>43</v>
      </c>
      <c r="V2479" s="27" t="s">
        <v>528</v>
      </c>
      <c r="W2479" s="7" t="s">
        <v>43</v>
      </c>
      <c r="X2479" s="7" t="s">
        <v>43</v>
      </c>
      <c r="Y2479" s="5" t="s">
        <v>43</v>
      </c>
      <c r="Z2479" s="5" t="s">
        <v>43</v>
      </c>
      <c r="AA2479" s="7" t="s">
        <v>43</v>
      </c>
      <c r="AB2479" s="7" t="s">
        <v>43</v>
      </c>
      <c r="AC2479" s="7" t="s">
        <v>43</v>
      </c>
      <c r="AD2479" s="7" t="s">
        <v>43</v>
      </c>
      <c r="AE2479" s="7" t="s">
        <v>43</v>
      </c>
      <c r="AF2479" s="6" t="s">
        <v>43</v>
      </c>
      <c r="AG2479" s="6" t="s">
        <v>43</v>
      </c>
      <c r="AH2479" s="6" t="s">
        <v>43</v>
      </c>
      <c r="AI2479" s="6" t="s">
        <v>43</v>
      </c>
      <c r="AJ2479" s="6" t="s">
        <v>43</v>
      </c>
    </row>
    <row r="2480">
      <c r="A2480" s="27" t="s">
        <v>11551</v>
      </c>
      <c r="B2480" s="6" t="s">
        <v>11564</v>
      </c>
      <c r="C2480" s="6" t="s">
        <v>85</v>
      </c>
      <c r="D2480" s="7" t="s">
        <v>53</v>
      </c>
      <c r="E2480" s="27" t="s">
        <v>54</v>
      </c>
      <c r="F2480" s="5" t="s">
        <v>1279</v>
      </c>
      <c r="G2480" s="6" t="s">
        <v>42</v>
      </c>
      <c r="H2480" s="6" t="s">
        <v>43</v>
      </c>
      <c r="I2480" s="6" t="s">
        <v>43</v>
      </c>
      <c r="J2480" s="8" t="s">
        <v>1176</v>
      </c>
      <c r="K2480" s="5" t="s">
        <v>1177</v>
      </c>
      <c r="L2480" s="7" t="s">
        <v>1178</v>
      </c>
      <c r="M2480" s="9" t="s">
        <v>11565</v>
      </c>
      <c r="N2480" s="5" t="s">
        <v>48</v>
      </c>
      <c r="O2480" s="31" t="s">
        <v>11563</v>
      </c>
      <c r="P2480" s="32">
        <v>43531.0196978819</v>
      </c>
      <c r="Q2480" s="27" t="s">
        <v>4113</v>
      </c>
      <c r="R2480" s="28" t="s">
        <v>43</v>
      </c>
      <c r="S2480" s="27" t="s">
        <v>116</v>
      </c>
      <c r="T2480" s="27" t="s">
        <v>43</v>
      </c>
      <c r="U2480" s="5" t="s">
        <v>43</v>
      </c>
      <c r="V2480" s="27" t="s">
        <v>528</v>
      </c>
      <c r="W2480" s="7" t="s">
        <v>43</v>
      </c>
      <c r="X2480" s="7" t="s">
        <v>43</v>
      </c>
      <c r="Y2480" s="5" t="s">
        <v>43</v>
      </c>
      <c r="Z2480" s="5" t="s">
        <v>43</v>
      </c>
      <c r="AA2480" s="7" t="s">
        <v>43</v>
      </c>
      <c r="AB2480" s="7" t="s">
        <v>43</v>
      </c>
      <c r="AC2480" s="7" t="s">
        <v>43</v>
      </c>
      <c r="AD2480" s="7" t="s">
        <v>43</v>
      </c>
      <c r="AE2480" s="7" t="s">
        <v>43</v>
      </c>
      <c r="AF2480" s="6" t="s">
        <v>43</v>
      </c>
      <c r="AG2480" s="6" t="s">
        <v>11566</v>
      </c>
      <c r="AH2480" s="6" t="s">
        <v>28</v>
      </c>
      <c r="AI2480" s="6" t="s">
        <v>43</v>
      </c>
      <c r="AJ2480" s="6" t="s">
        <v>43</v>
      </c>
    </row>
    <row r="2481">
      <c r="A2481" s="27" t="s">
        <v>11567</v>
      </c>
      <c r="B2481" s="6" t="s">
        <v>11568</v>
      </c>
      <c r="C2481" s="6" t="s">
        <v>8603</v>
      </c>
      <c r="D2481" s="7" t="s">
        <v>53</v>
      </c>
      <c r="E2481" s="27" t="s">
        <v>54</v>
      </c>
      <c r="F2481" s="5" t="s">
        <v>1279</v>
      </c>
      <c r="G2481" s="6" t="s">
        <v>42</v>
      </c>
      <c r="H2481" s="6" t="s">
        <v>43</v>
      </c>
      <c r="I2481" s="6" t="s">
        <v>43</v>
      </c>
      <c r="J2481" s="8" t="s">
        <v>255</v>
      </c>
      <c r="K2481" s="5" t="s">
        <v>256</v>
      </c>
      <c r="L2481" s="7" t="s">
        <v>148</v>
      </c>
      <c r="M2481" s="9" t="s">
        <v>11569</v>
      </c>
      <c r="N2481" s="5" t="s">
        <v>851</v>
      </c>
      <c r="O2481" s="31" t="s">
        <v>11570</v>
      </c>
      <c r="P2481" s="32">
        <v>43531.0196978819</v>
      </c>
      <c r="Q2481" s="27" t="s">
        <v>43</v>
      </c>
      <c r="R2481" s="28" t="s">
        <v>11571</v>
      </c>
      <c r="S2481" s="27" t="s">
        <v>116</v>
      </c>
      <c r="T2481" s="27" t="s">
        <v>43</v>
      </c>
      <c r="U2481" s="5" t="s">
        <v>43</v>
      </c>
      <c r="V2481" s="29" t="s">
        <v>712</v>
      </c>
      <c r="W2481" s="7" t="s">
        <v>43</v>
      </c>
      <c r="X2481" s="7" t="s">
        <v>43</v>
      </c>
      <c r="Y2481" s="5" t="s">
        <v>43</v>
      </c>
      <c r="Z2481" s="5" t="s">
        <v>43</v>
      </c>
      <c r="AA2481" s="7" t="s">
        <v>43</v>
      </c>
      <c r="AB2481" s="7" t="s">
        <v>43</v>
      </c>
      <c r="AC2481" s="7" t="s">
        <v>43</v>
      </c>
      <c r="AD2481" s="7" t="s">
        <v>43</v>
      </c>
      <c r="AE2481" s="7" t="s">
        <v>43</v>
      </c>
      <c r="AF2481" s="6" t="s">
        <v>706</v>
      </c>
      <c r="AG2481" s="6" t="s">
        <v>77</v>
      </c>
      <c r="AH2481" s="6" t="s">
        <v>282</v>
      </c>
      <c r="AI2481" s="6" t="s">
        <v>43</v>
      </c>
      <c r="AJ2481" s="6" t="s">
        <v>43</v>
      </c>
    </row>
    <row r="2482">
      <c r="A2482" s="27" t="s">
        <v>2338</v>
      </c>
      <c r="B2482" s="6" t="s">
        <v>2334</v>
      </c>
      <c r="C2482" s="6" t="s">
        <v>2335</v>
      </c>
      <c r="D2482" s="7" t="s">
        <v>53</v>
      </c>
      <c r="E2482" s="27" t="s">
        <v>54</v>
      </c>
      <c r="F2482" s="5" t="s">
        <v>1369</v>
      </c>
      <c r="G2482" s="6" t="s">
        <v>847</v>
      </c>
      <c r="H2482" s="6" t="s">
        <v>43</v>
      </c>
      <c r="I2482" s="6" t="s">
        <v>43</v>
      </c>
      <c r="J2482" s="8" t="s">
        <v>1338</v>
      </c>
      <c r="K2482" s="5" t="s">
        <v>1339</v>
      </c>
      <c r="L2482" s="7" t="s">
        <v>1340</v>
      </c>
      <c r="M2482" s="9" t="s">
        <v>11572</v>
      </c>
      <c r="N2482" s="5" t="s">
        <v>851</v>
      </c>
      <c r="O2482" s="31" t="s">
        <v>11570</v>
      </c>
      <c r="P2482" s="32">
        <v>43531.0196978819</v>
      </c>
      <c r="Q2482" s="27" t="s">
        <v>2333</v>
      </c>
      <c r="R2482" s="28" t="s">
        <v>11573</v>
      </c>
      <c r="S2482" s="27" t="s">
        <v>116</v>
      </c>
      <c r="T2482" s="27" t="s">
        <v>1373</v>
      </c>
      <c r="U2482" s="5" t="s">
        <v>1374</v>
      </c>
      <c r="V2482" s="27" t="s">
        <v>258</v>
      </c>
      <c r="W2482" s="7" t="s">
        <v>43</v>
      </c>
      <c r="X2482" s="7" t="s">
        <v>43</v>
      </c>
      <c r="Y2482" s="5" t="s">
        <v>43</v>
      </c>
      <c r="Z2482" s="5" t="s">
        <v>43</v>
      </c>
      <c r="AA2482" s="7" t="s">
        <v>43</v>
      </c>
      <c r="AB2482" s="7" t="s">
        <v>43</v>
      </c>
      <c r="AC2482" s="7" t="s">
        <v>43</v>
      </c>
      <c r="AD2482" s="7" t="s">
        <v>43</v>
      </c>
      <c r="AE2482" s="7" t="s">
        <v>43</v>
      </c>
      <c r="AF2482" s="6" t="s">
        <v>43</v>
      </c>
      <c r="AG2482" s="6" t="s">
        <v>43</v>
      </c>
      <c r="AH2482" s="6" t="s">
        <v>43</v>
      </c>
      <c r="AI2482" s="6" t="s">
        <v>43</v>
      </c>
      <c r="AJ2482" s="6" t="s">
        <v>43</v>
      </c>
    </row>
    <row r="2483">
      <c r="A2483" s="27" t="s">
        <v>2343</v>
      </c>
      <c r="B2483" s="6" t="s">
        <v>2340</v>
      </c>
      <c r="C2483" s="6" t="s">
        <v>2335</v>
      </c>
      <c r="D2483" s="7" t="s">
        <v>53</v>
      </c>
      <c r="E2483" s="27" t="s">
        <v>54</v>
      </c>
      <c r="F2483" s="5" t="s">
        <v>1279</v>
      </c>
      <c r="G2483" s="6" t="s">
        <v>42</v>
      </c>
      <c r="H2483" s="6" t="s">
        <v>43</v>
      </c>
      <c r="I2483" s="6" t="s">
        <v>43</v>
      </c>
      <c r="J2483" s="8" t="s">
        <v>1338</v>
      </c>
      <c r="K2483" s="5" t="s">
        <v>1339</v>
      </c>
      <c r="L2483" s="7" t="s">
        <v>1340</v>
      </c>
      <c r="M2483" s="9" t="s">
        <v>11574</v>
      </c>
      <c r="N2483" s="5" t="s">
        <v>851</v>
      </c>
      <c r="O2483" s="31" t="s">
        <v>11575</v>
      </c>
      <c r="P2483" s="32">
        <v>43531.0196978819</v>
      </c>
      <c r="Q2483" s="27" t="s">
        <v>2339</v>
      </c>
      <c r="R2483" s="28" t="s">
        <v>585</v>
      </c>
      <c r="S2483" s="27" t="s">
        <v>116</v>
      </c>
      <c r="T2483" s="27" t="s">
        <v>43</v>
      </c>
      <c r="U2483" s="5" t="s">
        <v>43</v>
      </c>
      <c r="V2483" s="27" t="s">
        <v>258</v>
      </c>
      <c r="W2483" s="7" t="s">
        <v>43</v>
      </c>
      <c r="X2483" s="7" t="s">
        <v>43</v>
      </c>
      <c r="Y2483" s="5" t="s">
        <v>43</v>
      </c>
      <c r="Z2483" s="5" t="s">
        <v>43</v>
      </c>
      <c r="AA2483" s="7" t="s">
        <v>43</v>
      </c>
      <c r="AB2483" s="7" t="s">
        <v>43</v>
      </c>
      <c r="AC2483" s="7" t="s">
        <v>43</v>
      </c>
      <c r="AD2483" s="7" t="s">
        <v>43</v>
      </c>
      <c r="AE2483" s="7" t="s">
        <v>43</v>
      </c>
      <c r="AF2483" s="6" t="s">
        <v>584</v>
      </c>
      <c r="AG2483" s="6" t="s">
        <v>77</v>
      </c>
      <c r="AH2483" s="6" t="s">
        <v>91</v>
      </c>
      <c r="AI2483" s="6" t="s">
        <v>43</v>
      </c>
      <c r="AJ2483" s="6" t="s">
        <v>43</v>
      </c>
    </row>
    <row r="2484">
      <c r="A2484" s="27" t="s">
        <v>11576</v>
      </c>
      <c r="B2484" s="6" t="s">
        <v>11577</v>
      </c>
      <c r="C2484" s="6" t="s">
        <v>1620</v>
      </c>
      <c r="D2484" s="7" t="s">
        <v>53</v>
      </c>
      <c r="E2484" s="27" t="s">
        <v>54</v>
      </c>
      <c r="F2484" s="5" t="s">
        <v>877</v>
      </c>
      <c r="G2484" s="6" t="s">
        <v>1018</v>
      </c>
      <c r="H2484" s="6" t="s">
        <v>43</v>
      </c>
      <c r="I2484" s="6" t="s">
        <v>43</v>
      </c>
      <c r="J2484" s="8" t="s">
        <v>1338</v>
      </c>
      <c r="K2484" s="5" t="s">
        <v>1339</v>
      </c>
      <c r="L2484" s="7" t="s">
        <v>1340</v>
      </c>
      <c r="M2484" s="9" t="s">
        <v>11578</v>
      </c>
      <c r="N2484" s="5" t="s">
        <v>72</v>
      </c>
      <c r="O2484" s="31" t="s">
        <v>11575</v>
      </c>
      <c r="P2484" s="32">
        <v>43531.0196978819</v>
      </c>
      <c r="Q2484" s="27" t="s">
        <v>43</v>
      </c>
      <c r="R2484" s="28" t="s">
        <v>43</v>
      </c>
      <c r="S2484" s="27" t="s">
        <v>43</v>
      </c>
      <c r="T2484" s="27" t="s">
        <v>43</v>
      </c>
      <c r="U2484" s="5" t="s">
        <v>43</v>
      </c>
      <c r="V2484" s="27" t="s">
        <v>43</v>
      </c>
      <c r="W2484" s="7" t="s">
        <v>43</v>
      </c>
      <c r="X2484" s="7" t="s">
        <v>43</v>
      </c>
      <c r="Y2484" s="5" t="s">
        <v>43</v>
      </c>
      <c r="Z2484" s="5" t="s">
        <v>43</v>
      </c>
      <c r="AA2484" s="7" t="s">
        <v>43</v>
      </c>
      <c r="AB2484" s="7" t="s">
        <v>43</v>
      </c>
      <c r="AC2484" s="7" t="s">
        <v>43</v>
      </c>
      <c r="AD2484" s="7" t="s">
        <v>43</v>
      </c>
      <c r="AE2484" s="7" t="s">
        <v>43</v>
      </c>
      <c r="AF2484" s="6" t="s">
        <v>43</v>
      </c>
      <c r="AG2484" s="6" t="s">
        <v>43</v>
      </c>
      <c r="AH2484" s="6" t="s">
        <v>43</v>
      </c>
      <c r="AI2484" s="6" t="s">
        <v>43</v>
      </c>
      <c r="AJ2484" s="6" t="s">
        <v>43</v>
      </c>
    </row>
    <row r="2485">
      <c r="A2485" s="27" t="s">
        <v>1372</v>
      </c>
      <c r="B2485" s="6" t="s">
        <v>1368</v>
      </c>
      <c r="C2485" s="6" t="s">
        <v>1302</v>
      </c>
      <c r="D2485" s="7" t="s">
        <v>53</v>
      </c>
      <c r="E2485" s="27" t="s">
        <v>54</v>
      </c>
      <c r="F2485" s="5" t="s">
        <v>1369</v>
      </c>
      <c r="G2485" s="6" t="s">
        <v>847</v>
      </c>
      <c r="H2485" s="6" t="s">
        <v>43</v>
      </c>
      <c r="I2485" s="6" t="s">
        <v>43</v>
      </c>
      <c r="J2485" s="8" t="s">
        <v>1332</v>
      </c>
      <c r="K2485" s="5" t="s">
        <v>1333</v>
      </c>
      <c r="L2485" s="7" t="s">
        <v>1334</v>
      </c>
      <c r="M2485" s="9" t="s">
        <v>11579</v>
      </c>
      <c r="N2485" s="5" t="s">
        <v>851</v>
      </c>
      <c r="O2485" s="31" t="s">
        <v>11580</v>
      </c>
      <c r="P2485" s="32">
        <v>43531.0196978819</v>
      </c>
      <c r="Q2485" s="27" t="s">
        <v>1367</v>
      </c>
      <c r="R2485" s="28" t="s">
        <v>11581</v>
      </c>
      <c r="S2485" s="27" t="s">
        <v>116</v>
      </c>
      <c r="T2485" s="27" t="s">
        <v>1373</v>
      </c>
      <c r="U2485" s="5" t="s">
        <v>1374</v>
      </c>
      <c r="V2485" s="27" t="s">
        <v>258</v>
      </c>
      <c r="W2485" s="7" t="s">
        <v>43</v>
      </c>
      <c r="X2485" s="7" t="s">
        <v>43</v>
      </c>
      <c r="Y2485" s="5" t="s">
        <v>43</v>
      </c>
      <c r="Z2485" s="5" t="s">
        <v>43</v>
      </c>
      <c r="AA2485" s="7" t="s">
        <v>43</v>
      </c>
      <c r="AB2485" s="7" t="s">
        <v>43</v>
      </c>
      <c r="AC2485" s="7" t="s">
        <v>43</v>
      </c>
      <c r="AD2485" s="7" t="s">
        <v>43</v>
      </c>
      <c r="AE2485" s="7" t="s">
        <v>43</v>
      </c>
      <c r="AF2485" s="6" t="s">
        <v>43</v>
      </c>
      <c r="AG2485" s="6" t="s">
        <v>43</v>
      </c>
      <c r="AH2485" s="6" t="s">
        <v>43</v>
      </c>
      <c r="AI2485" s="6" t="s">
        <v>43</v>
      </c>
      <c r="AJ2485" s="6" t="s">
        <v>43</v>
      </c>
    </row>
    <row r="2486">
      <c r="A2486" s="27" t="s">
        <v>9380</v>
      </c>
      <c r="B2486" s="6" t="s">
        <v>9377</v>
      </c>
      <c r="C2486" s="6" t="s">
        <v>9101</v>
      </c>
      <c r="D2486" s="7" t="s">
        <v>53</v>
      </c>
      <c r="E2486" s="27" t="s">
        <v>54</v>
      </c>
      <c r="F2486" s="5" t="s">
        <v>1369</v>
      </c>
      <c r="G2486" s="6" t="s">
        <v>847</v>
      </c>
      <c r="H2486" s="6" t="s">
        <v>43</v>
      </c>
      <c r="I2486" s="6" t="s">
        <v>43</v>
      </c>
      <c r="J2486" s="8" t="s">
        <v>1332</v>
      </c>
      <c r="K2486" s="5" t="s">
        <v>1333</v>
      </c>
      <c r="L2486" s="7" t="s">
        <v>1334</v>
      </c>
      <c r="M2486" s="9" t="s">
        <v>11582</v>
      </c>
      <c r="N2486" s="5" t="s">
        <v>851</v>
      </c>
      <c r="O2486" s="31" t="s">
        <v>11580</v>
      </c>
      <c r="P2486" s="32">
        <v>43531.0196978819</v>
      </c>
      <c r="Q2486" s="27" t="s">
        <v>9376</v>
      </c>
      <c r="R2486" s="28" t="s">
        <v>11583</v>
      </c>
      <c r="S2486" s="27" t="s">
        <v>116</v>
      </c>
      <c r="T2486" s="27" t="s">
        <v>1373</v>
      </c>
      <c r="U2486" s="5" t="s">
        <v>1374</v>
      </c>
      <c r="V2486" s="27" t="s">
        <v>258</v>
      </c>
      <c r="W2486" s="7" t="s">
        <v>43</v>
      </c>
      <c r="X2486" s="7" t="s">
        <v>43</v>
      </c>
      <c r="Y2486" s="5" t="s">
        <v>43</v>
      </c>
      <c r="Z2486" s="5" t="s">
        <v>43</v>
      </c>
      <c r="AA2486" s="7" t="s">
        <v>43</v>
      </c>
      <c r="AB2486" s="7" t="s">
        <v>43</v>
      </c>
      <c r="AC2486" s="7" t="s">
        <v>43</v>
      </c>
      <c r="AD2486" s="7" t="s">
        <v>43</v>
      </c>
      <c r="AE2486" s="7" t="s">
        <v>43</v>
      </c>
      <c r="AF2486" s="6" t="s">
        <v>43</v>
      </c>
      <c r="AG2486" s="6" t="s">
        <v>43</v>
      </c>
      <c r="AH2486" s="6" t="s">
        <v>43</v>
      </c>
      <c r="AI2486" s="6" t="s">
        <v>43</v>
      </c>
      <c r="AJ2486" s="6" t="s">
        <v>43</v>
      </c>
    </row>
    <row r="2487">
      <c r="A2487" s="27" t="s">
        <v>9385</v>
      </c>
      <c r="B2487" s="6" t="s">
        <v>9382</v>
      </c>
      <c r="C2487" s="6" t="s">
        <v>9101</v>
      </c>
      <c r="D2487" s="7" t="s">
        <v>53</v>
      </c>
      <c r="E2487" s="27" t="s">
        <v>54</v>
      </c>
      <c r="F2487" s="5" t="s">
        <v>1279</v>
      </c>
      <c r="G2487" s="6" t="s">
        <v>42</v>
      </c>
      <c r="H2487" s="6" t="s">
        <v>43</v>
      </c>
      <c r="I2487" s="6" t="s">
        <v>43</v>
      </c>
      <c r="J2487" s="8" t="s">
        <v>1332</v>
      </c>
      <c r="K2487" s="5" t="s">
        <v>1333</v>
      </c>
      <c r="L2487" s="7" t="s">
        <v>1334</v>
      </c>
      <c r="M2487" s="9" t="s">
        <v>11584</v>
      </c>
      <c r="N2487" s="5" t="s">
        <v>851</v>
      </c>
      <c r="O2487" s="31" t="s">
        <v>11585</v>
      </c>
      <c r="P2487" s="32">
        <v>43531.0196978819</v>
      </c>
      <c r="Q2487" s="27" t="s">
        <v>9381</v>
      </c>
      <c r="R2487" s="28" t="s">
        <v>11586</v>
      </c>
      <c r="S2487" s="27" t="s">
        <v>116</v>
      </c>
      <c r="T2487" s="27" t="s">
        <v>43</v>
      </c>
      <c r="U2487" s="5" t="s">
        <v>43</v>
      </c>
      <c r="V2487" s="27" t="s">
        <v>258</v>
      </c>
      <c r="W2487" s="7" t="s">
        <v>43</v>
      </c>
      <c r="X2487" s="7" t="s">
        <v>43</v>
      </c>
      <c r="Y2487" s="5" t="s">
        <v>43</v>
      </c>
      <c r="Z2487" s="5" t="s">
        <v>43</v>
      </c>
      <c r="AA2487" s="7" t="s">
        <v>43</v>
      </c>
      <c r="AB2487" s="7" t="s">
        <v>43</v>
      </c>
      <c r="AC2487" s="7" t="s">
        <v>43</v>
      </c>
      <c r="AD2487" s="7" t="s">
        <v>43</v>
      </c>
      <c r="AE2487" s="7" t="s">
        <v>43</v>
      </c>
      <c r="AF2487" s="6" t="s">
        <v>43</v>
      </c>
      <c r="AG2487" s="6" t="s">
        <v>11587</v>
      </c>
      <c r="AH2487" s="6" t="s">
        <v>140</v>
      </c>
      <c r="AI2487" s="6" t="s">
        <v>43</v>
      </c>
      <c r="AJ2487" s="6" t="s">
        <v>43</v>
      </c>
    </row>
    <row r="2488">
      <c r="A2488" s="27" t="s">
        <v>2367</v>
      </c>
      <c r="B2488" s="6" t="s">
        <v>2358</v>
      </c>
      <c r="C2488" s="6" t="s">
        <v>2359</v>
      </c>
      <c r="D2488" s="7" t="s">
        <v>53</v>
      </c>
      <c r="E2488" s="27" t="s">
        <v>54</v>
      </c>
      <c r="F2488" s="5" t="s">
        <v>22</v>
      </c>
      <c r="G2488" s="6" t="s">
        <v>43</v>
      </c>
      <c r="H2488" s="6" t="s">
        <v>43</v>
      </c>
      <c r="I2488" s="6" t="s">
        <v>43</v>
      </c>
      <c r="J2488" s="8" t="s">
        <v>2362</v>
      </c>
      <c r="K2488" s="5" t="s">
        <v>2363</v>
      </c>
      <c r="L2488" s="7" t="s">
        <v>2364</v>
      </c>
      <c r="M2488" s="9" t="s">
        <v>11588</v>
      </c>
      <c r="N2488" s="5" t="s">
        <v>2114</v>
      </c>
      <c r="O2488" s="31" t="s">
        <v>11585</v>
      </c>
      <c r="P2488" s="32">
        <v>43531.0196978819</v>
      </c>
      <c r="Q2488" s="27" t="s">
        <v>2357</v>
      </c>
      <c r="R2488" s="28" t="s">
        <v>43</v>
      </c>
      <c r="S2488" s="27" t="s">
        <v>73</v>
      </c>
      <c r="T2488" s="27" t="s">
        <v>868</v>
      </c>
      <c r="U2488" s="5" t="s">
        <v>869</v>
      </c>
      <c r="V2488" s="27" t="s">
        <v>150</v>
      </c>
      <c r="W2488" s="7" t="s">
        <v>2368</v>
      </c>
      <c r="X2488" s="7" t="s">
        <v>1078</v>
      </c>
      <c r="Y2488" s="5" t="s">
        <v>857</v>
      </c>
      <c r="Z2488" s="5" t="s">
        <v>2751</v>
      </c>
      <c r="AA2488" s="7" t="s">
        <v>43</v>
      </c>
      <c r="AB2488" s="7" t="s">
        <v>43</v>
      </c>
      <c r="AC2488" s="7" t="s">
        <v>43</v>
      </c>
      <c r="AD2488" s="7" t="s">
        <v>43</v>
      </c>
      <c r="AE2488" s="7" t="s">
        <v>43</v>
      </c>
      <c r="AF2488" s="6" t="s">
        <v>43</v>
      </c>
      <c r="AG2488" s="6" t="s">
        <v>43</v>
      </c>
      <c r="AH2488" s="6" t="s">
        <v>43</v>
      </c>
      <c r="AI2488" s="6" t="s">
        <v>43</v>
      </c>
      <c r="AJ2488" s="6" t="s">
        <v>43</v>
      </c>
    </row>
    <row r="2489">
      <c r="A2489" s="29" t="s">
        <v>1308</v>
      </c>
      <c r="B2489" s="6" t="s">
        <v>1301</v>
      </c>
      <c r="C2489" s="6" t="s">
        <v>1302</v>
      </c>
      <c r="D2489" s="7" t="s">
        <v>53</v>
      </c>
      <c r="E2489" s="27" t="s">
        <v>54</v>
      </c>
      <c r="F2489" s="5" t="s">
        <v>877</v>
      </c>
      <c r="G2489" s="6" t="s">
        <v>847</v>
      </c>
      <c r="H2489" s="6" t="s">
        <v>43</v>
      </c>
      <c r="I2489" s="6" t="s">
        <v>43</v>
      </c>
      <c r="J2489" s="8" t="s">
        <v>1304</v>
      </c>
      <c r="K2489" s="5" t="s">
        <v>1305</v>
      </c>
      <c r="L2489" s="7" t="s">
        <v>1306</v>
      </c>
      <c r="M2489" s="9" t="s">
        <v>11589</v>
      </c>
      <c r="N2489" s="5" t="s">
        <v>4026</v>
      </c>
      <c r="O2489" s="31" t="s">
        <v>11590</v>
      </c>
      <c r="Q2489" s="27" t="s">
        <v>1300</v>
      </c>
      <c r="R2489" s="28" t="s">
        <v>43</v>
      </c>
      <c r="S2489" s="27" t="s">
        <v>73</v>
      </c>
      <c r="T2489" s="27" t="s">
        <v>43</v>
      </c>
      <c r="U2489" s="5" t="s">
        <v>43</v>
      </c>
      <c r="V2489" s="27" t="s">
        <v>150</v>
      </c>
      <c r="W2489" s="7" t="s">
        <v>43</v>
      </c>
      <c r="X2489" s="7" t="s">
        <v>43</v>
      </c>
      <c r="Y2489" s="5" t="s">
        <v>43</v>
      </c>
      <c r="Z2489" s="5" t="s">
        <v>43</v>
      </c>
      <c r="AA2489" s="7" t="s">
        <v>43</v>
      </c>
      <c r="AB2489" s="7" t="s">
        <v>43</v>
      </c>
      <c r="AC2489" s="7" t="s">
        <v>43</v>
      </c>
      <c r="AD2489" s="7" t="s">
        <v>43</v>
      </c>
      <c r="AE2489" s="7" t="s">
        <v>43</v>
      </c>
      <c r="AF2489" s="6" t="s">
        <v>43</v>
      </c>
      <c r="AG2489" s="6" t="s">
        <v>43</v>
      </c>
      <c r="AH2489" s="6" t="s">
        <v>43</v>
      </c>
      <c r="AI2489" s="6" t="s">
        <v>43</v>
      </c>
      <c r="AJ2489" s="6" t="s">
        <v>43</v>
      </c>
    </row>
    <row r="2490">
      <c r="A2490" s="27" t="s">
        <v>1318</v>
      </c>
      <c r="B2490" s="6" t="s">
        <v>1315</v>
      </c>
      <c r="C2490" s="6" t="s">
        <v>1302</v>
      </c>
      <c r="D2490" s="7" t="s">
        <v>53</v>
      </c>
      <c r="E2490" s="27" t="s">
        <v>54</v>
      </c>
      <c r="F2490" s="5" t="s">
        <v>22</v>
      </c>
      <c r="G2490" s="6" t="s">
        <v>847</v>
      </c>
      <c r="H2490" s="6" t="s">
        <v>43</v>
      </c>
      <c r="I2490" s="6" t="s">
        <v>43</v>
      </c>
      <c r="J2490" s="8" t="s">
        <v>1304</v>
      </c>
      <c r="K2490" s="5" t="s">
        <v>1305</v>
      </c>
      <c r="L2490" s="7" t="s">
        <v>1306</v>
      </c>
      <c r="M2490" s="9" t="s">
        <v>6387</v>
      </c>
      <c r="N2490" s="5" t="s">
        <v>851</v>
      </c>
      <c r="O2490" s="31" t="s">
        <v>11590</v>
      </c>
      <c r="P2490" s="32">
        <v>43531.0196978819</v>
      </c>
      <c r="Q2490" s="27" t="s">
        <v>1314</v>
      </c>
      <c r="R2490" s="28" t="s">
        <v>11591</v>
      </c>
      <c r="S2490" s="27" t="s">
        <v>73</v>
      </c>
      <c r="T2490" s="27" t="s">
        <v>1312</v>
      </c>
      <c r="U2490" s="5" t="s">
        <v>869</v>
      </c>
      <c r="V2490" s="27" t="s">
        <v>150</v>
      </c>
      <c r="W2490" s="7" t="s">
        <v>1319</v>
      </c>
      <c r="X2490" s="7" t="s">
        <v>1078</v>
      </c>
      <c r="Y2490" s="5" t="s">
        <v>857</v>
      </c>
      <c r="Z2490" s="5" t="s">
        <v>43</v>
      </c>
      <c r="AA2490" s="7" t="s">
        <v>43</v>
      </c>
      <c r="AB2490" s="7" t="s">
        <v>43</v>
      </c>
      <c r="AC2490" s="7" t="s">
        <v>43</v>
      </c>
      <c r="AD2490" s="7" t="s">
        <v>43</v>
      </c>
      <c r="AE2490" s="7" t="s">
        <v>43</v>
      </c>
      <c r="AF2490" s="6" t="s">
        <v>43</v>
      </c>
      <c r="AG2490" s="6" t="s">
        <v>43</v>
      </c>
      <c r="AH2490" s="6" t="s">
        <v>43</v>
      </c>
      <c r="AI2490" s="6" t="s">
        <v>43</v>
      </c>
      <c r="AJ2490" s="6" t="s">
        <v>43</v>
      </c>
    </row>
    <row r="2491">
      <c r="A2491" s="27" t="s">
        <v>8930</v>
      </c>
      <c r="B2491" s="6" t="s">
        <v>8926</v>
      </c>
      <c r="C2491" s="6" t="s">
        <v>8603</v>
      </c>
      <c r="D2491" s="7" t="s">
        <v>53</v>
      </c>
      <c r="E2491" s="27" t="s">
        <v>54</v>
      </c>
      <c r="F2491" s="5" t="s">
        <v>877</v>
      </c>
      <c r="G2491" s="6" t="s">
        <v>43</v>
      </c>
      <c r="H2491" s="6" t="s">
        <v>43</v>
      </c>
      <c r="I2491" s="6" t="s">
        <v>43</v>
      </c>
      <c r="J2491" s="8" t="s">
        <v>1304</v>
      </c>
      <c r="K2491" s="5" t="s">
        <v>1305</v>
      </c>
      <c r="L2491" s="7" t="s">
        <v>1306</v>
      </c>
      <c r="M2491" s="9" t="s">
        <v>11592</v>
      </c>
      <c r="N2491" s="5" t="s">
        <v>879</v>
      </c>
      <c r="O2491" s="31" t="s">
        <v>11593</v>
      </c>
      <c r="P2491" s="32">
        <v>43531.0196978819</v>
      </c>
      <c r="Q2491" s="27" t="s">
        <v>8925</v>
      </c>
      <c r="R2491" s="28" t="s">
        <v>43</v>
      </c>
      <c r="S2491" s="27" t="s">
        <v>73</v>
      </c>
      <c r="T2491" s="27" t="s">
        <v>43</v>
      </c>
      <c r="U2491" s="5" t="s">
        <v>43</v>
      </c>
      <c r="V2491" s="27" t="s">
        <v>150</v>
      </c>
      <c r="W2491" s="7" t="s">
        <v>43</v>
      </c>
      <c r="X2491" s="7" t="s">
        <v>43</v>
      </c>
      <c r="Y2491" s="5" t="s">
        <v>43</v>
      </c>
      <c r="Z2491" s="5" t="s">
        <v>43</v>
      </c>
      <c r="AA2491" s="7" t="s">
        <v>43</v>
      </c>
      <c r="AB2491" s="7" t="s">
        <v>43</v>
      </c>
      <c r="AC2491" s="7" t="s">
        <v>43</v>
      </c>
      <c r="AD2491" s="7" t="s">
        <v>43</v>
      </c>
      <c r="AE2491" s="7" t="s">
        <v>43</v>
      </c>
      <c r="AF2491" s="6" t="s">
        <v>43</v>
      </c>
      <c r="AG2491" s="6" t="s">
        <v>43</v>
      </c>
      <c r="AH2491" s="6" t="s">
        <v>43</v>
      </c>
      <c r="AI2491" s="6" t="s">
        <v>43</v>
      </c>
      <c r="AJ2491" s="6" t="s">
        <v>43</v>
      </c>
    </row>
    <row r="2492">
      <c r="A2492" s="27" t="s">
        <v>8935</v>
      </c>
      <c r="B2492" s="6" t="s">
        <v>11594</v>
      </c>
      <c r="C2492" s="6" t="s">
        <v>8603</v>
      </c>
      <c r="D2492" s="7" t="s">
        <v>53</v>
      </c>
      <c r="E2492" s="27" t="s">
        <v>54</v>
      </c>
      <c r="F2492" s="5" t="s">
        <v>22</v>
      </c>
      <c r="G2492" s="6" t="s">
        <v>43</v>
      </c>
      <c r="H2492" s="6" t="s">
        <v>43</v>
      </c>
      <c r="I2492" s="6" t="s">
        <v>43</v>
      </c>
      <c r="J2492" s="8" t="s">
        <v>1304</v>
      </c>
      <c r="K2492" s="5" t="s">
        <v>1305</v>
      </c>
      <c r="L2492" s="7" t="s">
        <v>1306</v>
      </c>
      <c r="M2492" s="9" t="s">
        <v>303</v>
      </c>
      <c r="N2492" s="5" t="s">
        <v>2114</v>
      </c>
      <c r="O2492" s="31" t="s">
        <v>11593</v>
      </c>
      <c r="P2492" s="32">
        <v>43531.0196978819</v>
      </c>
      <c r="Q2492" s="27" t="s">
        <v>8931</v>
      </c>
      <c r="R2492" s="28" t="s">
        <v>43</v>
      </c>
      <c r="S2492" s="27" t="s">
        <v>73</v>
      </c>
      <c r="T2492" s="27" t="s">
        <v>5234</v>
      </c>
      <c r="U2492" s="5" t="s">
        <v>855</v>
      </c>
      <c r="V2492" s="27" t="s">
        <v>150</v>
      </c>
      <c r="W2492" s="7" t="s">
        <v>8936</v>
      </c>
      <c r="X2492" s="7" t="s">
        <v>1078</v>
      </c>
      <c r="Y2492" s="5" t="s">
        <v>857</v>
      </c>
      <c r="Z2492" s="5" t="s">
        <v>2751</v>
      </c>
      <c r="AA2492" s="7" t="s">
        <v>43</v>
      </c>
      <c r="AB2492" s="7" t="s">
        <v>43</v>
      </c>
      <c r="AC2492" s="7" t="s">
        <v>43</v>
      </c>
      <c r="AD2492" s="7" t="s">
        <v>43</v>
      </c>
      <c r="AE2492" s="7" t="s">
        <v>43</v>
      </c>
      <c r="AF2492" s="6" t="s">
        <v>43</v>
      </c>
      <c r="AG2492" s="6" t="s">
        <v>43</v>
      </c>
      <c r="AH2492" s="6" t="s">
        <v>43</v>
      </c>
      <c r="AI2492" s="6" t="s">
        <v>43</v>
      </c>
      <c r="AJ2492" s="6" t="s">
        <v>43</v>
      </c>
    </row>
    <row r="2493">
      <c r="A2493" s="27" t="s">
        <v>9506</v>
      </c>
      <c r="B2493" s="6" t="s">
        <v>9502</v>
      </c>
      <c r="C2493" s="6" t="s">
        <v>2335</v>
      </c>
      <c r="D2493" s="7" t="s">
        <v>53</v>
      </c>
      <c r="E2493" s="27" t="s">
        <v>54</v>
      </c>
      <c r="F2493" s="5" t="s">
        <v>22</v>
      </c>
      <c r="G2493" s="6" t="s">
        <v>847</v>
      </c>
      <c r="H2493" s="6" t="s">
        <v>43</v>
      </c>
      <c r="I2493" s="6" t="s">
        <v>43</v>
      </c>
      <c r="J2493" s="8" t="s">
        <v>1304</v>
      </c>
      <c r="K2493" s="5" t="s">
        <v>1305</v>
      </c>
      <c r="L2493" s="7" t="s">
        <v>1306</v>
      </c>
      <c r="M2493" s="9" t="s">
        <v>11595</v>
      </c>
      <c r="N2493" s="5" t="s">
        <v>1074</v>
      </c>
      <c r="O2493" s="31" t="s">
        <v>11596</v>
      </c>
      <c r="P2493" s="32">
        <v>43531.0196978819</v>
      </c>
      <c r="Q2493" s="27" t="s">
        <v>9501</v>
      </c>
      <c r="R2493" s="28" t="s">
        <v>43</v>
      </c>
      <c r="S2493" s="27" t="s">
        <v>73</v>
      </c>
      <c r="T2493" s="27" t="s">
        <v>1312</v>
      </c>
      <c r="U2493" s="5" t="s">
        <v>869</v>
      </c>
      <c r="V2493" s="27" t="s">
        <v>150</v>
      </c>
      <c r="W2493" s="7" t="s">
        <v>9507</v>
      </c>
      <c r="X2493" s="7" t="s">
        <v>1078</v>
      </c>
      <c r="Y2493" s="5" t="s">
        <v>857</v>
      </c>
      <c r="Z2493" s="5" t="s">
        <v>43</v>
      </c>
      <c r="AA2493" s="7" t="s">
        <v>43</v>
      </c>
      <c r="AB2493" s="7" t="s">
        <v>43</v>
      </c>
      <c r="AC2493" s="7" t="s">
        <v>43</v>
      </c>
      <c r="AD2493" s="7" t="s">
        <v>43</v>
      </c>
      <c r="AE2493" s="7" t="s">
        <v>43</v>
      </c>
      <c r="AF2493" s="6" t="s">
        <v>43</v>
      </c>
      <c r="AG2493" s="6" t="s">
        <v>43</v>
      </c>
      <c r="AH2493" s="6" t="s">
        <v>43</v>
      </c>
      <c r="AI2493" s="6" t="s">
        <v>43</v>
      </c>
      <c r="AJ2493" s="6" t="s">
        <v>43</v>
      </c>
    </row>
    <row r="2494">
      <c r="A2494" s="27" t="s">
        <v>9513</v>
      </c>
      <c r="B2494" s="6" t="s">
        <v>11597</v>
      </c>
      <c r="C2494" s="6" t="s">
        <v>2335</v>
      </c>
      <c r="D2494" s="7" t="s">
        <v>53</v>
      </c>
      <c r="E2494" s="27" t="s">
        <v>54</v>
      </c>
      <c r="F2494" s="5" t="s">
        <v>22</v>
      </c>
      <c r="G2494" s="6" t="s">
        <v>847</v>
      </c>
      <c r="H2494" s="6" t="s">
        <v>43</v>
      </c>
      <c r="I2494" s="6" t="s">
        <v>43</v>
      </c>
      <c r="J2494" s="8" t="s">
        <v>1304</v>
      </c>
      <c r="K2494" s="5" t="s">
        <v>1305</v>
      </c>
      <c r="L2494" s="7" t="s">
        <v>1306</v>
      </c>
      <c r="M2494" s="9" t="s">
        <v>303</v>
      </c>
      <c r="N2494" s="5" t="s">
        <v>2114</v>
      </c>
      <c r="O2494" s="31" t="s">
        <v>11598</v>
      </c>
      <c r="P2494" s="32">
        <v>43531.0196978819</v>
      </c>
      <c r="Q2494" s="27" t="s">
        <v>9508</v>
      </c>
      <c r="R2494" s="28" t="s">
        <v>43</v>
      </c>
      <c r="S2494" s="27" t="s">
        <v>73</v>
      </c>
      <c r="T2494" s="27" t="s">
        <v>1312</v>
      </c>
      <c r="U2494" s="5" t="s">
        <v>869</v>
      </c>
      <c r="V2494" s="27" t="s">
        <v>150</v>
      </c>
      <c r="W2494" s="7" t="s">
        <v>9514</v>
      </c>
      <c r="X2494" s="7" t="s">
        <v>1078</v>
      </c>
      <c r="Y2494" s="5" t="s">
        <v>857</v>
      </c>
      <c r="Z2494" s="5" t="s">
        <v>2751</v>
      </c>
      <c r="AA2494" s="7" t="s">
        <v>43</v>
      </c>
      <c r="AB2494" s="7" t="s">
        <v>43</v>
      </c>
      <c r="AC2494" s="7" t="s">
        <v>43</v>
      </c>
      <c r="AD2494" s="7" t="s">
        <v>43</v>
      </c>
      <c r="AE2494" s="7" t="s">
        <v>43</v>
      </c>
      <c r="AF2494" s="6" t="s">
        <v>43</v>
      </c>
      <c r="AG2494" s="6" t="s">
        <v>43</v>
      </c>
      <c r="AH2494" s="6" t="s">
        <v>43</v>
      </c>
      <c r="AI2494" s="6" t="s">
        <v>43</v>
      </c>
      <c r="AJ2494" s="6" t="s">
        <v>43</v>
      </c>
    </row>
    <row r="2495">
      <c r="A2495" s="27" t="s">
        <v>585</v>
      </c>
      <c r="B2495" s="6" t="s">
        <v>11599</v>
      </c>
      <c r="C2495" s="6" t="s">
        <v>85</v>
      </c>
      <c r="D2495" s="7" t="s">
        <v>53</v>
      </c>
      <c r="E2495" s="27" t="s">
        <v>54</v>
      </c>
      <c r="F2495" s="5" t="s">
        <v>1279</v>
      </c>
      <c r="G2495" s="6" t="s">
        <v>42</v>
      </c>
      <c r="H2495" s="6" t="s">
        <v>43</v>
      </c>
      <c r="I2495" s="6" t="s">
        <v>43</v>
      </c>
      <c r="J2495" s="8" t="s">
        <v>1338</v>
      </c>
      <c r="K2495" s="5" t="s">
        <v>1339</v>
      </c>
      <c r="L2495" s="7" t="s">
        <v>1340</v>
      </c>
      <c r="M2495" s="9" t="s">
        <v>11600</v>
      </c>
      <c r="N2495" s="5" t="s">
        <v>48</v>
      </c>
      <c r="O2495" s="31" t="s">
        <v>11601</v>
      </c>
      <c r="P2495" s="32">
        <v>43531.0196980671</v>
      </c>
      <c r="Q2495" s="27" t="s">
        <v>2343</v>
      </c>
      <c r="R2495" s="28" t="s">
        <v>43</v>
      </c>
      <c r="S2495" s="27" t="s">
        <v>116</v>
      </c>
      <c r="T2495" s="27" t="s">
        <v>43</v>
      </c>
      <c r="U2495" s="5" t="s">
        <v>43</v>
      </c>
      <c r="V2495" s="27" t="s">
        <v>258</v>
      </c>
      <c r="W2495" s="7" t="s">
        <v>43</v>
      </c>
      <c r="X2495" s="7" t="s">
        <v>43</v>
      </c>
      <c r="Y2495" s="5" t="s">
        <v>43</v>
      </c>
      <c r="Z2495" s="5" t="s">
        <v>43</v>
      </c>
      <c r="AA2495" s="7" t="s">
        <v>43</v>
      </c>
      <c r="AB2495" s="7" t="s">
        <v>43</v>
      </c>
      <c r="AC2495" s="7" t="s">
        <v>43</v>
      </c>
      <c r="AD2495" s="7" t="s">
        <v>43</v>
      </c>
      <c r="AE2495" s="7" t="s">
        <v>43</v>
      </c>
      <c r="AF2495" s="6" t="s">
        <v>577</v>
      </c>
      <c r="AG2495" s="6" t="s">
        <v>77</v>
      </c>
      <c r="AH2495" s="6" t="s">
        <v>551</v>
      </c>
      <c r="AI2495" s="6" t="s">
        <v>43</v>
      </c>
      <c r="AJ2495" s="6" t="s">
        <v>43</v>
      </c>
    </row>
    <row r="2496">
      <c r="A2496" s="27" t="s">
        <v>8600</v>
      </c>
      <c r="B2496" s="6" t="s">
        <v>8596</v>
      </c>
      <c r="C2496" s="6" t="s">
        <v>874</v>
      </c>
      <c r="D2496" s="7" t="s">
        <v>53</v>
      </c>
      <c r="E2496" s="27" t="s">
        <v>54</v>
      </c>
      <c r="F2496" s="5" t="s">
        <v>1369</v>
      </c>
      <c r="G2496" s="6" t="s">
        <v>847</v>
      </c>
      <c r="H2496" s="6" t="s">
        <v>43</v>
      </c>
      <c r="I2496" s="6" t="s">
        <v>43</v>
      </c>
      <c r="J2496" s="8" t="s">
        <v>1332</v>
      </c>
      <c r="K2496" s="5" t="s">
        <v>1333</v>
      </c>
      <c r="L2496" s="7" t="s">
        <v>1334</v>
      </c>
      <c r="M2496" s="9" t="s">
        <v>11602</v>
      </c>
      <c r="N2496" s="5" t="s">
        <v>2114</v>
      </c>
      <c r="O2496" s="31" t="s">
        <v>11601</v>
      </c>
      <c r="P2496" s="32">
        <v>43531.0196980671</v>
      </c>
      <c r="Q2496" s="27" t="s">
        <v>8595</v>
      </c>
      <c r="R2496" s="28" t="s">
        <v>43</v>
      </c>
      <c r="S2496" s="27" t="s">
        <v>116</v>
      </c>
      <c r="T2496" s="27" t="s">
        <v>1373</v>
      </c>
      <c r="U2496" s="5" t="s">
        <v>1374</v>
      </c>
      <c r="V2496" s="27" t="s">
        <v>258</v>
      </c>
      <c r="W2496" s="7" t="s">
        <v>43</v>
      </c>
      <c r="X2496" s="7" t="s">
        <v>43</v>
      </c>
      <c r="Y2496" s="5" t="s">
        <v>43</v>
      </c>
      <c r="Z2496" s="5" t="s">
        <v>43</v>
      </c>
      <c r="AA2496" s="7" t="s">
        <v>43</v>
      </c>
      <c r="AB2496" s="7" t="s">
        <v>43</v>
      </c>
      <c r="AC2496" s="7" t="s">
        <v>43</v>
      </c>
      <c r="AD2496" s="7" t="s">
        <v>43</v>
      </c>
      <c r="AE2496" s="7" t="s">
        <v>43</v>
      </c>
      <c r="AF2496" s="6" t="s">
        <v>43</v>
      </c>
      <c r="AG2496" s="6" t="s">
        <v>43</v>
      </c>
      <c r="AH2496" s="6" t="s">
        <v>43</v>
      </c>
      <c r="AI2496" s="6" t="s">
        <v>43</v>
      </c>
      <c r="AJ2496" s="6" t="s">
        <v>43</v>
      </c>
    </row>
    <row r="2497">
      <c r="A2497" s="27" t="s">
        <v>10536</v>
      </c>
      <c r="B2497" s="6" t="s">
        <v>10533</v>
      </c>
      <c r="C2497" s="6" t="s">
        <v>10502</v>
      </c>
      <c r="D2497" s="7" t="s">
        <v>53</v>
      </c>
      <c r="E2497" s="27" t="s">
        <v>54</v>
      </c>
      <c r="F2497" s="5" t="s">
        <v>1369</v>
      </c>
      <c r="G2497" s="6" t="s">
        <v>847</v>
      </c>
      <c r="H2497" s="6" t="s">
        <v>43</v>
      </c>
      <c r="I2497" s="6" t="s">
        <v>43</v>
      </c>
      <c r="J2497" s="8" t="s">
        <v>1186</v>
      </c>
      <c r="K2497" s="5" t="s">
        <v>1187</v>
      </c>
      <c r="L2497" s="7" t="s">
        <v>1188</v>
      </c>
      <c r="M2497" s="9" t="s">
        <v>11603</v>
      </c>
      <c r="N2497" s="5" t="s">
        <v>851</v>
      </c>
      <c r="O2497" s="31" t="s">
        <v>11604</v>
      </c>
      <c r="P2497" s="32">
        <v>43531.0196980671</v>
      </c>
      <c r="Q2497" s="27" t="s">
        <v>10532</v>
      </c>
      <c r="R2497" s="28" t="s">
        <v>11605</v>
      </c>
      <c r="S2497" s="27" t="s">
        <v>116</v>
      </c>
      <c r="T2497" s="27" t="s">
        <v>1373</v>
      </c>
      <c r="U2497" s="5" t="s">
        <v>1374</v>
      </c>
      <c r="V2497" s="27" t="s">
        <v>258</v>
      </c>
      <c r="W2497" s="7" t="s">
        <v>43</v>
      </c>
      <c r="X2497" s="7" t="s">
        <v>43</v>
      </c>
      <c r="Y2497" s="5" t="s">
        <v>43</v>
      </c>
      <c r="Z2497" s="5" t="s">
        <v>43</v>
      </c>
      <c r="AA2497" s="7" t="s">
        <v>43</v>
      </c>
      <c r="AB2497" s="7" t="s">
        <v>43</v>
      </c>
      <c r="AC2497" s="7" t="s">
        <v>43</v>
      </c>
      <c r="AD2497" s="7" t="s">
        <v>43</v>
      </c>
      <c r="AE2497" s="7" t="s">
        <v>43</v>
      </c>
      <c r="AF2497" s="6" t="s">
        <v>43</v>
      </c>
      <c r="AG2497" s="6" t="s">
        <v>43</v>
      </c>
      <c r="AH2497" s="6" t="s">
        <v>43</v>
      </c>
      <c r="AI2497" s="6" t="s">
        <v>43</v>
      </c>
      <c r="AJ2497" s="6" t="s">
        <v>43</v>
      </c>
    </row>
    <row r="2498">
      <c r="A2498" s="27" t="s">
        <v>8468</v>
      </c>
      <c r="B2498" s="6" t="s">
        <v>8466</v>
      </c>
      <c r="C2498" s="6" t="s">
        <v>2038</v>
      </c>
      <c r="D2498" s="7" t="s">
        <v>53</v>
      </c>
      <c r="E2498" s="27" t="s">
        <v>54</v>
      </c>
      <c r="F2498" s="5" t="s">
        <v>1369</v>
      </c>
      <c r="G2498" s="6" t="s">
        <v>847</v>
      </c>
      <c r="H2498" s="6" t="s">
        <v>43</v>
      </c>
      <c r="I2498" s="6" t="s">
        <v>43</v>
      </c>
      <c r="J2498" s="8" t="s">
        <v>1322</v>
      </c>
      <c r="K2498" s="5" t="s">
        <v>1323</v>
      </c>
      <c r="L2498" s="7" t="s">
        <v>1324</v>
      </c>
      <c r="M2498" s="9" t="s">
        <v>3638</v>
      </c>
      <c r="N2498" s="5" t="s">
        <v>851</v>
      </c>
      <c r="O2498" s="31" t="s">
        <v>11604</v>
      </c>
      <c r="P2498" s="32">
        <v>43531.0196980671</v>
      </c>
      <c r="Q2498" s="27" t="s">
        <v>8465</v>
      </c>
      <c r="R2498" s="28" t="s">
        <v>11606</v>
      </c>
      <c r="S2498" s="27" t="s">
        <v>116</v>
      </c>
      <c r="T2498" s="27" t="s">
        <v>1373</v>
      </c>
      <c r="U2498" s="5" t="s">
        <v>1374</v>
      </c>
      <c r="V2498" s="27" t="s">
        <v>258</v>
      </c>
      <c r="W2498" s="7" t="s">
        <v>43</v>
      </c>
      <c r="X2498" s="7" t="s">
        <v>43</v>
      </c>
      <c r="Y2498" s="5" t="s">
        <v>43</v>
      </c>
      <c r="Z2498" s="5" t="s">
        <v>43</v>
      </c>
      <c r="AA2498" s="7" t="s">
        <v>43</v>
      </c>
      <c r="AB2498" s="7" t="s">
        <v>43</v>
      </c>
      <c r="AC2498" s="7" t="s">
        <v>43</v>
      </c>
      <c r="AD2498" s="7" t="s">
        <v>43</v>
      </c>
      <c r="AE2498" s="7" t="s">
        <v>43</v>
      </c>
      <c r="AF2498" s="6" t="s">
        <v>43</v>
      </c>
      <c r="AG2498" s="6" t="s">
        <v>43</v>
      </c>
      <c r="AH2498" s="6" t="s">
        <v>43</v>
      </c>
      <c r="AI2498" s="6" t="s">
        <v>43</v>
      </c>
      <c r="AJ2498" s="6" t="s">
        <v>43</v>
      </c>
    </row>
    <row r="2499">
      <c r="A2499" s="27" t="s">
        <v>11571</v>
      </c>
      <c r="B2499" s="6" t="s">
        <v>11607</v>
      </c>
      <c r="C2499" s="6" t="s">
        <v>85</v>
      </c>
      <c r="D2499" s="7" t="s">
        <v>53</v>
      </c>
      <c r="E2499" s="27" t="s">
        <v>54</v>
      </c>
      <c r="F2499" s="5" t="s">
        <v>1279</v>
      </c>
      <c r="G2499" s="6" t="s">
        <v>42</v>
      </c>
      <c r="H2499" s="6" t="s">
        <v>43</v>
      </c>
      <c r="I2499" s="6" t="s">
        <v>43</v>
      </c>
      <c r="J2499" s="8" t="s">
        <v>255</v>
      </c>
      <c r="K2499" s="5" t="s">
        <v>256</v>
      </c>
      <c r="L2499" s="7" t="s">
        <v>148</v>
      </c>
      <c r="M2499" s="9" t="s">
        <v>11608</v>
      </c>
      <c r="N2499" s="5" t="s">
        <v>48</v>
      </c>
      <c r="O2499" s="31" t="s">
        <v>11609</v>
      </c>
      <c r="P2499" s="32">
        <v>43531.0196980671</v>
      </c>
      <c r="Q2499" s="27" t="s">
        <v>11567</v>
      </c>
      <c r="R2499" s="28" t="s">
        <v>43</v>
      </c>
      <c r="S2499" s="27" t="s">
        <v>116</v>
      </c>
      <c r="T2499" s="27" t="s">
        <v>43</v>
      </c>
      <c r="U2499" s="5" t="s">
        <v>43</v>
      </c>
      <c r="V2499" s="29" t="s">
        <v>712</v>
      </c>
      <c r="W2499" s="7" t="s">
        <v>43</v>
      </c>
      <c r="X2499" s="7" t="s">
        <v>43</v>
      </c>
      <c r="Y2499" s="5" t="s">
        <v>43</v>
      </c>
      <c r="Z2499" s="5" t="s">
        <v>43</v>
      </c>
      <c r="AA2499" s="7" t="s">
        <v>43</v>
      </c>
      <c r="AB2499" s="7" t="s">
        <v>43</v>
      </c>
      <c r="AC2499" s="7" t="s">
        <v>43</v>
      </c>
      <c r="AD2499" s="7" t="s">
        <v>43</v>
      </c>
      <c r="AE2499" s="7" t="s">
        <v>43</v>
      </c>
      <c r="AF2499" s="6" t="s">
        <v>706</v>
      </c>
      <c r="AG2499" s="6" t="s">
        <v>77</v>
      </c>
      <c r="AH2499" s="6" t="s">
        <v>11610</v>
      </c>
      <c r="AI2499" s="6" t="s">
        <v>43</v>
      </c>
      <c r="AJ2499" s="6" t="s">
        <v>43</v>
      </c>
    </row>
    <row r="2500">
      <c r="A2500" s="27" t="s">
        <v>11611</v>
      </c>
      <c r="B2500" s="6" t="s">
        <v>11612</v>
      </c>
      <c r="C2500" s="6" t="s">
        <v>2038</v>
      </c>
      <c r="D2500" s="7" t="s">
        <v>53</v>
      </c>
      <c r="E2500" s="27" t="s">
        <v>54</v>
      </c>
      <c r="F2500" s="5" t="s">
        <v>1279</v>
      </c>
      <c r="G2500" s="6" t="s">
        <v>42</v>
      </c>
      <c r="H2500" s="6" t="s">
        <v>43</v>
      </c>
      <c r="I2500" s="6" t="s">
        <v>43</v>
      </c>
      <c r="J2500" s="8" t="s">
        <v>1322</v>
      </c>
      <c r="K2500" s="5" t="s">
        <v>1323</v>
      </c>
      <c r="L2500" s="7" t="s">
        <v>1324</v>
      </c>
      <c r="M2500" s="9" t="s">
        <v>11613</v>
      </c>
      <c r="N2500" s="5" t="s">
        <v>851</v>
      </c>
      <c r="O2500" s="31" t="s">
        <v>11609</v>
      </c>
      <c r="P2500" s="32">
        <v>43531.0196980671</v>
      </c>
      <c r="Q2500" s="27" t="s">
        <v>43</v>
      </c>
      <c r="R2500" s="28" t="s">
        <v>11614</v>
      </c>
      <c r="S2500" s="27" t="s">
        <v>116</v>
      </c>
      <c r="T2500" s="27" t="s">
        <v>43</v>
      </c>
      <c r="U2500" s="5" t="s">
        <v>43</v>
      </c>
      <c r="V2500" s="27" t="s">
        <v>258</v>
      </c>
      <c r="W2500" s="7" t="s">
        <v>43</v>
      </c>
      <c r="X2500" s="7" t="s">
        <v>43</v>
      </c>
      <c r="Y2500" s="5" t="s">
        <v>43</v>
      </c>
      <c r="Z2500" s="5" t="s">
        <v>43</v>
      </c>
      <c r="AA2500" s="7" t="s">
        <v>43</v>
      </c>
      <c r="AB2500" s="7" t="s">
        <v>43</v>
      </c>
      <c r="AC2500" s="7" t="s">
        <v>43</v>
      </c>
      <c r="AD2500" s="7" t="s">
        <v>43</v>
      </c>
      <c r="AE2500" s="7" t="s">
        <v>43</v>
      </c>
      <c r="AF2500" s="6" t="s">
        <v>43</v>
      </c>
      <c r="AG2500" s="6" t="s">
        <v>77</v>
      </c>
      <c r="AH2500" s="6" t="s">
        <v>86</v>
      </c>
      <c r="AI2500" s="6" t="s">
        <v>43</v>
      </c>
      <c r="AJ2500" s="6" t="s">
        <v>43</v>
      </c>
    </row>
    <row r="2501">
      <c r="A2501" s="27" t="s">
        <v>11573</v>
      </c>
      <c r="B2501" s="6" t="s">
        <v>2334</v>
      </c>
      <c r="C2501" s="6" t="s">
        <v>2335</v>
      </c>
      <c r="D2501" s="7" t="s">
        <v>53</v>
      </c>
      <c r="E2501" s="27" t="s">
        <v>54</v>
      </c>
      <c r="F2501" s="5" t="s">
        <v>1369</v>
      </c>
      <c r="G2501" s="6" t="s">
        <v>847</v>
      </c>
      <c r="H2501" s="6" t="s">
        <v>43</v>
      </c>
      <c r="I2501" s="6" t="s">
        <v>43</v>
      </c>
      <c r="J2501" s="8" t="s">
        <v>1338</v>
      </c>
      <c r="K2501" s="5" t="s">
        <v>1339</v>
      </c>
      <c r="L2501" s="7" t="s">
        <v>1340</v>
      </c>
      <c r="M2501" s="9" t="s">
        <v>11615</v>
      </c>
      <c r="N2501" s="5" t="s">
        <v>2114</v>
      </c>
      <c r="O2501" s="31" t="s">
        <v>11616</v>
      </c>
      <c r="P2501" s="32">
        <v>43531.0134671644</v>
      </c>
      <c r="Q2501" s="27" t="s">
        <v>2338</v>
      </c>
      <c r="R2501" s="28" t="s">
        <v>43</v>
      </c>
      <c r="S2501" s="27" t="s">
        <v>116</v>
      </c>
      <c r="T2501" s="27" t="s">
        <v>1373</v>
      </c>
      <c r="U2501" s="5" t="s">
        <v>1374</v>
      </c>
      <c r="V2501" s="27" t="s">
        <v>258</v>
      </c>
      <c r="W2501" s="7" t="s">
        <v>43</v>
      </c>
      <c r="X2501" s="7" t="s">
        <v>43</v>
      </c>
      <c r="Y2501" s="5" t="s">
        <v>43</v>
      </c>
      <c r="Z2501" s="5" t="s">
        <v>43</v>
      </c>
      <c r="AA2501" s="7" t="s">
        <v>43</v>
      </c>
      <c r="AB2501" s="7" t="s">
        <v>43</v>
      </c>
      <c r="AC2501" s="7" t="s">
        <v>43</v>
      </c>
      <c r="AD2501" s="7" t="s">
        <v>43</v>
      </c>
      <c r="AE2501" s="7" t="s">
        <v>43</v>
      </c>
      <c r="AF2501" s="6" t="s">
        <v>43</v>
      </c>
      <c r="AG2501" s="6" t="s">
        <v>43</v>
      </c>
      <c r="AH2501" s="6" t="s">
        <v>43</v>
      </c>
      <c r="AI2501" s="6" t="s">
        <v>43</v>
      </c>
      <c r="AJ2501" s="6" t="s">
        <v>43</v>
      </c>
    </row>
    <row r="2502">
      <c r="A2502" s="27" t="s">
        <v>11591</v>
      </c>
      <c r="B2502" s="6" t="s">
        <v>1315</v>
      </c>
      <c r="C2502" s="6" t="s">
        <v>1302</v>
      </c>
      <c r="D2502" s="7" t="s">
        <v>53</v>
      </c>
      <c r="E2502" s="27" t="s">
        <v>54</v>
      </c>
      <c r="F2502" s="5" t="s">
        <v>22</v>
      </c>
      <c r="G2502" s="6" t="s">
        <v>847</v>
      </c>
      <c r="H2502" s="6" t="s">
        <v>43</v>
      </c>
      <c r="I2502" s="6" t="s">
        <v>43</v>
      </c>
      <c r="J2502" s="8" t="s">
        <v>1304</v>
      </c>
      <c r="K2502" s="5" t="s">
        <v>1305</v>
      </c>
      <c r="L2502" s="7" t="s">
        <v>1306</v>
      </c>
      <c r="M2502" s="9" t="s">
        <v>7840</v>
      </c>
      <c r="N2502" s="5" t="s">
        <v>851</v>
      </c>
      <c r="O2502" s="31" t="s">
        <v>11616</v>
      </c>
      <c r="P2502" s="32">
        <v>43531.0134666319</v>
      </c>
      <c r="Q2502" s="27" t="s">
        <v>1318</v>
      </c>
      <c r="R2502" s="28" t="s">
        <v>11617</v>
      </c>
      <c r="S2502" s="27" t="s">
        <v>73</v>
      </c>
      <c r="T2502" s="27" t="s">
        <v>1312</v>
      </c>
      <c r="U2502" s="5" t="s">
        <v>869</v>
      </c>
      <c r="V2502" s="27" t="s">
        <v>150</v>
      </c>
      <c r="W2502" s="7" t="s">
        <v>1319</v>
      </c>
      <c r="X2502" s="7" t="s">
        <v>1034</v>
      </c>
      <c r="Y2502" s="5" t="s">
        <v>857</v>
      </c>
      <c r="Z2502" s="5" t="s">
        <v>43</v>
      </c>
      <c r="AA2502" s="7" t="s">
        <v>43</v>
      </c>
      <c r="AB2502" s="7" t="s">
        <v>43</v>
      </c>
      <c r="AC2502" s="7" t="s">
        <v>43</v>
      </c>
      <c r="AD2502" s="7" t="s">
        <v>43</v>
      </c>
      <c r="AE2502" s="7" t="s">
        <v>43</v>
      </c>
      <c r="AF2502" s="6" t="s">
        <v>43</v>
      </c>
      <c r="AG2502" s="6" t="s">
        <v>43</v>
      </c>
      <c r="AH2502" s="6" t="s">
        <v>43</v>
      </c>
      <c r="AI2502" s="6" t="s">
        <v>43</v>
      </c>
      <c r="AJ2502" s="6" t="s">
        <v>43</v>
      </c>
    </row>
    <row r="2503">
      <c r="A2503" s="27" t="s">
        <v>11581</v>
      </c>
      <c r="B2503" s="6" t="s">
        <v>1368</v>
      </c>
      <c r="C2503" s="6" t="s">
        <v>1302</v>
      </c>
      <c r="D2503" s="7" t="s">
        <v>53</v>
      </c>
      <c r="E2503" s="27" t="s">
        <v>54</v>
      </c>
      <c r="F2503" s="5" t="s">
        <v>1369</v>
      </c>
      <c r="G2503" s="6" t="s">
        <v>847</v>
      </c>
      <c r="H2503" s="6" t="s">
        <v>43</v>
      </c>
      <c r="I2503" s="6" t="s">
        <v>43</v>
      </c>
      <c r="J2503" s="8" t="s">
        <v>1332</v>
      </c>
      <c r="K2503" s="5" t="s">
        <v>1333</v>
      </c>
      <c r="L2503" s="7" t="s">
        <v>1334</v>
      </c>
      <c r="M2503" s="9" t="s">
        <v>11618</v>
      </c>
      <c r="N2503" s="5" t="s">
        <v>2114</v>
      </c>
      <c r="O2503" s="31" t="s">
        <v>11619</v>
      </c>
      <c r="P2503" s="32">
        <v>43531.0134666319</v>
      </c>
      <c r="Q2503" s="27" t="s">
        <v>1372</v>
      </c>
      <c r="R2503" s="28" t="s">
        <v>43</v>
      </c>
      <c r="S2503" s="27" t="s">
        <v>116</v>
      </c>
      <c r="T2503" s="27" t="s">
        <v>1373</v>
      </c>
      <c r="U2503" s="5" t="s">
        <v>1374</v>
      </c>
      <c r="V2503" s="27" t="s">
        <v>258</v>
      </c>
      <c r="W2503" s="7" t="s">
        <v>43</v>
      </c>
      <c r="X2503" s="7" t="s">
        <v>43</v>
      </c>
      <c r="Y2503" s="5" t="s">
        <v>43</v>
      </c>
      <c r="Z2503" s="5" t="s">
        <v>43</v>
      </c>
      <c r="AA2503" s="7" t="s">
        <v>43</v>
      </c>
      <c r="AB2503" s="7" t="s">
        <v>43</v>
      </c>
      <c r="AC2503" s="7" t="s">
        <v>43</v>
      </c>
      <c r="AD2503" s="7" t="s">
        <v>43</v>
      </c>
      <c r="AE2503" s="7" t="s">
        <v>43</v>
      </c>
      <c r="AF2503" s="6" t="s">
        <v>43</v>
      </c>
      <c r="AG2503" s="6" t="s">
        <v>43</v>
      </c>
      <c r="AH2503" s="6" t="s">
        <v>43</v>
      </c>
      <c r="AI2503" s="6" t="s">
        <v>43</v>
      </c>
      <c r="AJ2503" s="6" t="s">
        <v>43</v>
      </c>
    </row>
    <row r="2504">
      <c r="A2504" s="27" t="s">
        <v>11583</v>
      </c>
      <c r="B2504" s="6" t="s">
        <v>9377</v>
      </c>
      <c r="C2504" s="6" t="s">
        <v>9101</v>
      </c>
      <c r="D2504" s="7" t="s">
        <v>53</v>
      </c>
      <c r="E2504" s="27" t="s">
        <v>54</v>
      </c>
      <c r="F2504" s="5" t="s">
        <v>1369</v>
      </c>
      <c r="G2504" s="6" t="s">
        <v>847</v>
      </c>
      <c r="H2504" s="6" t="s">
        <v>43</v>
      </c>
      <c r="I2504" s="6" t="s">
        <v>43</v>
      </c>
      <c r="J2504" s="8" t="s">
        <v>1332</v>
      </c>
      <c r="K2504" s="5" t="s">
        <v>1333</v>
      </c>
      <c r="L2504" s="7" t="s">
        <v>1334</v>
      </c>
      <c r="M2504" s="9" t="s">
        <v>11620</v>
      </c>
      <c r="N2504" s="5" t="s">
        <v>2114</v>
      </c>
      <c r="O2504" s="31" t="s">
        <v>11619</v>
      </c>
      <c r="P2504" s="32">
        <v>43531.0134666319</v>
      </c>
      <c r="Q2504" s="27" t="s">
        <v>9380</v>
      </c>
      <c r="R2504" s="28" t="s">
        <v>43</v>
      </c>
      <c r="S2504" s="27" t="s">
        <v>116</v>
      </c>
      <c r="T2504" s="27" t="s">
        <v>1373</v>
      </c>
      <c r="U2504" s="5" t="s">
        <v>1374</v>
      </c>
      <c r="V2504" s="27" t="s">
        <v>258</v>
      </c>
      <c r="W2504" s="7" t="s">
        <v>43</v>
      </c>
      <c r="X2504" s="7" t="s">
        <v>43</v>
      </c>
      <c r="Y2504" s="5" t="s">
        <v>43</v>
      </c>
      <c r="Z2504" s="5" t="s">
        <v>43</v>
      </c>
      <c r="AA2504" s="7" t="s">
        <v>43</v>
      </c>
      <c r="AB2504" s="7" t="s">
        <v>43</v>
      </c>
      <c r="AC2504" s="7" t="s">
        <v>43</v>
      </c>
      <c r="AD2504" s="7" t="s">
        <v>43</v>
      </c>
      <c r="AE2504" s="7" t="s">
        <v>43</v>
      </c>
      <c r="AF2504" s="6" t="s">
        <v>43</v>
      </c>
      <c r="AG2504" s="6" t="s">
        <v>43</v>
      </c>
      <c r="AH2504" s="6" t="s">
        <v>43</v>
      </c>
      <c r="AI2504" s="6" t="s">
        <v>43</v>
      </c>
      <c r="AJ2504" s="6" t="s">
        <v>43</v>
      </c>
    </row>
    <row r="2505">
      <c r="A2505" s="27" t="s">
        <v>11586</v>
      </c>
      <c r="B2505" s="6" t="s">
        <v>11621</v>
      </c>
      <c r="C2505" s="6" t="s">
        <v>85</v>
      </c>
      <c r="D2505" s="7" t="s">
        <v>53</v>
      </c>
      <c r="E2505" s="27" t="s">
        <v>54</v>
      </c>
      <c r="F2505" s="5" t="s">
        <v>1279</v>
      </c>
      <c r="G2505" s="6" t="s">
        <v>42</v>
      </c>
      <c r="H2505" s="6" t="s">
        <v>43</v>
      </c>
      <c r="I2505" s="6" t="s">
        <v>43</v>
      </c>
      <c r="J2505" s="8" t="s">
        <v>1332</v>
      </c>
      <c r="K2505" s="5" t="s">
        <v>1333</v>
      </c>
      <c r="L2505" s="7" t="s">
        <v>1334</v>
      </c>
      <c r="M2505" s="9" t="s">
        <v>11622</v>
      </c>
      <c r="N2505" s="5" t="s">
        <v>48</v>
      </c>
      <c r="O2505" s="31" t="s">
        <v>11623</v>
      </c>
      <c r="P2505" s="32">
        <v>43531.0134666319</v>
      </c>
      <c r="Q2505" s="27" t="s">
        <v>9385</v>
      </c>
      <c r="R2505" s="28" t="s">
        <v>43</v>
      </c>
      <c r="S2505" s="27" t="s">
        <v>116</v>
      </c>
      <c r="T2505" s="27" t="s">
        <v>43</v>
      </c>
      <c r="U2505" s="5" t="s">
        <v>43</v>
      </c>
      <c r="V2505" s="27" t="s">
        <v>258</v>
      </c>
      <c r="W2505" s="7" t="s">
        <v>43</v>
      </c>
      <c r="X2505" s="7" t="s">
        <v>43</v>
      </c>
      <c r="Y2505" s="5" t="s">
        <v>43</v>
      </c>
      <c r="Z2505" s="5" t="s">
        <v>43</v>
      </c>
      <c r="AA2505" s="7" t="s">
        <v>43</v>
      </c>
      <c r="AB2505" s="7" t="s">
        <v>43</v>
      </c>
      <c r="AC2505" s="7" t="s">
        <v>43</v>
      </c>
      <c r="AD2505" s="7" t="s">
        <v>43</v>
      </c>
      <c r="AE2505" s="7" t="s">
        <v>43</v>
      </c>
      <c r="AF2505" s="6" t="s">
        <v>43</v>
      </c>
      <c r="AG2505" s="6" t="s">
        <v>11587</v>
      </c>
      <c r="AH2505" s="6" t="s">
        <v>140</v>
      </c>
      <c r="AI2505" s="6" t="s">
        <v>43</v>
      </c>
      <c r="AJ2505" s="6" t="s">
        <v>11624</v>
      </c>
    </row>
    <row r="2506">
      <c r="A2506" s="27" t="s">
        <v>11614</v>
      </c>
      <c r="B2506" s="6" t="s">
        <v>11625</v>
      </c>
      <c r="C2506" s="6" t="s">
        <v>85</v>
      </c>
      <c r="D2506" s="7" t="s">
        <v>53</v>
      </c>
      <c r="E2506" s="27" t="s">
        <v>54</v>
      </c>
      <c r="F2506" s="5" t="s">
        <v>1279</v>
      </c>
      <c r="G2506" s="6" t="s">
        <v>42</v>
      </c>
      <c r="H2506" s="6" t="s">
        <v>43</v>
      </c>
      <c r="I2506" s="6" t="s">
        <v>43</v>
      </c>
      <c r="J2506" s="8" t="s">
        <v>1322</v>
      </c>
      <c r="K2506" s="5" t="s">
        <v>1323</v>
      </c>
      <c r="L2506" s="7" t="s">
        <v>1324</v>
      </c>
      <c r="M2506" s="9" t="s">
        <v>11626</v>
      </c>
      <c r="N2506" s="5" t="s">
        <v>48</v>
      </c>
      <c r="O2506" s="31" t="s">
        <v>11623</v>
      </c>
      <c r="P2506" s="32">
        <v>43531.0134666319</v>
      </c>
      <c r="Q2506" s="27" t="s">
        <v>11611</v>
      </c>
      <c r="R2506" s="28" t="s">
        <v>43</v>
      </c>
      <c r="S2506" s="27" t="s">
        <v>116</v>
      </c>
      <c r="T2506" s="27" t="s">
        <v>43</v>
      </c>
      <c r="U2506" s="5" t="s">
        <v>43</v>
      </c>
      <c r="V2506" s="27" t="s">
        <v>258</v>
      </c>
      <c r="W2506" s="7" t="s">
        <v>43</v>
      </c>
      <c r="X2506" s="7" t="s">
        <v>43</v>
      </c>
      <c r="Y2506" s="5" t="s">
        <v>43</v>
      </c>
      <c r="Z2506" s="5" t="s">
        <v>43</v>
      </c>
      <c r="AA2506" s="7" t="s">
        <v>43</v>
      </c>
      <c r="AB2506" s="7" t="s">
        <v>43</v>
      </c>
      <c r="AC2506" s="7" t="s">
        <v>43</v>
      </c>
      <c r="AD2506" s="7" t="s">
        <v>43</v>
      </c>
      <c r="AE2506" s="7" t="s">
        <v>43</v>
      </c>
      <c r="AF2506" s="6" t="s">
        <v>43</v>
      </c>
      <c r="AG2506" s="6" t="s">
        <v>77</v>
      </c>
      <c r="AH2506" s="6" t="s">
        <v>86</v>
      </c>
      <c r="AI2506" s="6" t="s">
        <v>43</v>
      </c>
      <c r="AJ2506" s="6" t="s">
        <v>43</v>
      </c>
    </row>
    <row r="2507">
      <c r="A2507" s="27" t="s">
        <v>11606</v>
      </c>
      <c r="B2507" s="6" t="s">
        <v>8466</v>
      </c>
      <c r="C2507" s="6" t="s">
        <v>2038</v>
      </c>
      <c r="D2507" s="7" t="s">
        <v>53</v>
      </c>
      <c r="E2507" s="27" t="s">
        <v>54</v>
      </c>
      <c r="F2507" s="5" t="s">
        <v>1369</v>
      </c>
      <c r="G2507" s="6" t="s">
        <v>847</v>
      </c>
      <c r="H2507" s="6" t="s">
        <v>43</v>
      </c>
      <c r="I2507" s="6" t="s">
        <v>43</v>
      </c>
      <c r="J2507" s="8" t="s">
        <v>1322</v>
      </c>
      <c r="K2507" s="5" t="s">
        <v>1323</v>
      </c>
      <c r="L2507" s="7" t="s">
        <v>1324</v>
      </c>
      <c r="M2507" s="9" t="s">
        <v>3808</v>
      </c>
      <c r="N2507" s="5" t="s">
        <v>2114</v>
      </c>
      <c r="O2507" s="31" t="s">
        <v>11627</v>
      </c>
      <c r="P2507" s="32">
        <v>43531.0134666319</v>
      </c>
      <c r="Q2507" s="27" t="s">
        <v>8468</v>
      </c>
      <c r="R2507" s="28" t="s">
        <v>43</v>
      </c>
      <c r="S2507" s="27" t="s">
        <v>116</v>
      </c>
      <c r="T2507" s="27" t="s">
        <v>1373</v>
      </c>
      <c r="U2507" s="5" t="s">
        <v>1374</v>
      </c>
      <c r="V2507" s="27" t="s">
        <v>258</v>
      </c>
      <c r="W2507" s="7" t="s">
        <v>43</v>
      </c>
      <c r="X2507" s="7" t="s">
        <v>43</v>
      </c>
      <c r="Y2507" s="5" t="s">
        <v>43</v>
      </c>
      <c r="Z2507" s="5" t="s">
        <v>43</v>
      </c>
      <c r="AA2507" s="7" t="s">
        <v>43</v>
      </c>
      <c r="AB2507" s="7" t="s">
        <v>43</v>
      </c>
      <c r="AC2507" s="7" t="s">
        <v>43</v>
      </c>
      <c r="AD2507" s="7" t="s">
        <v>43</v>
      </c>
      <c r="AE2507" s="7" t="s">
        <v>43</v>
      </c>
      <c r="AF2507" s="6" t="s">
        <v>43</v>
      </c>
      <c r="AG2507" s="6" t="s">
        <v>43</v>
      </c>
      <c r="AH2507" s="6" t="s">
        <v>43</v>
      </c>
      <c r="AI2507" s="6" t="s">
        <v>43</v>
      </c>
      <c r="AJ2507" s="6" t="s">
        <v>43</v>
      </c>
    </row>
    <row r="2508">
      <c r="A2508" s="27" t="s">
        <v>11628</v>
      </c>
      <c r="B2508" s="6" t="s">
        <v>11629</v>
      </c>
      <c r="C2508" s="6" t="s">
        <v>5823</v>
      </c>
      <c r="D2508" s="7" t="s">
        <v>53</v>
      </c>
      <c r="E2508" s="27" t="s">
        <v>54</v>
      </c>
      <c r="F2508" s="5" t="s">
        <v>1279</v>
      </c>
      <c r="G2508" s="6" t="s">
        <v>42</v>
      </c>
      <c r="H2508" s="6" t="s">
        <v>43</v>
      </c>
      <c r="I2508" s="6" t="s">
        <v>43</v>
      </c>
      <c r="J2508" s="8" t="s">
        <v>10910</v>
      </c>
      <c r="K2508" s="5" t="s">
        <v>10911</v>
      </c>
      <c r="L2508" s="7" t="s">
        <v>10863</v>
      </c>
      <c r="M2508" s="9" t="s">
        <v>11630</v>
      </c>
      <c r="N2508" s="5" t="s">
        <v>851</v>
      </c>
      <c r="O2508" s="31" t="s">
        <v>11627</v>
      </c>
      <c r="P2508" s="32">
        <v>43531.0134667824</v>
      </c>
      <c r="Q2508" s="27" t="s">
        <v>43</v>
      </c>
      <c r="R2508" s="28" t="s">
        <v>11631</v>
      </c>
      <c r="S2508" s="27" t="s">
        <v>116</v>
      </c>
      <c r="T2508" s="27" t="s">
        <v>43</v>
      </c>
      <c r="U2508" s="5" t="s">
        <v>43</v>
      </c>
      <c r="V2508" s="27" t="s">
        <v>258</v>
      </c>
      <c r="W2508" s="7" t="s">
        <v>43</v>
      </c>
      <c r="X2508" s="7" t="s">
        <v>43</v>
      </c>
      <c r="Y2508" s="5" t="s">
        <v>43</v>
      </c>
      <c r="Z2508" s="5" t="s">
        <v>43</v>
      </c>
      <c r="AA2508" s="7" t="s">
        <v>43</v>
      </c>
      <c r="AB2508" s="7" t="s">
        <v>43</v>
      </c>
      <c r="AC2508" s="7" t="s">
        <v>43</v>
      </c>
      <c r="AD2508" s="7" t="s">
        <v>43</v>
      </c>
      <c r="AE2508" s="7" t="s">
        <v>43</v>
      </c>
      <c r="AF2508" s="6" t="s">
        <v>43</v>
      </c>
      <c r="AG2508" s="6" t="s">
        <v>91</v>
      </c>
      <c r="AH2508" s="6" t="s">
        <v>43</v>
      </c>
      <c r="AI2508" s="6" t="s">
        <v>43</v>
      </c>
      <c r="AJ2508" s="6" t="s">
        <v>43</v>
      </c>
    </row>
    <row r="2509">
      <c r="A2509" s="27" t="s">
        <v>11617</v>
      </c>
      <c r="B2509" s="6" t="s">
        <v>11632</v>
      </c>
      <c r="C2509" s="6" t="s">
        <v>11633</v>
      </c>
      <c r="D2509" s="7" t="s">
        <v>53</v>
      </c>
      <c r="E2509" s="27" t="s">
        <v>54</v>
      </c>
      <c r="F2509" s="5" t="s">
        <v>22</v>
      </c>
      <c r="G2509" s="6" t="s">
        <v>847</v>
      </c>
      <c r="H2509" s="6" t="s">
        <v>43</v>
      </c>
      <c r="I2509" s="6" t="s">
        <v>43</v>
      </c>
      <c r="J2509" s="8" t="s">
        <v>1304</v>
      </c>
      <c r="K2509" s="5" t="s">
        <v>1305</v>
      </c>
      <c r="L2509" s="7" t="s">
        <v>1306</v>
      </c>
      <c r="M2509" s="9" t="s">
        <v>303</v>
      </c>
      <c r="N2509" s="5" t="s">
        <v>2114</v>
      </c>
      <c r="O2509" s="31" t="s">
        <v>11634</v>
      </c>
      <c r="P2509" s="32">
        <v>43531.0134667824</v>
      </c>
      <c r="Q2509" s="27" t="s">
        <v>11591</v>
      </c>
      <c r="R2509" s="28" t="s">
        <v>43</v>
      </c>
      <c r="S2509" s="27" t="s">
        <v>73</v>
      </c>
      <c r="T2509" s="27" t="s">
        <v>1312</v>
      </c>
      <c r="U2509" s="5" t="s">
        <v>869</v>
      </c>
      <c r="V2509" s="27" t="s">
        <v>150</v>
      </c>
      <c r="W2509" s="7" t="s">
        <v>1319</v>
      </c>
      <c r="X2509" s="7" t="s">
        <v>487</v>
      </c>
      <c r="Y2509" s="5" t="s">
        <v>857</v>
      </c>
      <c r="Z2509" s="5" t="s">
        <v>2751</v>
      </c>
      <c r="AA2509" s="7" t="s">
        <v>43</v>
      </c>
      <c r="AB2509" s="7" t="s">
        <v>43</v>
      </c>
      <c r="AC2509" s="7" t="s">
        <v>43</v>
      </c>
      <c r="AD2509" s="7" t="s">
        <v>43</v>
      </c>
      <c r="AE2509" s="7" t="s">
        <v>43</v>
      </c>
      <c r="AF2509" s="6" t="s">
        <v>43</v>
      </c>
      <c r="AG2509" s="6" t="s">
        <v>43</v>
      </c>
      <c r="AH2509" s="6" t="s">
        <v>43</v>
      </c>
      <c r="AI2509" s="6" t="s">
        <v>43</v>
      </c>
      <c r="AJ2509" s="6" t="s">
        <v>43</v>
      </c>
    </row>
    <row r="2510">
      <c r="A2510" s="27" t="s">
        <v>11605</v>
      </c>
      <c r="B2510" s="6" t="s">
        <v>10533</v>
      </c>
      <c r="C2510" s="6" t="s">
        <v>10502</v>
      </c>
      <c r="D2510" s="7" t="s">
        <v>53</v>
      </c>
      <c r="E2510" s="27" t="s">
        <v>54</v>
      </c>
      <c r="F2510" s="5" t="s">
        <v>1369</v>
      </c>
      <c r="G2510" s="6" t="s">
        <v>847</v>
      </c>
      <c r="H2510" s="6" t="s">
        <v>43</v>
      </c>
      <c r="I2510" s="6" t="s">
        <v>43</v>
      </c>
      <c r="J2510" s="8" t="s">
        <v>1186</v>
      </c>
      <c r="K2510" s="5" t="s">
        <v>1187</v>
      </c>
      <c r="L2510" s="7" t="s">
        <v>1188</v>
      </c>
      <c r="M2510" s="9" t="s">
        <v>11635</v>
      </c>
      <c r="N2510" s="5" t="s">
        <v>2114</v>
      </c>
      <c r="O2510" s="31" t="s">
        <v>11636</v>
      </c>
      <c r="P2510" s="32">
        <v>43531.0134667824</v>
      </c>
      <c r="Q2510" s="27" t="s">
        <v>10536</v>
      </c>
      <c r="R2510" s="28" t="s">
        <v>43</v>
      </c>
      <c r="S2510" s="27" t="s">
        <v>116</v>
      </c>
      <c r="T2510" s="27" t="s">
        <v>1373</v>
      </c>
      <c r="U2510" s="5" t="s">
        <v>1374</v>
      </c>
      <c r="V2510" s="27" t="s">
        <v>258</v>
      </c>
      <c r="W2510" s="7" t="s">
        <v>43</v>
      </c>
      <c r="X2510" s="7" t="s">
        <v>43</v>
      </c>
      <c r="Y2510" s="5" t="s">
        <v>43</v>
      </c>
      <c r="Z2510" s="5" t="s">
        <v>43</v>
      </c>
      <c r="AA2510" s="7" t="s">
        <v>43</v>
      </c>
      <c r="AB2510" s="7" t="s">
        <v>43</v>
      </c>
      <c r="AC2510" s="7" t="s">
        <v>43</v>
      </c>
      <c r="AD2510" s="7" t="s">
        <v>43</v>
      </c>
      <c r="AE2510" s="7" t="s">
        <v>43</v>
      </c>
      <c r="AF2510" s="6" t="s">
        <v>43</v>
      </c>
      <c r="AG2510" s="6" t="s">
        <v>43</v>
      </c>
      <c r="AH2510" s="6" t="s">
        <v>43</v>
      </c>
      <c r="AI2510" s="6" t="s">
        <v>43</v>
      </c>
      <c r="AJ2510" s="6" t="s">
        <v>43</v>
      </c>
    </row>
    <row r="2511">
      <c r="A2511" s="29" t="s">
        <v>11637</v>
      </c>
      <c r="B2511" s="6" t="s">
        <v>11197</v>
      </c>
      <c r="C2511" s="6" t="s">
        <v>11638</v>
      </c>
      <c r="D2511" s="7" t="s">
        <v>53</v>
      </c>
      <c r="E2511" s="27" t="s">
        <v>54</v>
      </c>
      <c r="F2511" s="5" t="s">
        <v>892</v>
      </c>
      <c r="G2511" s="6" t="s">
        <v>972</v>
      </c>
      <c r="H2511" s="6" t="s">
        <v>43</v>
      </c>
      <c r="I2511" s="6" t="s">
        <v>43</v>
      </c>
      <c r="J2511" s="8" t="s">
        <v>11199</v>
      </c>
      <c r="K2511" s="5" t="s">
        <v>7661</v>
      </c>
      <c r="L2511" s="7" t="s">
        <v>11200</v>
      </c>
      <c r="M2511" s="9" t="s">
        <v>11639</v>
      </c>
      <c r="N2511" s="5" t="s">
        <v>4026</v>
      </c>
      <c r="O2511" s="31" t="s">
        <v>11636</v>
      </c>
      <c r="Q2511" s="27" t="s">
        <v>43</v>
      </c>
      <c r="R2511" s="28" t="s">
        <v>43</v>
      </c>
      <c r="S2511" s="27" t="s">
        <v>43</v>
      </c>
      <c r="T2511" s="27" t="s">
        <v>43</v>
      </c>
      <c r="U2511" s="5" t="s">
        <v>43</v>
      </c>
      <c r="V2511" s="27" t="s">
        <v>43</v>
      </c>
      <c r="W2511" s="7" t="s">
        <v>43</v>
      </c>
      <c r="X2511" s="7" t="s">
        <v>43</v>
      </c>
      <c r="Y2511" s="5" t="s">
        <v>43</v>
      </c>
      <c r="Z2511" s="5" t="s">
        <v>43</v>
      </c>
      <c r="AA2511" s="7" t="s">
        <v>43</v>
      </c>
      <c r="AB2511" s="7" t="s">
        <v>43</v>
      </c>
      <c r="AC2511" s="7" t="s">
        <v>43</v>
      </c>
      <c r="AD2511" s="7" t="s">
        <v>43</v>
      </c>
      <c r="AE2511" s="7" t="s">
        <v>43</v>
      </c>
      <c r="AF2511" s="6" t="s">
        <v>43</v>
      </c>
      <c r="AG2511" s="6" t="s">
        <v>43</v>
      </c>
      <c r="AH2511" s="6" t="s">
        <v>43</v>
      </c>
      <c r="AI2511" s="6" t="s">
        <v>43</v>
      </c>
      <c r="AJ2511" s="6" t="s">
        <v>43</v>
      </c>
    </row>
    <row r="2512">
      <c r="A2512" s="29" t="s">
        <v>11640</v>
      </c>
      <c r="B2512" s="6" t="s">
        <v>11197</v>
      </c>
      <c r="C2512" s="6" t="s">
        <v>11638</v>
      </c>
      <c r="D2512" s="7" t="s">
        <v>53</v>
      </c>
      <c r="E2512" s="27" t="s">
        <v>54</v>
      </c>
      <c r="F2512" s="5" t="s">
        <v>892</v>
      </c>
      <c r="G2512" s="6" t="s">
        <v>972</v>
      </c>
      <c r="H2512" s="6" t="s">
        <v>43</v>
      </c>
      <c r="I2512" s="6" t="s">
        <v>43</v>
      </c>
      <c r="J2512" s="8" t="s">
        <v>11199</v>
      </c>
      <c r="K2512" s="5" t="s">
        <v>7661</v>
      </c>
      <c r="L2512" s="7" t="s">
        <v>11200</v>
      </c>
      <c r="M2512" s="9" t="s">
        <v>11641</v>
      </c>
      <c r="N2512" s="5" t="s">
        <v>4026</v>
      </c>
      <c r="O2512" s="31" t="s">
        <v>11642</v>
      </c>
      <c r="Q2512" s="27" t="s">
        <v>43</v>
      </c>
      <c r="R2512" s="28" t="s">
        <v>43</v>
      </c>
      <c r="S2512" s="27" t="s">
        <v>43</v>
      </c>
      <c r="T2512" s="27" t="s">
        <v>43</v>
      </c>
      <c r="U2512" s="5" t="s">
        <v>43</v>
      </c>
      <c r="V2512" s="27" t="s">
        <v>43</v>
      </c>
      <c r="W2512" s="7" t="s">
        <v>43</v>
      </c>
      <c r="X2512" s="7" t="s">
        <v>43</v>
      </c>
      <c r="Y2512" s="5" t="s">
        <v>43</v>
      </c>
      <c r="Z2512" s="5" t="s">
        <v>43</v>
      </c>
      <c r="AA2512" s="7" t="s">
        <v>43</v>
      </c>
      <c r="AB2512" s="7" t="s">
        <v>43</v>
      </c>
      <c r="AC2512" s="7" t="s">
        <v>43</v>
      </c>
      <c r="AD2512" s="7" t="s">
        <v>43</v>
      </c>
      <c r="AE2512" s="7" t="s">
        <v>43</v>
      </c>
      <c r="AF2512" s="6" t="s">
        <v>43</v>
      </c>
      <c r="AG2512" s="6" t="s">
        <v>43</v>
      </c>
      <c r="AH2512" s="6" t="s">
        <v>43</v>
      </c>
      <c r="AI2512" s="6" t="s">
        <v>43</v>
      </c>
      <c r="AJ2512" s="6" t="s">
        <v>43</v>
      </c>
    </row>
    <row r="2513">
      <c r="A2513" s="29" t="s">
        <v>11643</v>
      </c>
      <c r="B2513" s="6" t="s">
        <v>11197</v>
      </c>
      <c r="C2513" s="6" t="s">
        <v>11638</v>
      </c>
      <c r="D2513" s="7" t="s">
        <v>53</v>
      </c>
      <c r="E2513" s="27" t="s">
        <v>54</v>
      </c>
      <c r="F2513" s="5" t="s">
        <v>892</v>
      </c>
      <c r="G2513" s="6" t="s">
        <v>972</v>
      </c>
      <c r="H2513" s="6" t="s">
        <v>43</v>
      </c>
      <c r="I2513" s="6" t="s">
        <v>43</v>
      </c>
      <c r="J2513" s="8" t="s">
        <v>11199</v>
      </c>
      <c r="K2513" s="5" t="s">
        <v>7661</v>
      </c>
      <c r="L2513" s="7" t="s">
        <v>11200</v>
      </c>
      <c r="M2513" s="9" t="s">
        <v>11644</v>
      </c>
      <c r="N2513" s="5" t="s">
        <v>4026</v>
      </c>
      <c r="O2513" s="31" t="s">
        <v>11642</v>
      </c>
      <c r="Q2513" s="27" t="s">
        <v>43</v>
      </c>
      <c r="R2513" s="28" t="s">
        <v>43</v>
      </c>
      <c r="S2513" s="27" t="s">
        <v>43</v>
      </c>
      <c r="T2513" s="27" t="s">
        <v>43</v>
      </c>
      <c r="U2513" s="5" t="s">
        <v>43</v>
      </c>
      <c r="V2513" s="27" t="s">
        <v>43</v>
      </c>
      <c r="W2513" s="7" t="s">
        <v>43</v>
      </c>
      <c r="X2513" s="7" t="s">
        <v>43</v>
      </c>
      <c r="Y2513" s="5" t="s">
        <v>43</v>
      </c>
      <c r="Z2513" s="5" t="s">
        <v>43</v>
      </c>
      <c r="AA2513" s="7" t="s">
        <v>43</v>
      </c>
      <c r="AB2513" s="7" t="s">
        <v>43</v>
      </c>
      <c r="AC2513" s="7" t="s">
        <v>43</v>
      </c>
      <c r="AD2513" s="7" t="s">
        <v>43</v>
      </c>
      <c r="AE2513" s="7" t="s">
        <v>43</v>
      </c>
      <c r="AF2513" s="6" t="s">
        <v>43</v>
      </c>
      <c r="AG2513" s="6" t="s">
        <v>43</v>
      </c>
      <c r="AH2513" s="6" t="s">
        <v>43</v>
      </c>
      <c r="AI2513" s="6" t="s">
        <v>43</v>
      </c>
      <c r="AJ2513" s="6" t="s">
        <v>43</v>
      </c>
    </row>
    <row r="2514">
      <c r="A2514" s="29" t="s">
        <v>11645</v>
      </c>
      <c r="B2514" s="6" t="s">
        <v>11197</v>
      </c>
      <c r="C2514" s="6" t="s">
        <v>11638</v>
      </c>
      <c r="D2514" s="7" t="s">
        <v>53</v>
      </c>
      <c r="E2514" s="27" t="s">
        <v>54</v>
      </c>
      <c r="F2514" s="5" t="s">
        <v>892</v>
      </c>
      <c r="G2514" s="6" t="s">
        <v>972</v>
      </c>
      <c r="H2514" s="6" t="s">
        <v>43</v>
      </c>
      <c r="I2514" s="6" t="s">
        <v>43</v>
      </c>
      <c r="J2514" s="8" t="s">
        <v>11199</v>
      </c>
      <c r="K2514" s="5" t="s">
        <v>7661</v>
      </c>
      <c r="L2514" s="7" t="s">
        <v>11200</v>
      </c>
      <c r="M2514" s="9" t="s">
        <v>11646</v>
      </c>
      <c r="N2514" s="5" t="s">
        <v>4026</v>
      </c>
      <c r="O2514" s="31" t="s">
        <v>11647</v>
      </c>
      <c r="Q2514" s="27" t="s">
        <v>43</v>
      </c>
      <c r="R2514" s="28" t="s">
        <v>43</v>
      </c>
      <c r="S2514" s="27" t="s">
        <v>43</v>
      </c>
      <c r="T2514" s="27" t="s">
        <v>43</v>
      </c>
      <c r="U2514" s="5" t="s">
        <v>43</v>
      </c>
      <c r="V2514" s="27" t="s">
        <v>43</v>
      </c>
      <c r="W2514" s="7" t="s">
        <v>43</v>
      </c>
      <c r="X2514" s="7" t="s">
        <v>43</v>
      </c>
      <c r="Y2514" s="5" t="s">
        <v>43</v>
      </c>
      <c r="Z2514" s="5" t="s">
        <v>43</v>
      </c>
      <c r="AA2514" s="7" t="s">
        <v>43</v>
      </c>
      <c r="AB2514" s="7" t="s">
        <v>43</v>
      </c>
      <c r="AC2514" s="7" t="s">
        <v>43</v>
      </c>
      <c r="AD2514" s="7" t="s">
        <v>43</v>
      </c>
      <c r="AE2514" s="7" t="s">
        <v>43</v>
      </c>
      <c r="AF2514" s="6" t="s">
        <v>43</v>
      </c>
      <c r="AG2514" s="6" t="s">
        <v>43</v>
      </c>
      <c r="AH2514" s="6" t="s">
        <v>43</v>
      </c>
      <c r="AI2514" s="6" t="s">
        <v>43</v>
      </c>
      <c r="AJ2514" s="6" t="s">
        <v>43</v>
      </c>
    </row>
    <row r="2515">
      <c r="A2515" s="29" t="s">
        <v>11648</v>
      </c>
      <c r="B2515" s="6" t="s">
        <v>11197</v>
      </c>
      <c r="C2515" s="6" t="s">
        <v>11638</v>
      </c>
      <c r="D2515" s="7" t="s">
        <v>53</v>
      </c>
      <c r="E2515" s="27" t="s">
        <v>54</v>
      </c>
      <c r="F2515" s="5" t="s">
        <v>892</v>
      </c>
      <c r="G2515" s="6" t="s">
        <v>972</v>
      </c>
      <c r="H2515" s="6" t="s">
        <v>43</v>
      </c>
      <c r="I2515" s="6" t="s">
        <v>43</v>
      </c>
      <c r="J2515" s="8" t="s">
        <v>11199</v>
      </c>
      <c r="K2515" s="5" t="s">
        <v>7661</v>
      </c>
      <c r="L2515" s="7" t="s">
        <v>11200</v>
      </c>
      <c r="M2515" s="9" t="s">
        <v>11649</v>
      </c>
      <c r="N2515" s="5" t="s">
        <v>4026</v>
      </c>
      <c r="O2515" s="31" t="s">
        <v>11647</v>
      </c>
      <c r="Q2515" s="27" t="s">
        <v>43</v>
      </c>
      <c r="R2515" s="28" t="s">
        <v>43</v>
      </c>
      <c r="S2515" s="27" t="s">
        <v>43</v>
      </c>
      <c r="T2515" s="27" t="s">
        <v>43</v>
      </c>
      <c r="U2515" s="5" t="s">
        <v>43</v>
      </c>
      <c r="V2515" s="27" t="s">
        <v>43</v>
      </c>
      <c r="W2515" s="7" t="s">
        <v>43</v>
      </c>
      <c r="X2515" s="7" t="s">
        <v>43</v>
      </c>
      <c r="Y2515" s="5" t="s">
        <v>43</v>
      </c>
      <c r="Z2515" s="5" t="s">
        <v>43</v>
      </c>
      <c r="AA2515" s="7" t="s">
        <v>43</v>
      </c>
      <c r="AB2515" s="7" t="s">
        <v>43</v>
      </c>
      <c r="AC2515" s="7" t="s">
        <v>43</v>
      </c>
      <c r="AD2515" s="7" t="s">
        <v>43</v>
      </c>
      <c r="AE2515" s="7" t="s">
        <v>43</v>
      </c>
      <c r="AF2515" s="6" t="s">
        <v>43</v>
      </c>
      <c r="AG2515" s="6" t="s">
        <v>43</v>
      </c>
      <c r="AH2515" s="6" t="s">
        <v>43</v>
      </c>
      <c r="AI2515" s="6" t="s">
        <v>43</v>
      </c>
      <c r="AJ2515" s="6" t="s">
        <v>43</v>
      </c>
    </row>
    <row r="2516">
      <c r="A2516" s="29" t="s">
        <v>11650</v>
      </c>
      <c r="B2516" s="6" t="s">
        <v>11197</v>
      </c>
      <c r="C2516" s="6" t="s">
        <v>11638</v>
      </c>
      <c r="D2516" s="7" t="s">
        <v>53</v>
      </c>
      <c r="E2516" s="27" t="s">
        <v>54</v>
      </c>
      <c r="F2516" s="5" t="s">
        <v>892</v>
      </c>
      <c r="G2516" s="6" t="s">
        <v>972</v>
      </c>
      <c r="H2516" s="6" t="s">
        <v>43</v>
      </c>
      <c r="I2516" s="6" t="s">
        <v>43</v>
      </c>
      <c r="J2516" s="8" t="s">
        <v>11199</v>
      </c>
      <c r="K2516" s="5" t="s">
        <v>7661</v>
      </c>
      <c r="L2516" s="7" t="s">
        <v>11200</v>
      </c>
      <c r="M2516" s="9" t="s">
        <v>11651</v>
      </c>
      <c r="N2516" s="5" t="s">
        <v>4026</v>
      </c>
      <c r="O2516" s="31" t="s">
        <v>11652</v>
      </c>
      <c r="Q2516" s="27" t="s">
        <v>43</v>
      </c>
      <c r="R2516" s="28" t="s">
        <v>43</v>
      </c>
      <c r="S2516" s="27" t="s">
        <v>43</v>
      </c>
      <c r="T2516" s="27" t="s">
        <v>43</v>
      </c>
      <c r="U2516" s="5" t="s">
        <v>43</v>
      </c>
      <c r="V2516" s="27" t="s">
        <v>43</v>
      </c>
      <c r="W2516" s="7" t="s">
        <v>43</v>
      </c>
      <c r="X2516" s="7" t="s">
        <v>43</v>
      </c>
      <c r="Y2516" s="5" t="s">
        <v>43</v>
      </c>
      <c r="Z2516" s="5" t="s">
        <v>43</v>
      </c>
      <c r="AA2516" s="7" t="s">
        <v>43</v>
      </c>
      <c r="AB2516" s="7" t="s">
        <v>43</v>
      </c>
      <c r="AC2516" s="7" t="s">
        <v>43</v>
      </c>
      <c r="AD2516" s="7" t="s">
        <v>43</v>
      </c>
      <c r="AE2516" s="7" t="s">
        <v>43</v>
      </c>
      <c r="AF2516" s="6" t="s">
        <v>43</v>
      </c>
      <c r="AG2516" s="6" t="s">
        <v>43</v>
      </c>
      <c r="AH2516" s="6" t="s">
        <v>43</v>
      </c>
      <c r="AI2516" s="6" t="s">
        <v>43</v>
      </c>
      <c r="AJ2516" s="6" t="s">
        <v>43</v>
      </c>
    </row>
    <row r="2517">
      <c r="A2517" s="29" t="s">
        <v>11653</v>
      </c>
      <c r="B2517" s="6" t="s">
        <v>11197</v>
      </c>
      <c r="C2517" s="6" t="s">
        <v>11638</v>
      </c>
      <c r="D2517" s="7" t="s">
        <v>53</v>
      </c>
      <c r="E2517" s="27" t="s">
        <v>54</v>
      </c>
      <c r="F2517" s="5" t="s">
        <v>892</v>
      </c>
      <c r="G2517" s="6" t="s">
        <v>972</v>
      </c>
      <c r="H2517" s="6" t="s">
        <v>43</v>
      </c>
      <c r="I2517" s="6" t="s">
        <v>43</v>
      </c>
      <c r="J2517" s="8" t="s">
        <v>11199</v>
      </c>
      <c r="K2517" s="5" t="s">
        <v>7661</v>
      </c>
      <c r="L2517" s="7" t="s">
        <v>11200</v>
      </c>
      <c r="M2517" s="9" t="s">
        <v>11654</v>
      </c>
      <c r="N2517" s="5" t="s">
        <v>4026</v>
      </c>
      <c r="O2517" s="31" t="s">
        <v>11652</v>
      </c>
      <c r="Q2517" s="27" t="s">
        <v>43</v>
      </c>
      <c r="R2517" s="28" t="s">
        <v>43</v>
      </c>
      <c r="S2517" s="27" t="s">
        <v>43</v>
      </c>
      <c r="T2517" s="27" t="s">
        <v>43</v>
      </c>
      <c r="U2517" s="5" t="s">
        <v>43</v>
      </c>
      <c r="V2517" s="27" t="s">
        <v>43</v>
      </c>
      <c r="W2517" s="7" t="s">
        <v>43</v>
      </c>
      <c r="X2517" s="7" t="s">
        <v>43</v>
      </c>
      <c r="Y2517" s="5" t="s">
        <v>43</v>
      </c>
      <c r="Z2517" s="5" t="s">
        <v>43</v>
      </c>
      <c r="AA2517" s="7" t="s">
        <v>43</v>
      </c>
      <c r="AB2517" s="7" t="s">
        <v>43</v>
      </c>
      <c r="AC2517" s="7" t="s">
        <v>43</v>
      </c>
      <c r="AD2517" s="7" t="s">
        <v>43</v>
      </c>
      <c r="AE2517" s="7" t="s">
        <v>43</v>
      </c>
      <c r="AF2517" s="6" t="s">
        <v>43</v>
      </c>
      <c r="AG2517" s="6" t="s">
        <v>43</v>
      </c>
      <c r="AH2517" s="6" t="s">
        <v>43</v>
      </c>
      <c r="AI2517" s="6" t="s">
        <v>43</v>
      </c>
      <c r="AJ2517" s="6" t="s">
        <v>43</v>
      </c>
    </row>
    <row r="2518">
      <c r="A2518" s="29" t="s">
        <v>11655</v>
      </c>
      <c r="B2518" s="6" t="s">
        <v>11197</v>
      </c>
      <c r="C2518" s="6" t="s">
        <v>11638</v>
      </c>
      <c r="D2518" s="7" t="s">
        <v>53</v>
      </c>
      <c r="E2518" s="27" t="s">
        <v>54</v>
      </c>
      <c r="F2518" s="5" t="s">
        <v>892</v>
      </c>
      <c r="G2518" s="6" t="s">
        <v>972</v>
      </c>
      <c r="H2518" s="6" t="s">
        <v>43</v>
      </c>
      <c r="I2518" s="6" t="s">
        <v>43</v>
      </c>
      <c r="J2518" s="8" t="s">
        <v>11199</v>
      </c>
      <c r="K2518" s="5" t="s">
        <v>7661</v>
      </c>
      <c r="L2518" s="7" t="s">
        <v>11200</v>
      </c>
      <c r="M2518" s="9" t="s">
        <v>11656</v>
      </c>
      <c r="N2518" s="5" t="s">
        <v>4026</v>
      </c>
      <c r="O2518" s="31" t="s">
        <v>11657</v>
      </c>
      <c r="Q2518" s="27" t="s">
        <v>43</v>
      </c>
      <c r="R2518" s="28" t="s">
        <v>43</v>
      </c>
      <c r="S2518" s="27" t="s">
        <v>43</v>
      </c>
      <c r="T2518" s="27" t="s">
        <v>43</v>
      </c>
      <c r="U2518" s="5" t="s">
        <v>43</v>
      </c>
      <c r="V2518" s="27" t="s">
        <v>43</v>
      </c>
      <c r="W2518" s="7" t="s">
        <v>43</v>
      </c>
      <c r="X2518" s="7" t="s">
        <v>43</v>
      </c>
      <c r="Y2518" s="5" t="s">
        <v>43</v>
      </c>
      <c r="Z2518" s="5" t="s">
        <v>43</v>
      </c>
      <c r="AA2518" s="7" t="s">
        <v>43</v>
      </c>
      <c r="AB2518" s="7" t="s">
        <v>43</v>
      </c>
      <c r="AC2518" s="7" t="s">
        <v>43</v>
      </c>
      <c r="AD2518" s="7" t="s">
        <v>43</v>
      </c>
      <c r="AE2518" s="7" t="s">
        <v>43</v>
      </c>
      <c r="AF2518" s="6" t="s">
        <v>43</v>
      </c>
      <c r="AG2518" s="6" t="s">
        <v>43</v>
      </c>
      <c r="AH2518" s="6" t="s">
        <v>43</v>
      </c>
      <c r="AI2518" s="6" t="s">
        <v>43</v>
      </c>
      <c r="AJ2518" s="6" t="s">
        <v>43</v>
      </c>
    </row>
    <row r="2519">
      <c r="A2519" s="29" t="s">
        <v>11658</v>
      </c>
      <c r="B2519" s="6" t="s">
        <v>11197</v>
      </c>
      <c r="C2519" s="6" t="s">
        <v>11638</v>
      </c>
      <c r="D2519" s="7" t="s">
        <v>53</v>
      </c>
      <c r="E2519" s="27" t="s">
        <v>54</v>
      </c>
      <c r="F2519" s="5" t="s">
        <v>892</v>
      </c>
      <c r="G2519" s="6" t="s">
        <v>972</v>
      </c>
      <c r="H2519" s="6" t="s">
        <v>43</v>
      </c>
      <c r="I2519" s="6" t="s">
        <v>43</v>
      </c>
      <c r="J2519" s="8" t="s">
        <v>11199</v>
      </c>
      <c r="K2519" s="5" t="s">
        <v>7661</v>
      </c>
      <c r="L2519" s="7" t="s">
        <v>11200</v>
      </c>
      <c r="M2519" s="9" t="s">
        <v>11659</v>
      </c>
      <c r="N2519" s="5" t="s">
        <v>4026</v>
      </c>
      <c r="O2519" s="31" t="s">
        <v>11657</v>
      </c>
      <c r="Q2519" s="27" t="s">
        <v>43</v>
      </c>
      <c r="R2519" s="28" t="s">
        <v>43</v>
      </c>
      <c r="S2519" s="27" t="s">
        <v>43</v>
      </c>
      <c r="T2519" s="27" t="s">
        <v>43</v>
      </c>
      <c r="U2519" s="5" t="s">
        <v>43</v>
      </c>
      <c r="V2519" s="27" t="s">
        <v>43</v>
      </c>
      <c r="W2519" s="7" t="s">
        <v>43</v>
      </c>
      <c r="X2519" s="7" t="s">
        <v>43</v>
      </c>
      <c r="Y2519" s="5" t="s">
        <v>43</v>
      </c>
      <c r="Z2519" s="5" t="s">
        <v>43</v>
      </c>
      <c r="AA2519" s="7" t="s">
        <v>43</v>
      </c>
      <c r="AB2519" s="7" t="s">
        <v>43</v>
      </c>
      <c r="AC2519" s="7" t="s">
        <v>43</v>
      </c>
      <c r="AD2519" s="7" t="s">
        <v>43</v>
      </c>
      <c r="AE2519" s="7" t="s">
        <v>43</v>
      </c>
      <c r="AF2519" s="6" t="s">
        <v>43</v>
      </c>
      <c r="AG2519" s="6" t="s">
        <v>43</v>
      </c>
      <c r="AH2519" s="6" t="s">
        <v>43</v>
      </c>
      <c r="AI2519" s="6" t="s">
        <v>43</v>
      </c>
      <c r="AJ2519" s="6" t="s">
        <v>43</v>
      </c>
    </row>
    <row r="2520">
      <c r="A2520" s="29" t="s">
        <v>11660</v>
      </c>
      <c r="B2520" s="6" t="s">
        <v>11197</v>
      </c>
      <c r="C2520" s="6" t="s">
        <v>11638</v>
      </c>
      <c r="D2520" s="7" t="s">
        <v>53</v>
      </c>
      <c r="E2520" s="27" t="s">
        <v>54</v>
      </c>
      <c r="F2520" s="5" t="s">
        <v>892</v>
      </c>
      <c r="G2520" s="6" t="s">
        <v>972</v>
      </c>
      <c r="H2520" s="6" t="s">
        <v>43</v>
      </c>
      <c r="I2520" s="6" t="s">
        <v>43</v>
      </c>
      <c r="J2520" s="8" t="s">
        <v>11199</v>
      </c>
      <c r="K2520" s="5" t="s">
        <v>7661</v>
      </c>
      <c r="L2520" s="7" t="s">
        <v>11200</v>
      </c>
      <c r="M2520" s="9" t="s">
        <v>11661</v>
      </c>
      <c r="N2520" s="5" t="s">
        <v>4026</v>
      </c>
      <c r="O2520" s="31" t="s">
        <v>11662</v>
      </c>
      <c r="Q2520" s="27" t="s">
        <v>43</v>
      </c>
      <c r="R2520" s="28" t="s">
        <v>43</v>
      </c>
      <c r="S2520" s="27" t="s">
        <v>43</v>
      </c>
      <c r="T2520" s="27" t="s">
        <v>43</v>
      </c>
      <c r="U2520" s="5" t="s">
        <v>43</v>
      </c>
      <c r="V2520" s="27" t="s">
        <v>43</v>
      </c>
      <c r="W2520" s="7" t="s">
        <v>43</v>
      </c>
      <c r="X2520" s="7" t="s">
        <v>43</v>
      </c>
      <c r="Y2520" s="5" t="s">
        <v>43</v>
      </c>
      <c r="Z2520" s="5" t="s">
        <v>43</v>
      </c>
      <c r="AA2520" s="7" t="s">
        <v>43</v>
      </c>
      <c r="AB2520" s="7" t="s">
        <v>43</v>
      </c>
      <c r="AC2520" s="7" t="s">
        <v>43</v>
      </c>
      <c r="AD2520" s="7" t="s">
        <v>43</v>
      </c>
      <c r="AE2520" s="7" t="s">
        <v>43</v>
      </c>
      <c r="AF2520" s="6" t="s">
        <v>43</v>
      </c>
      <c r="AG2520" s="6" t="s">
        <v>43</v>
      </c>
      <c r="AH2520" s="6" t="s">
        <v>43</v>
      </c>
      <c r="AI2520" s="6" t="s">
        <v>43</v>
      </c>
      <c r="AJ2520" s="6" t="s">
        <v>43</v>
      </c>
    </row>
    <row r="2521">
      <c r="A2521" s="27" t="s">
        <v>11663</v>
      </c>
      <c r="B2521" s="6" t="s">
        <v>11664</v>
      </c>
      <c r="C2521" s="6" t="s">
        <v>3917</v>
      </c>
      <c r="D2521" s="7" t="s">
        <v>53</v>
      </c>
      <c r="E2521" s="27" t="s">
        <v>54</v>
      </c>
      <c r="F2521" s="5" t="s">
        <v>877</v>
      </c>
      <c r="G2521" s="6" t="s">
        <v>1018</v>
      </c>
      <c r="H2521" s="6" t="s">
        <v>43</v>
      </c>
      <c r="I2521" s="6" t="s">
        <v>43</v>
      </c>
      <c r="J2521" s="8" t="s">
        <v>1380</v>
      </c>
      <c r="K2521" s="5" t="s">
        <v>1381</v>
      </c>
      <c r="L2521" s="7" t="s">
        <v>1382</v>
      </c>
      <c r="M2521" s="9" t="s">
        <v>11665</v>
      </c>
      <c r="N2521" s="5" t="s">
        <v>72</v>
      </c>
      <c r="O2521" s="31" t="s">
        <v>11662</v>
      </c>
      <c r="P2521" s="32">
        <v>43531.0134667824</v>
      </c>
      <c r="Q2521" s="27" t="s">
        <v>43</v>
      </c>
      <c r="R2521" s="28" t="s">
        <v>43</v>
      </c>
      <c r="S2521" s="27" t="s">
        <v>116</v>
      </c>
      <c r="T2521" s="27" t="s">
        <v>43</v>
      </c>
      <c r="U2521" s="5" t="s">
        <v>43</v>
      </c>
      <c r="V2521" s="27" t="s">
        <v>220</v>
      </c>
      <c r="W2521" s="7" t="s">
        <v>43</v>
      </c>
      <c r="X2521" s="7" t="s">
        <v>43</v>
      </c>
      <c r="Y2521" s="5" t="s">
        <v>43</v>
      </c>
      <c r="Z2521" s="5" t="s">
        <v>43</v>
      </c>
      <c r="AA2521" s="7" t="s">
        <v>43</v>
      </c>
      <c r="AB2521" s="7" t="s">
        <v>43</v>
      </c>
      <c r="AC2521" s="7" t="s">
        <v>43</v>
      </c>
      <c r="AD2521" s="7" t="s">
        <v>43</v>
      </c>
      <c r="AE2521" s="7" t="s">
        <v>43</v>
      </c>
      <c r="AF2521" s="6" t="s">
        <v>43</v>
      </c>
      <c r="AG2521" s="6" t="s">
        <v>43</v>
      </c>
      <c r="AH2521" s="6" t="s">
        <v>43</v>
      </c>
      <c r="AI2521" s="6" t="s">
        <v>43</v>
      </c>
      <c r="AJ2521" s="6" t="s">
        <v>43</v>
      </c>
    </row>
    <row r="2522">
      <c r="A2522" s="27" t="s">
        <v>11666</v>
      </c>
      <c r="B2522" s="6" t="s">
        <v>11667</v>
      </c>
      <c r="C2522" s="6" t="s">
        <v>1868</v>
      </c>
      <c r="D2522" s="7" t="s">
        <v>53</v>
      </c>
      <c r="E2522" s="27" t="s">
        <v>54</v>
      </c>
      <c r="F2522" s="5" t="s">
        <v>877</v>
      </c>
      <c r="G2522" s="6" t="s">
        <v>972</v>
      </c>
      <c r="H2522" s="6" t="s">
        <v>43</v>
      </c>
      <c r="I2522" s="6" t="s">
        <v>43</v>
      </c>
      <c r="J2522" s="8" t="s">
        <v>1161</v>
      </c>
      <c r="K2522" s="5" t="s">
        <v>1162</v>
      </c>
      <c r="L2522" s="7" t="s">
        <v>1163</v>
      </c>
      <c r="M2522" s="9" t="s">
        <v>11668</v>
      </c>
      <c r="N2522" s="5" t="s">
        <v>72</v>
      </c>
      <c r="O2522" s="31" t="s">
        <v>11669</v>
      </c>
      <c r="P2522" s="32">
        <v>43531.0134667824</v>
      </c>
      <c r="Q2522" s="27" t="s">
        <v>43</v>
      </c>
      <c r="R2522" s="28" t="s">
        <v>43</v>
      </c>
      <c r="S2522" s="27" t="s">
        <v>116</v>
      </c>
      <c r="T2522" s="27" t="s">
        <v>43</v>
      </c>
      <c r="U2522" s="5" t="s">
        <v>43</v>
      </c>
      <c r="V2522" s="27" t="s">
        <v>220</v>
      </c>
      <c r="W2522" s="7" t="s">
        <v>43</v>
      </c>
      <c r="X2522" s="7" t="s">
        <v>43</v>
      </c>
      <c r="Y2522" s="5" t="s">
        <v>43</v>
      </c>
      <c r="Z2522" s="5" t="s">
        <v>43</v>
      </c>
      <c r="AA2522" s="7" t="s">
        <v>43</v>
      </c>
      <c r="AB2522" s="7" t="s">
        <v>43</v>
      </c>
      <c r="AC2522" s="7" t="s">
        <v>43</v>
      </c>
      <c r="AD2522" s="7" t="s">
        <v>43</v>
      </c>
      <c r="AE2522" s="7" t="s">
        <v>43</v>
      </c>
      <c r="AF2522" s="6" t="s">
        <v>43</v>
      </c>
      <c r="AG2522" s="6" t="s">
        <v>43</v>
      </c>
      <c r="AH2522" s="6" t="s">
        <v>43</v>
      </c>
      <c r="AI2522" s="6" t="s">
        <v>43</v>
      </c>
      <c r="AJ2522" s="6" t="s">
        <v>43</v>
      </c>
    </row>
    <row r="2523">
      <c r="A2523" s="27" t="s">
        <v>11670</v>
      </c>
      <c r="B2523" s="6" t="s">
        <v>11671</v>
      </c>
      <c r="C2523" s="6" t="s">
        <v>3917</v>
      </c>
      <c r="D2523" s="7" t="s">
        <v>53</v>
      </c>
      <c r="E2523" s="27" t="s">
        <v>54</v>
      </c>
      <c r="F2523" s="5" t="s">
        <v>877</v>
      </c>
      <c r="G2523" s="6" t="s">
        <v>1018</v>
      </c>
      <c r="H2523" s="6" t="s">
        <v>43</v>
      </c>
      <c r="I2523" s="6" t="s">
        <v>43</v>
      </c>
      <c r="J2523" s="8" t="s">
        <v>301</v>
      </c>
      <c r="K2523" s="5" t="s">
        <v>302</v>
      </c>
      <c r="L2523" s="7" t="s">
        <v>70</v>
      </c>
      <c r="M2523" s="9" t="s">
        <v>11672</v>
      </c>
      <c r="N2523" s="5" t="s">
        <v>72</v>
      </c>
      <c r="O2523" s="31" t="s">
        <v>11669</v>
      </c>
      <c r="P2523" s="32">
        <v>43531.0134667824</v>
      </c>
      <c r="Q2523" s="27" t="s">
        <v>43</v>
      </c>
      <c r="R2523" s="28" t="s">
        <v>43</v>
      </c>
      <c r="S2523" s="27" t="s">
        <v>116</v>
      </c>
      <c r="T2523" s="27" t="s">
        <v>43</v>
      </c>
      <c r="U2523" s="5" t="s">
        <v>43</v>
      </c>
      <c r="V2523" s="27" t="s">
        <v>304</v>
      </c>
      <c r="W2523" s="7" t="s">
        <v>43</v>
      </c>
      <c r="X2523" s="7" t="s">
        <v>43</v>
      </c>
      <c r="Y2523" s="5" t="s">
        <v>43</v>
      </c>
      <c r="Z2523" s="5" t="s">
        <v>43</v>
      </c>
      <c r="AA2523" s="7" t="s">
        <v>43</v>
      </c>
      <c r="AB2523" s="7" t="s">
        <v>43</v>
      </c>
      <c r="AC2523" s="7" t="s">
        <v>43</v>
      </c>
      <c r="AD2523" s="7" t="s">
        <v>43</v>
      </c>
      <c r="AE2523" s="7" t="s">
        <v>43</v>
      </c>
      <c r="AF2523" s="6" t="s">
        <v>43</v>
      </c>
      <c r="AG2523" s="6" t="s">
        <v>43</v>
      </c>
      <c r="AH2523" s="6" t="s">
        <v>43</v>
      </c>
      <c r="AI2523" s="6" t="s">
        <v>43</v>
      </c>
      <c r="AJ2523" s="6" t="s">
        <v>43</v>
      </c>
    </row>
    <row r="2524">
      <c r="A2524" s="27" t="s">
        <v>11673</v>
      </c>
      <c r="B2524" s="6" t="s">
        <v>11674</v>
      </c>
      <c r="C2524" s="6" t="s">
        <v>11675</v>
      </c>
      <c r="D2524" s="7" t="s">
        <v>53</v>
      </c>
      <c r="E2524" s="27" t="s">
        <v>54</v>
      </c>
      <c r="F2524" s="5" t="s">
        <v>1279</v>
      </c>
      <c r="G2524" s="6" t="s">
        <v>42</v>
      </c>
      <c r="H2524" s="6" t="s">
        <v>2032</v>
      </c>
      <c r="I2524" s="6" t="s">
        <v>43</v>
      </c>
      <c r="J2524" s="8" t="s">
        <v>10917</v>
      </c>
      <c r="K2524" s="5" t="s">
        <v>10918</v>
      </c>
      <c r="L2524" s="7" t="s">
        <v>10863</v>
      </c>
      <c r="M2524" s="9" t="s">
        <v>11676</v>
      </c>
      <c r="N2524" s="5" t="s">
        <v>851</v>
      </c>
      <c r="O2524" s="31" t="s">
        <v>11677</v>
      </c>
      <c r="P2524" s="32">
        <v>43531.0134667824</v>
      </c>
      <c r="Q2524" s="27" t="s">
        <v>43</v>
      </c>
      <c r="R2524" s="28" t="s">
        <v>11678</v>
      </c>
      <c r="S2524" s="27" t="s">
        <v>116</v>
      </c>
      <c r="T2524" s="27" t="s">
        <v>43</v>
      </c>
      <c r="U2524" s="5" t="s">
        <v>43</v>
      </c>
      <c r="V2524" s="27" t="s">
        <v>304</v>
      </c>
      <c r="W2524" s="7" t="s">
        <v>43</v>
      </c>
      <c r="X2524" s="7" t="s">
        <v>43</v>
      </c>
      <c r="Y2524" s="5" t="s">
        <v>43</v>
      </c>
      <c r="Z2524" s="5" t="s">
        <v>43</v>
      </c>
      <c r="AA2524" s="7" t="s">
        <v>43</v>
      </c>
      <c r="AB2524" s="7" t="s">
        <v>43</v>
      </c>
      <c r="AC2524" s="7" t="s">
        <v>43</v>
      </c>
      <c r="AD2524" s="7" t="s">
        <v>43</v>
      </c>
      <c r="AE2524" s="7" t="s">
        <v>43</v>
      </c>
      <c r="AF2524" s="6" t="s">
        <v>43</v>
      </c>
      <c r="AG2524" s="6" t="s">
        <v>140</v>
      </c>
      <c r="AH2524" s="6" t="s">
        <v>91</v>
      </c>
      <c r="AI2524" s="6" t="s">
        <v>43</v>
      </c>
      <c r="AJ2524" s="6" t="s">
        <v>43</v>
      </c>
    </row>
    <row r="2525">
      <c r="A2525" s="29" t="s">
        <v>11679</v>
      </c>
      <c r="B2525" s="6" t="s">
        <v>11197</v>
      </c>
      <c r="C2525" s="6" t="s">
        <v>11680</v>
      </c>
      <c r="D2525" s="7" t="s">
        <v>53</v>
      </c>
      <c r="E2525" s="27" t="s">
        <v>54</v>
      </c>
      <c r="F2525" s="5" t="s">
        <v>892</v>
      </c>
      <c r="G2525" s="6" t="s">
        <v>972</v>
      </c>
      <c r="H2525" s="6" t="s">
        <v>43</v>
      </c>
      <c r="I2525" s="6" t="s">
        <v>43</v>
      </c>
      <c r="J2525" s="8" t="s">
        <v>11199</v>
      </c>
      <c r="K2525" s="5" t="s">
        <v>7661</v>
      </c>
      <c r="L2525" s="7" t="s">
        <v>11200</v>
      </c>
      <c r="M2525" s="9" t="s">
        <v>11681</v>
      </c>
      <c r="N2525" s="5" t="s">
        <v>4026</v>
      </c>
      <c r="O2525" s="31" t="s">
        <v>11677</v>
      </c>
      <c r="Q2525" s="27" t="s">
        <v>43</v>
      </c>
      <c r="R2525" s="28" t="s">
        <v>43</v>
      </c>
      <c r="S2525" s="27" t="s">
        <v>43</v>
      </c>
      <c r="T2525" s="27" t="s">
        <v>43</v>
      </c>
      <c r="U2525" s="5" t="s">
        <v>43</v>
      </c>
      <c r="V2525" s="27" t="s">
        <v>43</v>
      </c>
      <c r="W2525" s="7" t="s">
        <v>43</v>
      </c>
      <c r="X2525" s="7" t="s">
        <v>43</v>
      </c>
      <c r="Y2525" s="5" t="s">
        <v>43</v>
      </c>
      <c r="Z2525" s="5" t="s">
        <v>43</v>
      </c>
      <c r="AA2525" s="7" t="s">
        <v>43</v>
      </c>
      <c r="AB2525" s="7" t="s">
        <v>43</v>
      </c>
      <c r="AC2525" s="7" t="s">
        <v>43</v>
      </c>
      <c r="AD2525" s="7" t="s">
        <v>43</v>
      </c>
      <c r="AE2525" s="7" t="s">
        <v>43</v>
      </c>
      <c r="AF2525" s="6" t="s">
        <v>43</v>
      </c>
      <c r="AG2525" s="6" t="s">
        <v>43</v>
      </c>
      <c r="AH2525" s="6" t="s">
        <v>43</v>
      </c>
      <c r="AI2525" s="6" t="s">
        <v>43</v>
      </c>
      <c r="AJ2525" s="6" t="s">
        <v>43</v>
      </c>
    </row>
    <row r="2526">
      <c r="A2526" s="29" t="s">
        <v>11682</v>
      </c>
      <c r="B2526" s="6" t="s">
        <v>11197</v>
      </c>
      <c r="C2526" s="6" t="s">
        <v>11680</v>
      </c>
      <c r="D2526" s="7" t="s">
        <v>53</v>
      </c>
      <c r="E2526" s="27" t="s">
        <v>54</v>
      </c>
      <c r="F2526" s="5" t="s">
        <v>892</v>
      </c>
      <c r="G2526" s="6" t="s">
        <v>972</v>
      </c>
      <c r="H2526" s="6" t="s">
        <v>43</v>
      </c>
      <c r="I2526" s="6" t="s">
        <v>43</v>
      </c>
      <c r="J2526" s="8" t="s">
        <v>11199</v>
      </c>
      <c r="K2526" s="5" t="s">
        <v>7661</v>
      </c>
      <c r="L2526" s="7" t="s">
        <v>11200</v>
      </c>
      <c r="M2526" s="9" t="s">
        <v>11683</v>
      </c>
      <c r="N2526" s="5" t="s">
        <v>4026</v>
      </c>
      <c r="O2526" s="31" t="s">
        <v>11684</v>
      </c>
      <c r="Q2526" s="27" t="s">
        <v>43</v>
      </c>
      <c r="R2526" s="28" t="s">
        <v>43</v>
      </c>
      <c r="S2526" s="27" t="s">
        <v>43</v>
      </c>
      <c r="T2526" s="27" t="s">
        <v>43</v>
      </c>
      <c r="U2526" s="5" t="s">
        <v>43</v>
      </c>
      <c r="V2526" s="27" t="s">
        <v>43</v>
      </c>
      <c r="W2526" s="7" t="s">
        <v>43</v>
      </c>
      <c r="X2526" s="7" t="s">
        <v>43</v>
      </c>
      <c r="Y2526" s="5" t="s">
        <v>43</v>
      </c>
      <c r="Z2526" s="5" t="s">
        <v>43</v>
      </c>
      <c r="AA2526" s="7" t="s">
        <v>43</v>
      </c>
      <c r="AB2526" s="7" t="s">
        <v>43</v>
      </c>
      <c r="AC2526" s="7" t="s">
        <v>43</v>
      </c>
      <c r="AD2526" s="7" t="s">
        <v>43</v>
      </c>
      <c r="AE2526" s="7" t="s">
        <v>43</v>
      </c>
      <c r="AF2526" s="6" t="s">
        <v>43</v>
      </c>
      <c r="AG2526" s="6" t="s">
        <v>43</v>
      </c>
      <c r="AH2526" s="6" t="s">
        <v>43</v>
      </c>
      <c r="AI2526" s="6" t="s">
        <v>43</v>
      </c>
      <c r="AJ2526" s="6" t="s">
        <v>43</v>
      </c>
    </row>
    <row r="2527">
      <c r="A2527" s="29" t="s">
        <v>11685</v>
      </c>
      <c r="B2527" s="6" t="s">
        <v>11197</v>
      </c>
      <c r="C2527" s="6" t="s">
        <v>11680</v>
      </c>
      <c r="D2527" s="7" t="s">
        <v>53</v>
      </c>
      <c r="E2527" s="27" t="s">
        <v>54</v>
      </c>
      <c r="F2527" s="5" t="s">
        <v>892</v>
      </c>
      <c r="G2527" s="6" t="s">
        <v>972</v>
      </c>
      <c r="H2527" s="6" t="s">
        <v>43</v>
      </c>
      <c r="I2527" s="6" t="s">
        <v>43</v>
      </c>
      <c r="J2527" s="8" t="s">
        <v>11199</v>
      </c>
      <c r="K2527" s="5" t="s">
        <v>7661</v>
      </c>
      <c r="L2527" s="7" t="s">
        <v>11200</v>
      </c>
      <c r="M2527" s="9" t="s">
        <v>11686</v>
      </c>
      <c r="N2527" s="5" t="s">
        <v>4026</v>
      </c>
      <c r="O2527" s="31" t="s">
        <v>11684</v>
      </c>
      <c r="Q2527" s="27" t="s">
        <v>43</v>
      </c>
      <c r="R2527" s="28" t="s">
        <v>43</v>
      </c>
      <c r="S2527" s="27" t="s">
        <v>43</v>
      </c>
      <c r="T2527" s="27" t="s">
        <v>43</v>
      </c>
      <c r="U2527" s="5" t="s">
        <v>43</v>
      </c>
      <c r="V2527" s="27" t="s">
        <v>43</v>
      </c>
      <c r="W2527" s="7" t="s">
        <v>43</v>
      </c>
      <c r="X2527" s="7" t="s">
        <v>43</v>
      </c>
      <c r="Y2527" s="5" t="s">
        <v>43</v>
      </c>
      <c r="Z2527" s="5" t="s">
        <v>43</v>
      </c>
      <c r="AA2527" s="7" t="s">
        <v>43</v>
      </c>
      <c r="AB2527" s="7" t="s">
        <v>43</v>
      </c>
      <c r="AC2527" s="7" t="s">
        <v>43</v>
      </c>
      <c r="AD2527" s="7" t="s">
        <v>43</v>
      </c>
      <c r="AE2527" s="7" t="s">
        <v>43</v>
      </c>
      <c r="AF2527" s="6" t="s">
        <v>43</v>
      </c>
      <c r="AG2527" s="6" t="s">
        <v>43</v>
      </c>
      <c r="AH2527" s="6" t="s">
        <v>43</v>
      </c>
      <c r="AI2527" s="6" t="s">
        <v>43</v>
      </c>
      <c r="AJ2527" s="6" t="s">
        <v>43</v>
      </c>
    </row>
    <row r="2528">
      <c r="A2528" s="29" t="s">
        <v>11687</v>
      </c>
      <c r="B2528" s="6" t="s">
        <v>11197</v>
      </c>
      <c r="C2528" s="6" t="s">
        <v>11680</v>
      </c>
      <c r="D2528" s="7" t="s">
        <v>53</v>
      </c>
      <c r="E2528" s="27" t="s">
        <v>54</v>
      </c>
      <c r="F2528" s="5" t="s">
        <v>892</v>
      </c>
      <c r="G2528" s="6" t="s">
        <v>972</v>
      </c>
      <c r="H2528" s="6" t="s">
        <v>43</v>
      </c>
      <c r="I2528" s="6" t="s">
        <v>43</v>
      </c>
      <c r="J2528" s="8" t="s">
        <v>11199</v>
      </c>
      <c r="K2528" s="5" t="s">
        <v>7661</v>
      </c>
      <c r="L2528" s="7" t="s">
        <v>11200</v>
      </c>
      <c r="M2528" s="9" t="s">
        <v>11688</v>
      </c>
      <c r="N2528" s="5" t="s">
        <v>4026</v>
      </c>
      <c r="O2528" s="31" t="s">
        <v>11689</v>
      </c>
      <c r="Q2528" s="27" t="s">
        <v>43</v>
      </c>
      <c r="R2528" s="28" t="s">
        <v>43</v>
      </c>
      <c r="S2528" s="27" t="s">
        <v>43</v>
      </c>
      <c r="T2528" s="27" t="s">
        <v>43</v>
      </c>
      <c r="U2528" s="5" t="s">
        <v>43</v>
      </c>
      <c r="V2528" s="27" t="s">
        <v>43</v>
      </c>
      <c r="W2528" s="7" t="s">
        <v>43</v>
      </c>
      <c r="X2528" s="7" t="s">
        <v>43</v>
      </c>
      <c r="Y2528" s="5" t="s">
        <v>43</v>
      </c>
      <c r="Z2528" s="5" t="s">
        <v>43</v>
      </c>
      <c r="AA2528" s="7" t="s">
        <v>43</v>
      </c>
      <c r="AB2528" s="7" t="s">
        <v>43</v>
      </c>
      <c r="AC2528" s="7" t="s">
        <v>43</v>
      </c>
      <c r="AD2528" s="7" t="s">
        <v>43</v>
      </c>
      <c r="AE2528" s="7" t="s">
        <v>43</v>
      </c>
      <c r="AF2528" s="6" t="s">
        <v>43</v>
      </c>
      <c r="AG2528" s="6" t="s">
        <v>43</v>
      </c>
      <c r="AH2528" s="6" t="s">
        <v>43</v>
      </c>
      <c r="AI2528" s="6" t="s">
        <v>43</v>
      </c>
      <c r="AJ2528" s="6" t="s">
        <v>43</v>
      </c>
    </row>
    <row r="2529">
      <c r="A2529" s="29" t="s">
        <v>11690</v>
      </c>
      <c r="B2529" s="6" t="s">
        <v>11197</v>
      </c>
      <c r="C2529" s="6" t="s">
        <v>11680</v>
      </c>
      <c r="D2529" s="7" t="s">
        <v>53</v>
      </c>
      <c r="E2529" s="27" t="s">
        <v>54</v>
      </c>
      <c r="F2529" s="5" t="s">
        <v>892</v>
      </c>
      <c r="G2529" s="6" t="s">
        <v>972</v>
      </c>
      <c r="H2529" s="6" t="s">
        <v>43</v>
      </c>
      <c r="I2529" s="6" t="s">
        <v>43</v>
      </c>
      <c r="J2529" s="8" t="s">
        <v>11199</v>
      </c>
      <c r="K2529" s="5" t="s">
        <v>7661</v>
      </c>
      <c r="L2529" s="7" t="s">
        <v>11200</v>
      </c>
      <c r="M2529" s="9" t="s">
        <v>11691</v>
      </c>
      <c r="N2529" s="5" t="s">
        <v>4026</v>
      </c>
      <c r="O2529" s="31" t="s">
        <v>11689</v>
      </c>
      <c r="Q2529" s="27" t="s">
        <v>43</v>
      </c>
      <c r="R2529" s="28" t="s">
        <v>43</v>
      </c>
      <c r="S2529" s="27" t="s">
        <v>43</v>
      </c>
      <c r="T2529" s="27" t="s">
        <v>43</v>
      </c>
      <c r="U2529" s="5" t="s">
        <v>43</v>
      </c>
      <c r="V2529" s="27" t="s">
        <v>43</v>
      </c>
      <c r="W2529" s="7" t="s">
        <v>43</v>
      </c>
      <c r="X2529" s="7" t="s">
        <v>43</v>
      </c>
      <c r="Y2529" s="5" t="s">
        <v>43</v>
      </c>
      <c r="Z2529" s="5" t="s">
        <v>43</v>
      </c>
      <c r="AA2529" s="7" t="s">
        <v>43</v>
      </c>
      <c r="AB2529" s="7" t="s">
        <v>43</v>
      </c>
      <c r="AC2529" s="7" t="s">
        <v>43</v>
      </c>
      <c r="AD2529" s="7" t="s">
        <v>43</v>
      </c>
      <c r="AE2529" s="7" t="s">
        <v>43</v>
      </c>
      <c r="AF2529" s="6" t="s">
        <v>43</v>
      </c>
      <c r="AG2529" s="6" t="s">
        <v>43</v>
      </c>
      <c r="AH2529" s="6" t="s">
        <v>43</v>
      </c>
      <c r="AI2529" s="6" t="s">
        <v>43</v>
      </c>
      <c r="AJ2529" s="6" t="s">
        <v>43</v>
      </c>
    </row>
    <row r="2530">
      <c r="A2530" s="29" t="s">
        <v>11692</v>
      </c>
      <c r="B2530" s="6" t="s">
        <v>11197</v>
      </c>
      <c r="C2530" s="6" t="s">
        <v>11680</v>
      </c>
      <c r="D2530" s="7" t="s">
        <v>53</v>
      </c>
      <c r="E2530" s="27" t="s">
        <v>54</v>
      </c>
      <c r="F2530" s="5" t="s">
        <v>892</v>
      </c>
      <c r="G2530" s="6" t="s">
        <v>972</v>
      </c>
      <c r="H2530" s="6" t="s">
        <v>43</v>
      </c>
      <c r="I2530" s="6" t="s">
        <v>43</v>
      </c>
      <c r="J2530" s="8" t="s">
        <v>11199</v>
      </c>
      <c r="K2530" s="5" t="s">
        <v>7661</v>
      </c>
      <c r="L2530" s="7" t="s">
        <v>11200</v>
      </c>
      <c r="M2530" s="9" t="s">
        <v>11693</v>
      </c>
      <c r="N2530" s="5" t="s">
        <v>4026</v>
      </c>
      <c r="O2530" s="31" t="s">
        <v>11694</v>
      </c>
      <c r="Q2530" s="27" t="s">
        <v>43</v>
      </c>
      <c r="R2530" s="28" t="s">
        <v>43</v>
      </c>
      <c r="S2530" s="27" t="s">
        <v>43</v>
      </c>
      <c r="T2530" s="27" t="s">
        <v>43</v>
      </c>
      <c r="U2530" s="5" t="s">
        <v>43</v>
      </c>
      <c r="V2530" s="27" t="s">
        <v>43</v>
      </c>
      <c r="W2530" s="7" t="s">
        <v>43</v>
      </c>
      <c r="X2530" s="7" t="s">
        <v>43</v>
      </c>
      <c r="Y2530" s="5" t="s">
        <v>43</v>
      </c>
      <c r="Z2530" s="5" t="s">
        <v>43</v>
      </c>
      <c r="AA2530" s="7" t="s">
        <v>43</v>
      </c>
      <c r="AB2530" s="7" t="s">
        <v>43</v>
      </c>
      <c r="AC2530" s="7" t="s">
        <v>43</v>
      </c>
      <c r="AD2530" s="7" t="s">
        <v>43</v>
      </c>
      <c r="AE2530" s="7" t="s">
        <v>43</v>
      </c>
      <c r="AF2530" s="6" t="s">
        <v>43</v>
      </c>
      <c r="AG2530" s="6" t="s">
        <v>43</v>
      </c>
      <c r="AH2530" s="6" t="s">
        <v>43</v>
      </c>
      <c r="AI2530" s="6" t="s">
        <v>43</v>
      </c>
      <c r="AJ2530" s="6" t="s">
        <v>43</v>
      </c>
    </row>
    <row r="2531">
      <c r="A2531" s="27" t="s">
        <v>11695</v>
      </c>
      <c r="B2531" s="6" t="s">
        <v>11696</v>
      </c>
      <c r="C2531" s="6" t="s">
        <v>1620</v>
      </c>
      <c r="D2531" s="7" t="s">
        <v>53</v>
      </c>
      <c r="E2531" s="27" t="s">
        <v>54</v>
      </c>
      <c r="F2531" s="5" t="s">
        <v>1279</v>
      </c>
      <c r="G2531" s="6" t="s">
        <v>42</v>
      </c>
      <c r="H2531" s="6" t="s">
        <v>11697</v>
      </c>
      <c r="I2531" s="6" t="s">
        <v>43</v>
      </c>
      <c r="J2531" s="8" t="s">
        <v>68</v>
      </c>
      <c r="K2531" s="5" t="s">
        <v>69</v>
      </c>
      <c r="L2531" s="7" t="s">
        <v>70</v>
      </c>
      <c r="M2531" s="9" t="s">
        <v>1357</v>
      </c>
      <c r="N2531" s="5" t="s">
        <v>851</v>
      </c>
      <c r="O2531" s="31" t="s">
        <v>11694</v>
      </c>
      <c r="P2531" s="32">
        <v>43531.0134667824</v>
      </c>
      <c r="Q2531" s="27" t="s">
        <v>43</v>
      </c>
      <c r="R2531" s="28" t="s">
        <v>11698</v>
      </c>
      <c r="S2531" s="27" t="s">
        <v>73</v>
      </c>
      <c r="T2531" s="27" t="s">
        <v>43</v>
      </c>
      <c r="U2531" s="5" t="s">
        <v>43</v>
      </c>
      <c r="V2531" s="27" t="s">
        <v>138</v>
      </c>
      <c r="W2531" s="7" t="s">
        <v>43</v>
      </c>
      <c r="X2531" s="7" t="s">
        <v>43</v>
      </c>
      <c r="Y2531" s="5" t="s">
        <v>43</v>
      </c>
      <c r="Z2531" s="5" t="s">
        <v>43</v>
      </c>
      <c r="AA2531" s="7" t="s">
        <v>43</v>
      </c>
      <c r="AB2531" s="7" t="s">
        <v>43</v>
      </c>
      <c r="AC2531" s="7" t="s">
        <v>43</v>
      </c>
      <c r="AD2531" s="7" t="s">
        <v>43</v>
      </c>
      <c r="AE2531" s="7" t="s">
        <v>43</v>
      </c>
      <c r="AF2531" s="6" t="s">
        <v>61</v>
      </c>
      <c r="AG2531" s="6" t="s">
        <v>63</v>
      </c>
      <c r="AH2531" s="6" t="s">
        <v>3784</v>
      </c>
      <c r="AI2531" s="6" t="s">
        <v>43</v>
      </c>
      <c r="AJ2531" s="6" t="s">
        <v>43</v>
      </c>
    </row>
    <row r="2532">
      <c r="A2532" s="27" t="s">
        <v>11126</v>
      </c>
      <c r="B2532" s="6" t="s">
        <v>7353</v>
      </c>
      <c r="C2532" s="6" t="s">
        <v>7354</v>
      </c>
      <c r="D2532" s="7" t="s">
        <v>53</v>
      </c>
      <c r="E2532" s="27" t="s">
        <v>54</v>
      </c>
      <c r="F2532" s="5" t="s">
        <v>22</v>
      </c>
      <c r="G2532" s="6" t="s">
        <v>847</v>
      </c>
      <c r="H2532" s="6" t="s">
        <v>43</v>
      </c>
      <c r="I2532" s="6" t="s">
        <v>43</v>
      </c>
      <c r="J2532" s="8" t="s">
        <v>2740</v>
      </c>
      <c r="K2532" s="5" t="s">
        <v>2741</v>
      </c>
      <c r="L2532" s="7" t="s">
        <v>916</v>
      </c>
      <c r="M2532" s="9" t="s">
        <v>11699</v>
      </c>
      <c r="N2532" s="5" t="s">
        <v>851</v>
      </c>
      <c r="O2532" s="31" t="s">
        <v>11700</v>
      </c>
      <c r="P2532" s="32">
        <v>43531.0134667824</v>
      </c>
      <c r="Q2532" s="27" t="s">
        <v>7360</v>
      </c>
      <c r="R2532" s="28" t="s">
        <v>11433</v>
      </c>
      <c r="S2532" s="27" t="s">
        <v>73</v>
      </c>
      <c r="T2532" s="27" t="s">
        <v>868</v>
      </c>
      <c r="U2532" s="5" t="s">
        <v>869</v>
      </c>
      <c r="V2532" s="27" t="s">
        <v>2745</v>
      </c>
      <c r="W2532" s="7" t="s">
        <v>7361</v>
      </c>
      <c r="X2532" s="7" t="s">
        <v>1034</v>
      </c>
      <c r="Y2532" s="5" t="s">
        <v>857</v>
      </c>
      <c r="Z2532" s="5" t="s">
        <v>43</v>
      </c>
      <c r="AA2532" s="7" t="s">
        <v>43</v>
      </c>
      <c r="AB2532" s="7" t="s">
        <v>43</v>
      </c>
      <c r="AC2532" s="7" t="s">
        <v>43</v>
      </c>
      <c r="AD2532" s="7" t="s">
        <v>43</v>
      </c>
      <c r="AE2532" s="7" t="s">
        <v>43</v>
      </c>
      <c r="AF2532" s="6" t="s">
        <v>43</v>
      </c>
      <c r="AG2532" s="6" t="s">
        <v>43</v>
      </c>
      <c r="AH2532" s="6" t="s">
        <v>43</v>
      </c>
      <c r="AI2532" s="6" t="s">
        <v>43</v>
      </c>
      <c r="AJ2532" s="6" t="s">
        <v>43</v>
      </c>
    </row>
    <row r="2533">
      <c r="A2533" s="27" t="s">
        <v>11701</v>
      </c>
      <c r="B2533" s="6" t="s">
        <v>11702</v>
      </c>
      <c r="C2533" s="6" t="s">
        <v>11675</v>
      </c>
      <c r="D2533" s="7" t="s">
        <v>53</v>
      </c>
      <c r="E2533" s="27" t="s">
        <v>54</v>
      </c>
      <c r="F2533" s="5" t="s">
        <v>1279</v>
      </c>
      <c r="G2533" s="6" t="s">
        <v>42</v>
      </c>
      <c r="H2533" s="6" t="s">
        <v>11703</v>
      </c>
      <c r="I2533" s="6" t="s">
        <v>43</v>
      </c>
      <c r="J2533" s="8" t="s">
        <v>4180</v>
      </c>
      <c r="K2533" s="5" t="s">
        <v>4181</v>
      </c>
      <c r="L2533" s="7" t="s">
        <v>4182</v>
      </c>
      <c r="M2533" s="9" t="s">
        <v>11704</v>
      </c>
      <c r="N2533" s="5" t="s">
        <v>851</v>
      </c>
      <c r="O2533" s="31" t="s">
        <v>11705</v>
      </c>
      <c r="P2533" s="32">
        <v>43531.0134667824</v>
      </c>
      <c r="Q2533" s="27" t="s">
        <v>43</v>
      </c>
      <c r="R2533" s="28" t="s">
        <v>11706</v>
      </c>
      <c r="S2533" s="27" t="s">
        <v>73</v>
      </c>
      <c r="T2533" s="27" t="s">
        <v>43</v>
      </c>
      <c r="U2533" s="5" t="s">
        <v>43</v>
      </c>
      <c r="V2533" s="27" t="s">
        <v>138</v>
      </c>
      <c r="W2533" s="7" t="s">
        <v>43</v>
      </c>
      <c r="X2533" s="7" t="s">
        <v>43</v>
      </c>
      <c r="Y2533" s="5" t="s">
        <v>43</v>
      </c>
      <c r="Z2533" s="5" t="s">
        <v>43</v>
      </c>
      <c r="AA2533" s="7" t="s">
        <v>43</v>
      </c>
      <c r="AB2533" s="7" t="s">
        <v>43</v>
      </c>
      <c r="AC2533" s="7" t="s">
        <v>43</v>
      </c>
      <c r="AD2533" s="7" t="s">
        <v>43</v>
      </c>
      <c r="AE2533" s="7" t="s">
        <v>43</v>
      </c>
      <c r="AF2533" s="6" t="s">
        <v>43</v>
      </c>
      <c r="AG2533" s="6" t="s">
        <v>7468</v>
      </c>
      <c r="AH2533" s="6" t="s">
        <v>324</v>
      </c>
      <c r="AI2533" s="6" t="s">
        <v>43</v>
      </c>
      <c r="AJ2533" s="6" t="s">
        <v>43</v>
      </c>
    </row>
    <row r="2534">
      <c r="A2534" s="27" t="s">
        <v>11707</v>
      </c>
      <c r="B2534" s="6" t="s">
        <v>11708</v>
      </c>
      <c r="C2534" s="6" t="s">
        <v>5823</v>
      </c>
      <c r="D2534" s="7" t="s">
        <v>53</v>
      </c>
      <c r="E2534" s="27" t="s">
        <v>54</v>
      </c>
      <c r="F2534" s="5" t="s">
        <v>1279</v>
      </c>
      <c r="G2534" s="6" t="s">
        <v>42</v>
      </c>
      <c r="H2534" s="6" t="s">
        <v>11709</v>
      </c>
      <c r="I2534" s="6" t="s">
        <v>43</v>
      </c>
      <c r="J2534" s="8" t="s">
        <v>4180</v>
      </c>
      <c r="K2534" s="5" t="s">
        <v>4181</v>
      </c>
      <c r="L2534" s="7" t="s">
        <v>4182</v>
      </c>
      <c r="M2534" s="9" t="s">
        <v>11710</v>
      </c>
      <c r="N2534" s="5" t="s">
        <v>851</v>
      </c>
      <c r="O2534" s="31" t="s">
        <v>11711</v>
      </c>
      <c r="P2534" s="32">
        <v>43531.0134667824</v>
      </c>
      <c r="Q2534" s="27" t="s">
        <v>43</v>
      </c>
      <c r="R2534" s="28" t="s">
        <v>11712</v>
      </c>
      <c r="S2534" s="27" t="s">
        <v>73</v>
      </c>
      <c r="T2534" s="27" t="s">
        <v>43</v>
      </c>
      <c r="U2534" s="5" t="s">
        <v>43</v>
      </c>
      <c r="V2534" s="27" t="s">
        <v>138</v>
      </c>
      <c r="W2534" s="7" t="s">
        <v>43</v>
      </c>
      <c r="X2534" s="7" t="s">
        <v>43</v>
      </c>
      <c r="Y2534" s="5" t="s">
        <v>43</v>
      </c>
      <c r="Z2534" s="5" t="s">
        <v>43</v>
      </c>
      <c r="AA2534" s="7" t="s">
        <v>43</v>
      </c>
      <c r="AB2534" s="7" t="s">
        <v>43</v>
      </c>
      <c r="AC2534" s="7" t="s">
        <v>43</v>
      </c>
      <c r="AD2534" s="7" t="s">
        <v>43</v>
      </c>
      <c r="AE2534" s="7" t="s">
        <v>43</v>
      </c>
      <c r="AF2534" s="6" t="s">
        <v>43</v>
      </c>
      <c r="AG2534" s="6" t="s">
        <v>6157</v>
      </c>
      <c r="AH2534" s="6" t="s">
        <v>282</v>
      </c>
      <c r="AI2534" s="6" t="s">
        <v>43</v>
      </c>
      <c r="AJ2534" s="6" t="s">
        <v>43</v>
      </c>
    </row>
    <row r="2535">
      <c r="A2535" s="27" t="s">
        <v>3120</v>
      </c>
      <c r="B2535" s="6" t="s">
        <v>3115</v>
      </c>
      <c r="C2535" s="6" t="s">
        <v>3116</v>
      </c>
      <c r="D2535" s="7" t="s">
        <v>53</v>
      </c>
      <c r="E2535" s="27" t="s">
        <v>54</v>
      </c>
      <c r="F2535" s="5" t="s">
        <v>22</v>
      </c>
      <c r="G2535" s="6" t="s">
        <v>847</v>
      </c>
      <c r="H2535" s="6" t="s">
        <v>43</v>
      </c>
      <c r="I2535" s="6" t="s">
        <v>43</v>
      </c>
      <c r="J2535" s="8" t="s">
        <v>1871</v>
      </c>
      <c r="K2535" s="5" t="s">
        <v>1872</v>
      </c>
      <c r="L2535" s="7" t="s">
        <v>1873</v>
      </c>
      <c r="M2535" s="9" t="s">
        <v>11713</v>
      </c>
      <c r="N2535" s="5" t="s">
        <v>2114</v>
      </c>
      <c r="O2535" s="31" t="s">
        <v>11711</v>
      </c>
      <c r="P2535" s="32">
        <v>43531.0134667824</v>
      </c>
      <c r="Q2535" s="27" t="s">
        <v>3114</v>
      </c>
      <c r="R2535" s="28" t="s">
        <v>43</v>
      </c>
      <c r="S2535" s="27" t="s">
        <v>73</v>
      </c>
      <c r="T2535" s="27" t="s">
        <v>1876</v>
      </c>
      <c r="U2535" s="5" t="s">
        <v>869</v>
      </c>
      <c r="V2535" s="27" t="s">
        <v>138</v>
      </c>
      <c r="W2535" s="7" t="s">
        <v>3121</v>
      </c>
      <c r="X2535" s="7" t="s">
        <v>1078</v>
      </c>
      <c r="Y2535" s="5" t="s">
        <v>857</v>
      </c>
      <c r="Z2535" s="5" t="s">
        <v>4169</v>
      </c>
      <c r="AA2535" s="7" t="s">
        <v>43</v>
      </c>
      <c r="AB2535" s="7" t="s">
        <v>43</v>
      </c>
      <c r="AC2535" s="7" t="s">
        <v>43</v>
      </c>
      <c r="AD2535" s="7" t="s">
        <v>43</v>
      </c>
      <c r="AE2535" s="7" t="s">
        <v>43</v>
      </c>
      <c r="AF2535" s="6" t="s">
        <v>43</v>
      </c>
      <c r="AG2535" s="6" t="s">
        <v>43</v>
      </c>
      <c r="AH2535" s="6" t="s">
        <v>43</v>
      </c>
      <c r="AI2535" s="6" t="s">
        <v>43</v>
      </c>
      <c r="AJ2535" s="6" t="s">
        <v>43</v>
      </c>
    </row>
    <row r="2536">
      <c r="A2536" s="27" t="s">
        <v>4199</v>
      </c>
      <c r="B2536" s="6" t="s">
        <v>11714</v>
      </c>
      <c r="C2536" s="6" t="s">
        <v>3917</v>
      </c>
      <c r="D2536" s="7" t="s">
        <v>53</v>
      </c>
      <c r="E2536" s="27" t="s">
        <v>54</v>
      </c>
      <c r="F2536" s="5" t="s">
        <v>22</v>
      </c>
      <c r="G2536" s="6" t="s">
        <v>847</v>
      </c>
      <c r="H2536" s="6" t="s">
        <v>11715</v>
      </c>
      <c r="I2536" s="6" t="s">
        <v>43</v>
      </c>
      <c r="J2536" s="8" t="s">
        <v>4192</v>
      </c>
      <c r="K2536" s="5" t="s">
        <v>4193</v>
      </c>
      <c r="L2536" s="7" t="s">
        <v>916</v>
      </c>
      <c r="M2536" s="9" t="s">
        <v>303</v>
      </c>
      <c r="N2536" s="5" t="s">
        <v>2114</v>
      </c>
      <c r="O2536" s="31" t="s">
        <v>11716</v>
      </c>
      <c r="P2536" s="32">
        <v>43531.0134667824</v>
      </c>
      <c r="Q2536" s="27" t="s">
        <v>4196</v>
      </c>
      <c r="R2536" s="28" t="s">
        <v>43</v>
      </c>
      <c r="S2536" s="27" t="s">
        <v>73</v>
      </c>
      <c r="T2536" s="27" t="s">
        <v>965</v>
      </c>
      <c r="U2536" s="5" t="s">
        <v>869</v>
      </c>
      <c r="V2536" s="27" t="s">
        <v>138</v>
      </c>
      <c r="W2536" s="7" t="s">
        <v>11717</v>
      </c>
      <c r="X2536" s="7" t="s">
        <v>43</v>
      </c>
      <c r="Y2536" s="5" t="s">
        <v>857</v>
      </c>
      <c r="Z2536" s="5" t="s">
        <v>4169</v>
      </c>
      <c r="AA2536" s="7" t="s">
        <v>43</v>
      </c>
      <c r="AB2536" s="7" t="s">
        <v>43</v>
      </c>
      <c r="AC2536" s="7" t="s">
        <v>43</v>
      </c>
      <c r="AD2536" s="7" t="s">
        <v>43</v>
      </c>
      <c r="AE2536" s="7" t="s">
        <v>43</v>
      </c>
      <c r="AF2536" s="6" t="s">
        <v>43</v>
      </c>
      <c r="AG2536" s="6" t="s">
        <v>43</v>
      </c>
      <c r="AH2536" s="6" t="s">
        <v>43</v>
      </c>
      <c r="AI2536" s="6" t="s">
        <v>43</v>
      </c>
      <c r="AJ2536" s="6" t="s">
        <v>43</v>
      </c>
    </row>
    <row r="2537">
      <c r="A2537" s="27" t="s">
        <v>11021</v>
      </c>
      <c r="B2537" s="6" t="s">
        <v>2037</v>
      </c>
      <c r="C2537" s="6" t="s">
        <v>2038</v>
      </c>
      <c r="D2537" s="7" t="s">
        <v>53</v>
      </c>
      <c r="E2537" s="27" t="s">
        <v>54</v>
      </c>
      <c r="F2537" s="5" t="s">
        <v>22</v>
      </c>
      <c r="G2537" s="6" t="s">
        <v>847</v>
      </c>
      <c r="H2537" s="6" t="s">
        <v>2032</v>
      </c>
      <c r="I2537" s="6" t="s">
        <v>43</v>
      </c>
      <c r="J2537" s="8" t="s">
        <v>1895</v>
      </c>
      <c r="K2537" s="5" t="s">
        <v>1896</v>
      </c>
      <c r="L2537" s="7" t="s">
        <v>1897</v>
      </c>
      <c r="M2537" s="9" t="s">
        <v>11718</v>
      </c>
      <c r="N2537" s="5" t="s">
        <v>851</v>
      </c>
      <c r="O2537" s="31" t="s">
        <v>11719</v>
      </c>
      <c r="P2537" s="32">
        <v>43531.0134667824</v>
      </c>
      <c r="Q2537" s="27" t="s">
        <v>2043</v>
      </c>
      <c r="R2537" s="28" t="s">
        <v>11720</v>
      </c>
      <c r="S2537" s="27" t="s">
        <v>73</v>
      </c>
      <c r="T2537" s="27" t="s">
        <v>965</v>
      </c>
      <c r="U2537" s="5" t="s">
        <v>869</v>
      </c>
      <c r="V2537" s="27" t="s">
        <v>138</v>
      </c>
      <c r="W2537" s="7" t="s">
        <v>2044</v>
      </c>
      <c r="X2537" s="7" t="s">
        <v>1034</v>
      </c>
      <c r="Y2537" s="5" t="s">
        <v>857</v>
      </c>
      <c r="Z2537" s="5" t="s">
        <v>43</v>
      </c>
      <c r="AA2537" s="7" t="s">
        <v>43</v>
      </c>
      <c r="AB2537" s="7" t="s">
        <v>43</v>
      </c>
      <c r="AC2537" s="7" t="s">
        <v>43</v>
      </c>
      <c r="AD2537" s="7" t="s">
        <v>43</v>
      </c>
      <c r="AE2537" s="7" t="s">
        <v>43</v>
      </c>
      <c r="AF2537" s="6" t="s">
        <v>43</v>
      </c>
      <c r="AG2537" s="6" t="s">
        <v>43</v>
      </c>
      <c r="AH2537" s="6" t="s">
        <v>43</v>
      </c>
      <c r="AI2537" s="6" t="s">
        <v>43</v>
      </c>
      <c r="AJ2537" s="6" t="s">
        <v>43</v>
      </c>
    </row>
    <row r="2538">
      <c r="A2538" s="27" t="s">
        <v>8491</v>
      </c>
      <c r="B2538" s="6" t="s">
        <v>8488</v>
      </c>
      <c r="C2538" s="6" t="s">
        <v>2038</v>
      </c>
      <c r="D2538" s="7" t="s">
        <v>53</v>
      </c>
      <c r="E2538" s="27" t="s">
        <v>54</v>
      </c>
      <c r="F2538" s="5" t="s">
        <v>22</v>
      </c>
      <c r="G2538" s="6" t="s">
        <v>847</v>
      </c>
      <c r="H2538" s="6" t="s">
        <v>2032</v>
      </c>
      <c r="I2538" s="6" t="s">
        <v>43</v>
      </c>
      <c r="J2538" s="8" t="s">
        <v>1895</v>
      </c>
      <c r="K2538" s="5" t="s">
        <v>1896</v>
      </c>
      <c r="L2538" s="7" t="s">
        <v>1897</v>
      </c>
      <c r="M2538" s="9" t="s">
        <v>11721</v>
      </c>
      <c r="N2538" s="5" t="s">
        <v>851</v>
      </c>
      <c r="O2538" s="31" t="s">
        <v>11722</v>
      </c>
      <c r="P2538" s="32">
        <v>43531.0134667824</v>
      </c>
      <c r="Q2538" s="27" t="s">
        <v>8487</v>
      </c>
      <c r="R2538" s="28" t="s">
        <v>11723</v>
      </c>
      <c r="S2538" s="27" t="s">
        <v>73</v>
      </c>
      <c r="T2538" s="27" t="s">
        <v>965</v>
      </c>
      <c r="U2538" s="5" t="s">
        <v>869</v>
      </c>
      <c r="V2538" s="27" t="s">
        <v>138</v>
      </c>
      <c r="W2538" s="7" t="s">
        <v>8492</v>
      </c>
      <c r="X2538" s="7" t="s">
        <v>1078</v>
      </c>
      <c r="Y2538" s="5" t="s">
        <v>857</v>
      </c>
      <c r="Z2538" s="5" t="s">
        <v>43</v>
      </c>
      <c r="AA2538" s="7" t="s">
        <v>43</v>
      </c>
      <c r="AB2538" s="7" t="s">
        <v>43</v>
      </c>
      <c r="AC2538" s="7" t="s">
        <v>43</v>
      </c>
      <c r="AD2538" s="7" t="s">
        <v>43</v>
      </c>
      <c r="AE2538" s="7" t="s">
        <v>43</v>
      </c>
      <c r="AF2538" s="6" t="s">
        <v>43</v>
      </c>
      <c r="AG2538" s="6" t="s">
        <v>43</v>
      </c>
      <c r="AH2538" s="6" t="s">
        <v>43</v>
      </c>
      <c r="AI2538" s="6" t="s">
        <v>43</v>
      </c>
      <c r="AJ2538" s="6" t="s">
        <v>43</v>
      </c>
    </row>
    <row r="2539">
      <c r="A2539" s="27" t="s">
        <v>2217</v>
      </c>
      <c r="B2539" s="6" t="s">
        <v>11724</v>
      </c>
      <c r="C2539" s="6" t="s">
        <v>2213</v>
      </c>
      <c r="D2539" s="7" t="s">
        <v>53</v>
      </c>
      <c r="E2539" s="27" t="s">
        <v>54</v>
      </c>
      <c r="F2539" s="5" t="s">
        <v>22</v>
      </c>
      <c r="G2539" s="6" t="s">
        <v>847</v>
      </c>
      <c r="H2539" s="6" t="s">
        <v>43</v>
      </c>
      <c r="I2539" s="6" t="s">
        <v>43</v>
      </c>
      <c r="J2539" s="8" t="s">
        <v>1895</v>
      </c>
      <c r="K2539" s="5" t="s">
        <v>1896</v>
      </c>
      <c r="L2539" s="7" t="s">
        <v>1897</v>
      </c>
      <c r="M2539" s="9" t="s">
        <v>303</v>
      </c>
      <c r="N2539" s="5" t="s">
        <v>2114</v>
      </c>
      <c r="O2539" s="31" t="s">
        <v>11725</v>
      </c>
      <c r="P2539" s="32">
        <v>43531.0134667824</v>
      </c>
      <c r="Q2539" s="27" t="s">
        <v>2211</v>
      </c>
      <c r="R2539" s="28" t="s">
        <v>43</v>
      </c>
      <c r="S2539" s="27" t="s">
        <v>73</v>
      </c>
      <c r="T2539" s="27" t="s">
        <v>965</v>
      </c>
      <c r="U2539" s="5" t="s">
        <v>869</v>
      </c>
      <c r="V2539" s="27" t="s">
        <v>138</v>
      </c>
      <c r="W2539" s="7" t="s">
        <v>2218</v>
      </c>
      <c r="X2539" s="7" t="s">
        <v>1078</v>
      </c>
      <c r="Y2539" s="5" t="s">
        <v>857</v>
      </c>
      <c r="Z2539" s="5" t="s">
        <v>4169</v>
      </c>
      <c r="AA2539" s="7" t="s">
        <v>43</v>
      </c>
      <c r="AB2539" s="7" t="s">
        <v>43</v>
      </c>
      <c r="AC2539" s="7" t="s">
        <v>43</v>
      </c>
      <c r="AD2539" s="7" t="s">
        <v>43</v>
      </c>
      <c r="AE2539" s="7" t="s">
        <v>43</v>
      </c>
      <c r="AF2539" s="6" t="s">
        <v>43</v>
      </c>
      <c r="AG2539" s="6" t="s">
        <v>43</v>
      </c>
      <c r="AH2539" s="6" t="s">
        <v>43</v>
      </c>
      <c r="AI2539" s="6" t="s">
        <v>43</v>
      </c>
      <c r="AJ2539" s="6" t="s">
        <v>43</v>
      </c>
    </row>
    <row r="2540">
      <c r="A2540" s="27" t="s">
        <v>2235</v>
      </c>
      <c r="B2540" s="6" t="s">
        <v>11726</v>
      </c>
      <c r="C2540" s="6" t="s">
        <v>2229</v>
      </c>
      <c r="D2540" s="7" t="s">
        <v>53</v>
      </c>
      <c r="E2540" s="27" t="s">
        <v>54</v>
      </c>
      <c r="F2540" s="5" t="s">
        <v>22</v>
      </c>
      <c r="G2540" s="6" t="s">
        <v>847</v>
      </c>
      <c r="H2540" s="6" t="s">
        <v>43</v>
      </c>
      <c r="I2540" s="6" t="s">
        <v>43</v>
      </c>
      <c r="J2540" s="8" t="s">
        <v>1535</v>
      </c>
      <c r="K2540" s="5" t="s">
        <v>1536</v>
      </c>
      <c r="L2540" s="7" t="s">
        <v>1537</v>
      </c>
      <c r="M2540" s="9" t="s">
        <v>303</v>
      </c>
      <c r="N2540" s="5" t="s">
        <v>2114</v>
      </c>
      <c r="O2540" s="31" t="s">
        <v>11727</v>
      </c>
      <c r="P2540" s="32">
        <v>43531.0134667824</v>
      </c>
      <c r="Q2540" s="27" t="s">
        <v>2232</v>
      </c>
      <c r="R2540" s="28" t="s">
        <v>43</v>
      </c>
      <c r="S2540" s="27" t="s">
        <v>73</v>
      </c>
      <c r="T2540" s="27" t="s">
        <v>965</v>
      </c>
      <c r="U2540" s="5" t="s">
        <v>869</v>
      </c>
      <c r="V2540" s="27" t="s">
        <v>138</v>
      </c>
      <c r="W2540" s="7" t="s">
        <v>2236</v>
      </c>
      <c r="X2540" s="7" t="s">
        <v>1078</v>
      </c>
      <c r="Y2540" s="5" t="s">
        <v>857</v>
      </c>
      <c r="Z2540" s="5" t="s">
        <v>11728</v>
      </c>
      <c r="AA2540" s="7" t="s">
        <v>43</v>
      </c>
      <c r="AB2540" s="7" t="s">
        <v>43</v>
      </c>
      <c r="AC2540" s="7" t="s">
        <v>43</v>
      </c>
      <c r="AD2540" s="7" t="s">
        <v>43</v>
      </c>
      <c r="AE2540" s="7" t="s">
        <v>43</v>
      </c>
      <c r="AF2540" s="6" t="s">
        <v>43</v>
      </c>
      <c r="AG2540" s="6" t="s">
        <v>43</v>
      </c>
      <c r="AH2540" s="6" t="s">
        <v>43</v>
      </c>
      <c r="AI2540" s="6" t="s">
        <v>43</v>
      </c>
      <c r="AJ2540" s="6" t="s">
        <v>43</v>
      </c>
    </row>
    <row r="2541">
      <c r="A2541" s="27" t="s">
        <v>2225</v>
      </c>
      <c r="B2541" s="6" t="s">
        <v>2220</v>
      </c>
      <c r="C2541" s="6" t="s">
        <v>2221</v>
      </c>
      <c r="D2541" s="7" t="s">
        <v>53</v>
      </c>
      <c r="E2541" s="27" t="s">
        <v>54</v>
      </c>
      <c r="F2541" s="5" t="s">
        <v>22</v>
      </c>
      <c r="G2541" s="6" t="s">
        <v>847</v>
      </c>
      <c r="H2541" s="6" t="s">
        <v>2032</v>
      </c>
      <c r="I2541" s="6" t="s">
        <v>43</v>
      </c>
      <c r="J2541" s="8" t="s">
        <v>1535</v>
      </c>
      <c r="K2541" s="5" t="s">
        <v>1536</v>
      </c>
      <c r="L2541" s="7" t="s">
        <v>1537</v>
      </c>
      <c r="M2541" s="9" t="s">
        <v>5538</v>
      </c>
      <c r="N2541" s="5" t="s">
        <v>851</v>
      </c>
      <c r="O2541" s="31" t="s">
        <v>11729</v>
      </c>
      <c r="P2541" s="32">
        <v>43531.0134667824</v>
      </c>
      <c r="Q2541" s="27" t="s">
        <v>2219</v>
      </c>
      <c r="R2541" s="28" t="s">
        <v>11730</v>
      </c>
      <c r="S2541" s="27" t="s">
        <v>73</v>
      </c>
      <c r="T2541" s="27" t="s">
        <v>965</v>
      </c>
      <c r="U2541" s="5" t="s">
        <v>869</v>
      </c>
      <c r="V2541" s="27" t="s">
        <v>138</v>
      </c>
      <c r="W2541" s="7" t="s">
        <v>2226</v>
      </c>
      <c r="X2541" s="7" t="s">
        <v>1078</v>
      </c>
      <c r="Y2541" s="5" t="s">
        <v>857</v>
      </c>
      <c r="Z2541" s="5" t="s">
        <v>43</v>
      </c>
      <c r="AA2541" s="7" t="s">
        <v>43</v>
      </c>
      <c r="AB2541" s="7" t="s">
        <v>43</v>
      </c>
      <c r="AC2541" s="7" t="s">
        <v>43</v>
      </c>
      <c r="AD2541" s="7" t="s">
        <v>43</v>
      </c>
      <c r="AE2541" s="7" t="s">
        <v>43</v>
      </c>
      <c r="AF2541" s="6" t="s">
        <v>43</v>
      </c>
      <c r="AG2541" s="6" t="s">
        <v>43</v>
      </c>
      <c r="AH2541" s="6" t="s">
        <v>43</v>
      </c>
      <c r="AI2541" s="6" t="s">
        <v>43</v>
      </c>
      <c r="AJ2541" s="6" t="s">
        <v>43</v>
      </c>
    </row>
    <row r="2542">
      <c r="A2542" s="27" t="s">
        <v>11010</v>
      </c>
      <c r="B2542" s="6" t="s">
        <v>2848</v>
      </c>
      <c r="C2542" s="6" t="s">
        <v>1302</v>
      </c>
      <c r="D2542" s="7" t="s">
        <v>53</v>
      </c>
      <c r="E2542" s="27" t="s">
        <v>54</v>
      </c>
      <c r="F2542" s="5" t="s">
        <v>22</v>
      </c>
      <c r="G2542" s="6" t="s">
        <v>847</v>
      </c>
      <c r="H2542" s="6" t="s">
        <v>43</v>
      </c>
      <c r="I2542" s="6" t="s">
        <v>43</v>
      </c>
      <c r="J2542" s="8" t="s">
        <v>1535</v>
      </c>
      <c r="K2542" s="5" t="s">
        <v>1536</v>
      </c>
      <c r="L2542" s="7" t="s">
        <v>1537</v>
      </c>
      <c r="M2542" s="9" t="s">
        <v>11731</v>
      </c>
      <c r="N2542" s="5" t="s">
        <v>2114</v>
      </c>
      <c r="O2542" s="31" t="s">
        <v>11732</v>
      </c>
      <c r="P2542" s="32">
        <v>43531.0134667824</v>
      </c>
      <c r="Q2542" s="27" t="s">
        <v>2851</v>
      </c>
      <c r="R2542" s="28" t="s">
        <v>43</v>
      </c>
      <c r="S2542" s="27" t="s">
        <v>73</v>
      </c>
      <c r="T2542" s="27" t="s">
        <v>965</v>
      </c>
      <c r="U2542" s="5" t="s">
        <v>869</v>
      </c>
      <c r="V2542" s="27" t="s">
        <v>138</v>
      </c>
      <c r="W2542" s="7" t="s">
        <v>2852</v>
      </c>
      <c r="X2542" s="7" t="s">
        <v>1034</v>
      </c>
      <c r="Y2542" s="5" t="s">
        <v>857</v>
      </c>
      <c r="Z2542" s="5" t="s">
        <v>11728</v>
      </c>
      <c r="AA2542" s="7" t="s">
        <v>43</v>
      </c>
      <c r="AB2542" s="7" t="s">
        <v>43</v>
      </c>
      <c r="AC2542" s="7" t="s">
        <v>43</v>
      </c>
      <c r="AD2542" s="7" t="s">
        <v>43</v>
      </c>
      <c r="AE2542" s="7" t="s">
        <v>43</v>
      </c>
      <c r="AF2542" s="6" t="s">
        <v>43</v>
      </c>
      <c r="AG2542" s="6" t="s">
        <v>43</v>
      </c>
      <c r="AH2542" s="6" t="s">
        <v>43</v>
      </c>
      <c r="AI2542" s="6" t="s">
        <v>43</v>
      </c>
      <c r="AJ2542" s="6" t="s">
        <v>43</v>
      </c>
    </row>
    <row r="2543">
      <c r="A2543" s="27" t="s">
        <v>1540</v>
      </c>
      <c r="B2543" s="6" t="s">
        <v>1532</v>
      </c>
      <c r="C2543" s="6" t="s">
        <v>1533</v>
      </c>
      <c r="D2543" s="7" t="s">
        <v>53</v>
      </c>
      <c r="E2543" s="27" t="s">
        <v>54</v>
      </c>
      <c r="F2543" s="5" t="s">
        <v>22</v>
      </c>
      <c r="G2543" s="6" t="s">
        <v>847</v>
      </c>
      <c r="H2543" s="6" t="s">
        <v>43</v>
      </c>
      <c r="I2543" s="6" t="s">
        <v>43</v>
      </c>
      <c r="J2543" s="8" t="s">
        <v>1535</v>
      </c>
      <c r="K2543" s="5" t="s">
        <v>1536</v>
      </c>
      <c r="L2543" s="7" t="s">
        <v>1537</v>
      </c>
      <c r="M2543" s="9" t="s">
        <v>11733</v>
      </c>
      <c r="N2543" s="5" t="s">
        <v>2114</v>
      </c>
      <c r="O2543" s="31" t="s">
        <v>11734</v>
      </c>
      <c r="P2543" s="32">
        <v>43531.0134667824</v>
      </c>
      <c r="Q2543" s="27" t="s">
        <v>1531</v>
      </c>
      <c r="R2543" s="28" t="s">
        <v>43</v>
      </c>
      <c r="S2543" s="27" t="s">
        <v>73</v>
      </c>
      <c r="T2543" s="27" t="s">
        <v>965</v>
      </c>
      <c r="U2543" s="5" t="s">
        <v>869</v>
      </c>
      <c r="V2543" s="27" t="s">
        <v>138</v>
      </c>
      <c r="W2543" s="7" t="s">
        <v>1541</v>
      </c>
      <c r="X2543" s="7" t="s">
        <v>1078</v>
      </c>
      <c r="Y2543" s="5" t="s">
        <v>857</v>
      </c>
      <c r="Z2543" s="5" t="s">
        <v>11728</v>
      </c>
      <c r="AA2543" s="7" t="s">
        <v>43</v>
      </c>
      <c r="AB2543" s="7" t="s">
        <v>43</v>
      </c>
      <c r="AC2543" s="7" t="s">
        <v>43</v>
      </c>
      <c r="AD2543" s="7" t="s">
        <v>43</v>
      </c>
      <c r="AE2543" s="7" t="s">
        <v>43</v>
      </c>
      <c r="AF2543" s="6" t="s">
        <v>43</v>
      </c>
      <c r="AG2543" s="6" t="s">
        <v>43</v>
      </c>
      <c r="AH2543" s="6" t="s">
        <v>43</v>
      </c>
      <c r="AI2543" s="6" t="s">
        <v>43</v>
      </c>
      <c r="AJ2543" s="6" t="s">
        <v>43</v>
      </c>
    </row>
    <row r="2544">
      <c r="A2544" s="27" t="s">
        <v>7409</v>
      </c>
      <c r="B2544" s="6" t="s">
        <v>7404</v>
      </c>
      <c r="C2544" s="6" t="s">
        <v>2038</v>
      </c>
      <c r="D2544" s="7" t="s">
        <v>53</v>
      </c>
      <c r="E2544" s="27" t="s">
        <v>54</v>
      </c>
      <c r="F2544" s="5" t="s">
        <v>22</v>
      </c>
      <c r="G2544" s="6" t="s">
        <v>847</v>
      </c>
      <c r="H2544" s="6" t="s">
        <v>43</v>
      </c>
      <c r="I2544" s="6" t="s">
        <v>43</v>
      </c>
      <c r="J2544" s="8" t="s">
        <v>1535</v>
      </c>
      <c r="K2544" s="5" t="s">
        <v>1536</v>
      </c>
      <c r="L2544" s="7" t="s">
        <v>1537</v>
      </c>
      <c r="M2544" s="9" t="s">
        <v>11735</v>
      </c>
      <c r="N2544" s="5" t="s">
        <v>2114</v>
      </c>
      <c r="O2544" s="31" t="s">
        <v>11736</v>
      </c>
      <c r="P2544" s="32">
        <v>43531.0134667824</v>
      </c>
      <c r="Q2544" s="27" t="s">
        <v>7403</v>
      </c>
      <c r="R2544" s="28" t="s">
        <v>43</v>
      </c>
      <c r="S2544" s="27" t="s">
        <v>73</v>
      </c>
      <c r="T2544" s="27" t="s">
        <v>965</v>
      </c>
      <c r="U2544" s="5" t="s">
        <v>869</v>
      </c>
      <c r="V2544" s="27" t="s">
        <v>138</v>
      </c>
      <c r="W2544" s="7" t="s">
        <v>7410</v>
      </c>
      <c r="X2544" s="7" t="s">
        <v>11185</v>
      </c>
      <c r="Y2544" s="5" t="s">
        <v>857</v>
      </c>
      <c r="Z2544" s="5" t="s">
        <v>11728</v>
      </c>
      <c r="AA2544" s="7" t="s">
        <v>43</v>
      </c>
      <c r="AB2544" s="7" t="s">
        <v>43</v>
      </c>
      <c r="AC2544" s="7" t="s">
        <v>43</v>
      </c>
      <c r="AD2544" s="7" t="s">
        <v>43</v>
      </c>
      <c r="AE2544" s="7" t="s">
        <v>43</v>
      </c>
      <c r="AF2544" s="6" t="s">
        <v>43</v>
      </c>
      <c r="AG2544" s="6" t="s">
        <v>43</v>
      </c>
      <c r="AH2544" s="6" t="s">
        <v>43</v>
      </c>
      <c r="AI2544" s="6" t="s">
        <v>43</v>
      </c>
      <c r="AJ2544" s="6" t="s">
        <v>43</v>
      </c>
    </row>
    <row r="2545">
      <c r="A2545" s="27" t="s">
        <v>5173</v>
      </c>
      <c r="B2545" s="6" t="s">
        <v>5169</v>
      </c>
      <c r="C2545" s="6" t="s">
        <v>2335</v>
      </c>
      <c r="D2545" s="7" t="s">
        <v>53</v>
      </c>
      <c r="E2545" s="27" t="s">
        <v>54</v>
      </c>
      <c r="F2545" s="5" t="s">
        <v>22</v>
      </c>
      <c r="G2545" s="6" t="s">
        <v>847</v>
      </c>
      <c r="H2545" s="6" t="s">
        <v>43</v>
      </c>
      <c r="I2545" s="6" t="s">
        <v>43</v>
      </c>
      <c r="J2545" s="8" t="s">
        <v>1535</v>
      </c>
      <c r="K2545" s="5" t="s">
        <v>1536</v>
      </c>
      <c r="L2545" s="7" t="s">
        <v>1537</v>
      </c>
      <c r="M2545" s="9" t="s">
        <v>11737</v>
      </c>
      <c r="N2545" s="5" t="s">
        <v>1074</v>
      </c>
      <c r="O2545" s="31" t="s">
        <v>11738</v>
      </c>
      <c r="P2545" s="32">
        <v>43531.0134667824</v>
      </c>
      <c r="Q2545" s="27" t="s">
        <v>5168</v>
      </c>
      <c r="R2545" s="28" t="s">
        <v>43</v>
      </c>
      <c r="S2545" s="27" t="s">
        <v>73</v>
      </c>
      <c r="T2545" s="27" t="s">
        <v>965</v>
      </c>
      <c r="U2545" s="5" t="s">
        <v>869</v>
      </c>
      <c r="V2545" s="27" t="s">
        <v>138</v>
      </c>
      <c r="W2545" s="7" t="s">
        <v>5174</v>
      </c>
      <c r="X2545" s="7" t="s">
        <v>1078</v>
      </c>
      <c r="Y2545" s="5" t="s">
        <v>857</v>
      </c>
      <c r="Z2545" s="5" t="s">
        <v>43</v>
      </c>
      <c r="AA2545" s="7" t="s">
        <v>43</v>
      </c>
      <c r="AB2545" s="7" t="s">
        <v>43</v>
      </c>
      <c r="AC2545" s="7" t="s">
        <v>43</v>
      </c>
      <c r="AD2545" s="7" t="s">
        <v>43</v>
      </c>
      <c r="AE2545" s="7" t="s">
        <v>43</v>
      </c>
      <c r="AF2545" s="6" t="s">
        <v>43</v>
      </c>
      <c r="AG2545" s="6" t="s">
        <v>43</v>
      </c>
      <c r="AH2545" s="6" t="s">
        <v>43</v>
      </c>
      <c r="AI2545" s="6" t="s">
        <v>43</v>
      </c>
      <c r="AJ2545" s="6" t="s">
        <v>43</v>
      </c>
    </row>
    <row r="2546">
      <c r="A2546" s="27" t="s">
        <v>3599</v>
      </c>
      <c r="B2546" s="6" t="s">
        <v>3596</v>
      </c>
      <c r="C2546" s="6" t="s">
        <v>1868</v>
      </c>
      <c r="D2546" s="7" t="s">
        <v>53</v>
      </c>
      <c r="E2546" s="27" t="s">
        <v>54</v>
      </c>
      <c r="F2546" s="5" t="s">
        <v>1369</v>
      </c>
      <c r="G2546" s="6" t="s">
        <v>847</v>
      </c>
      <c r="H2546" s="6" t="s">
        <v>43</v>
      </c>
      <c r="I2546" s="6" t="s">
        <v>43</v>
      </c>
      <c r="J2546" s="8" t="s">
        <v>244</v>
      </c>
      <c r="K2546" s="5" t="s">
        <v>245</v>
      </c>
      <c r="L2546" s="7" t="s">
        <v>148</v>
      </c>
      <c r="M2546" s="9" t="s">
        <v>11739</v>
      </c>
      <c r="N2546" s="5" t="s">
        <v>2114</v>
      </c>
      <c r="O2546" s="31" t="s">
        <v>11740</v>
      </c>
      <c r="P2546" s="32">
        <v>43531.0134667824</v>
      </c>
      <c r="Q2546" s="27" t="s">
        <v>3595</v>
      </c>
      <c r="R2546" s="28" t="s">
        <v>43</v>
      </c>
      <c r="S2546" s="27" t="s">
        <v>116</v>
      </c>
      <c r="T2546" s="27" t="s">
        <v>3587</v>
      </c>
      <c r="U2546" s="5" t="s">
        <v>3594</v>
      </c>
      <c r="V2546" s="27" t="s">
        <v>247</v>
      </c>
      <c r="W2546" s="7" t="s">
        <v>43</v>
      </c>
      <c r="X2546" s="7" t="s">
        <v>43</v>
      </c>
      <c r="Y2546" s="5" t="s">
        <v>43</v>
      </c>
      <c r="Z2546" s="5" t="s">
        <v>43</v>
      </c>
      <c r="AA2546" s="7" t="s">
        <v>43</v>
      </c>
      <c r="AB2546" s="7" t="s">
        <v>43</v>
      </c>
      <c r="AC2546" s="7" t="s">
        <v>43</v>
      </c>
      <c r="AD2546" s="7" t="s">
        <v>43</v>
      </c>
      <c r="AE2546" s="7" t="s">
        <v>43</v>
      </c>
      <c r="AF2546" s="6" t="s">
        <v>43</v>
      </c>
      <c r="AG2546" s="6" t="s">
        <v>43</v>
      </c>
      <c r="AH2546" s="6" t="s">
        <v>43</v>
      </c>
      <c r="AI2546" s="6" t="s">
        <v>43</v>
      </c>
      <c r="AJ2546" s="6" t="s">
        <v>43</v>
      </c>
    </row>
    <row r="2547">
      <c r="A2547" s="27" t="s">
        <v>3575</v>
      </c>
      <c r="B2547" s="6" t="s">
        <v>3573</v>
      </c>
      <c r="C2547" s="6" t="s">
        <v>1868</v>
      </c>
      <c r="D2547" s="7" t="s">
        <v>53</v>
      </c>
      <c r="E2547" s="27" t="s">
        <v>54</v>
      </c>
      <c r="F2547" s="5" t="s">
        <v>877</v>
      </c>
      <c r="G2547" s="6" t="s">
        <v>1018</v>
      </c>
      <c r="H2547" s="6" t="s">
        <v>43</v>
      </c>
      <c r="I2547" s="6" t="s">
        <v>43</v>
      </c>
      <c r="J2547" s="8" t="s">
        <v>1560</v>
      </c>
      <c r="K2547" s="5" t="s">
        <v>1561</v>
      </c>
      <c r="L2547" s="7" t="s">
        <v>1562</v>
      </c>
      <c r="M2547" s="9" t="s">
        <v>11741</v>
      </c>
      <c r="N2547" s="5" t="s">
        <v>879</v>
      </c>
      <c r="O2547" s="31" t="s">
        <v>11740</v>
      </c>
      <c r="P2547" s="32">
        <v>43531.0134667824</v>
      </c>
      <c r="Q2547" s="27" t="s">
        <v>3572</v>
      </c>
      <c r="R2547" s="28" t="s">
        <v>43</v>
      </c>
      <c r="S2547" s="27" t="s">
        <v>116</v>
      </c>
      <c r="T2547" s="27" t="s">
        <v>43</v>
      </c>
      <c r="U2547" s="5" t="s">
        <v>43</v>
      </c>
      <c r="V2547" s="27" t="s">
        <v>3576</v>
      </c>
      <c r="W2547" s="7" t="s">
        <v>43</v>
      </c>
      <c r="X2547" s="7" t="s">
        <v>43</v>
      </c>
      <c r="Y2547" s="5" t="s">
        <v>43</v>
      </c>
      <c r="Z2547" s="5" t="s">
        <v>43</v>
      </c>
      <c r="AA2547" s="7" t="s">
        <v>43</v>
      </c>
      <c r="AB2547" s="7" t="s">
        <v>43</v>
      </c>
      <c r="AC2547" s="7" t="s">
        <v>43</v>
      </c>
      <c r="AD2547" s="7" t="s">
        <v>43</v>
      </c>
      <c r="AE2547" s="7" t="s">
        <v>43</v>
      </c>
      <c r="AF2547" s="6" t="s">
        <v>43</v>
      </c>
      <c r="AG2547" s="6" t="s">
        <v>43</v>
      </c>
      <c r="AH2547" s="6" t="s">
        <v>43</v>
      </c>
      <c r="AI2547" s="6" t="s">
        <v>43</v>
      </c>
      <c r="AJ2547" s="6" t="s">
        <v>43</v>
      </c>
    </row>
    <row r="2548">
      <c r="A2548" s="27" t="s">
        <v>8479</v>
      </c>
      <c r="B2548" s="6" t="s">
        <v>8476</v>
      </c>
      <c r="C2548" s="6" t="s">
        <v>2038</v>
      </c>
      <c r="D2548" s="7" t="s">
        <v>53</v>
      </c>
      <c r="E2548" s="27" t="s">
        <v>54</v>
      </c>
      <c r="F2548" s="5" t="s">
        <v>877</v>
      </c>
      <c r="G2548" s="6" t="s">
        <v>43</v>
      </c>
      <c r="H2548" s="6" t="s">
        <v>43</v>
      </c>
      <c r="I2548" s="6" t="s">
        <v>43</v>
      </c>
      <c r="J2548" s="8" t="s">
        <v>1895</v>
      </c>
      <c r="K2548" s="5" t="s">
        <v>1896</v>
      </c>
      <c r="L2548" s="7" t="s">
        <v>1897</v>
      </c>
      <c r="M2548" s="9" t="s">
        <v>11742</v>
      </c>
      <c r="N2548" s="5" t="s">
        <v>72</v>
      </c>
      <c r="O2548" s="31" t="s">
        <v>11743</v>
      </c>
      <c r="P2548" s="32">
        <v>43531.0134667824</v>
      </c>
      <c r="Q2548" s="27" t="s">
        <v>8475</v>
      </c>
      <c r="R2548" s="28" t="s">
        <v>43</v>
      </c>
      <c r="S2548" s="27" t="s">
        <v>73</v>
      </c>
      <c r="T2548" s="27" t="s">
        <v>43</v>
      </c>
      <c r="U2548" s="5" t="s">
        <v>43</v>
      </c>
      <c r="V2548" s="27" t="s">
        <v>138</v>
      </c>
      <c r="W2548" s="7" t="s">
        <v>43</v>
      </c>
      <c r="X2548" s="7" t="s">
        <v>43</v>
      </c>
      <c r="Y2548" s="5" t="s">
        <v>43</v>
      </c>
      <c r="Z2548" s="5" t="s">
        <v>43</v>
      </c>
      <c r="AA2548" s="7" t="s">
        <v>43</v>
      </c>
      <c r="AB2548" s="7" t="s">
        <v>43</v>
      </c>
      <c r="AC2548" s="7" t="s">
        <v>43</v>
      </c>
      <c r="AD2548" s="7" t="s">
        <v>43</v>
      </c>
      <c r="AE2548" s="7" t="s">
        <v>43</v>
      </c>
      <c r="AF2548" s="6" t="s">
        <v>43</v>
      </c>
      <c r="AG2548" s="6" t="s">
        <v>43</v>
      </c>
      <c r="AH2548" s="6" t="s">
        <v>43</v>
      </c>
      <c r="AI2548" s="6" t="s">
        <v>43</v>
      </c>
      <c r="AJ2548" s="6" t="s">
        <v>43</v>
      </c>
    </row>
    <row r="2549">
      <c r="A2549" s="27" t="s">
        <v>5166</v>
      </c>
      <c r="B2549" s="6" t="s">
        <v>5162</v>
      </c>
      <c r="C2549" s="6" t="s">
        <v>2335</v>
      </c>
      <c r="D2549" s="7" t="s">
        <v>53</v>
      </c>
      <c r="E2549" s="27" t="s">
        <v>54</v>
      </c>
      <c r="F2549" s="5" t="s">
        <v>22</v>
      </c>
      <c r="G2549" s="6" t="s">
        <v>847</v>
      </c>
      <c r="H2549" s="6" t="s">
        <v>43</v>
      </c>
      <c r="I2549" s="6" t="s">
        <v>43</v>
      </c>
      <c r="J2549" s="8" t="s">
        <v>1535</v>
      </c>
      <c r="K2549" s="5" t="s">
        <v>1536</v>
      </c>
      <c r="L2549" s="7" t="s">
        <v>1537</v>
      </c>
      <c r="M2549" s="9" t="s">
        <v>11744</v>
      </c>
      <c r="N2549" s="5" t="s">
        <v>851</v>
      </c>
      <c r="O2549" s="31" t="s">
        <v>11743</v>
      </c>
      <c r="P2549" s="32">
        <v>43531.0134667824</v>
      </c>
      <c r="Q2549" s="27" t="s">
        <v>5161</v>
      </c>
      <c r="R2549" s="28" t="s">
        <v>11745</v>
      </c>
      <c r="S2549" s="27" t="s">
        <v>73</v>
      </c>
      <c r="T2549" s="27" t="s">
        <v>965</v>
      </c>
      <c r="U2549" s="5" t="s">
        <v>869</v>
      </c>
      <c r="V2549" s="27" t="s">
        <v>138</v>
      </c>
      <c r="W2549" s="7" t="s">
        <v>5167</v>
      </c>
      <c r="X2549" s="7" t="s">
        <v>1078</v>
      </c>
      <c r="Y2549" s="5" t="s">
        <v>857</v>
      </c>
      <c r="Z2549" s="5" t="s">
        <v>43</v>
      </c>
      <c r="AA2549" s="7" t="s">
        <v>43</v>
      </c>
      <c r="AB2549" s="7" t="s">
        <v>43</v>
      </c>
      <c r="AC2549" s="7" t="s">
        <v>43</v>
      </c>
      <c r="AD2549" s="7" t="s">
        <v>43</v>
      </c>
      <c r="AE2549" s="7" t="s">
        <v>43</v>
      </c>
      <c r="AF2549" s="6" t="s">
        <v>43</v>
      </c>
      <c r="AG2549" s="6" t="s">
        <v>43</v>
      </c>
      <c r="AH2549" s="6" t="s">
        <v>43</v>
      </c>
      <c r="AI2549" s="6" t="s">
        <v>43</v>
      </c>
      <c r="AJ2549" s="6" t="s">
        <v>43</v>
      </c>
    </row>
    <row r="2550">
      <c r="A2550" s="27" t="s">
        <v>2554</v>
      </c>
      <c r="B2550" s="6" t="s">
        <v>2547</v>
      </c>
      <c r="C2550" s="6" t="s">
        <v>2548</v>
      </c>
      <c r="D2550" s="7" t="s">
        <v>53</v>
      </c>
      <c r="E2550" s="27" t="s">
        <v>54</v>
      </c>
      <c r="F2550" s="5" t="s">
        <v>22</v>
      </c>
      <c r="G2550" s="6" t="s">
        <v>847</v>
      </c>
      <c r="H2550" s="6" t="s">
        <v>11746</v>
      </c>
      <c r="I2550" s="6" t="s">
        <v>43</v>
      </c>
      <c r="J2550" s="8" t="s">
        <v>1535</v>
      </c>
      <c r="K2550" s="5" t="s">
        <v>1536</v>
      </c>
      <c r="L2550" s="7" t="s">
        <v>1537</v>
      </c>
      <c r="M2550" s="9" t="s">
        <v>11747</v>
      </c>
      <c r="N2550" s="5" t="s">
        <v>851</v>
      </c>
      <c r="O2550" s="31" t="s">
        <v>11748</v>
      </c>
      <c r="P2550" s="32">
        <v>43531.0134667824</v>
      </c>
      <c r="Q2550" s="27" t="s">
        <v>2551</v>
      </c>
      <c r="R2550" s="28" t="s">
        <v>11749</v>
      </c>
      <c r="S2550" s="27" t="s">
        <v>73</v>
      </c>
      <c r="T2550" s="27" t="s">
        <v>965</v>
      </c>
      <c r="U2550" s="5" t="s">
        <v>869</v>
      </c>
      <c r="V2550" s="27" t="s">
        <v>138</v>
      </c>
      <c r="W2550" s="7" t="s">
        <v>2555</v>
      </c>
      <c r="X2550" s="7" t="s">
        <v>1078</v>
      </c>
      <c r="Y2550" s="5" t="s">
        <v>857</v>
      </c>
      <c r="Z2550" s="5" t="s">
        <v>43</v>
      </c>
      <c r="AA2550" s="7" t="s">
        <v>43</v>
      </c>
      <c r="AB2550" s="7" t="s">
        <v>43</v>
      </c>
      <c r="AC2550" s="7" t="s">
        <v>43</v>
      </c>
      <c r="AD2550" s="7" t="s">
        <v>43</v>
      </c>
      <c r="AE2550" s="7" t="s">
        <v>43</v>
      </c>
      <c r="AF2550" s="6" t="s">
        <v>43</v>
      </c>
      <c r="AG2550" s="6" t="s">
        <v>43</v>
      </c>
      <c r="AH2550" s="6" t="s">
        <v>43</v>
      </c>
      <c r="AI2550" s="6" t="s">
        <v>43</v>
      </c>
      <c r="AJ2550" s="6" t="s">
        <v>43</v>
      </c>
    </row>
    <row r="2551">
      <c r="A2551" s="27" t="s">
        <v>11750</v>
      </c>
      <c r="B2551" s="6" t="s">
        <v>11751</v>
      </c>
      <c r="C2551" s="6" t="s">
        <v>2038</v>
      </c>
      <c r="D2551" s="7" t="s">
        <v>53</v>
      </c>
      <c r="E2551" s="27" t="s">
        <v>54</v>
      </c>
      <c r="F2551" s="5" t="s">
        <v>1279</v>
      </c>
      <c r="G2551" s="6" t="s">
        <v>42</v>
      </c>
      <c r="H2551" s="6" t="s">
        <v>43</v>
      </c>
      <c r="I2551" s="6" t="s">
        <v>43</v>
      </c>
      <c r="J2551" s="8" t="s">
        <v>1535</v>
      </c>
      <c r="K2551" s="5" t="s">
        <v>1536</v>
      </c>
      <c r="L2551" s="7" t="s">
        <v>1537</v>
      </c>
      <c r="M2551" s="9" t="s">
        <v>11752</v>
      </c>
      <c r="N2551" s="5" t="s">
        <v>851</v>
      </c>
      <c r="O2551" s="31" t="s">
        <v>11753</v>
      </c>
      <c r="P2551" s="32">
        <v>43531.0134667824</v>
      </c>
      <c r="Q2551" s="27" t="s">
        <v>43</v>
      </c>
      <c r="R2551" s="28" t="s">
        <v>11754</v>
      </c>
      <c r="S2551" s="27" t="s">
        <v>73</v>
      </c>
      <c r="T2551" s="27" t="s">
        <v>43</v>
      </c>
      <c r="U2551" s="5" t="s">
        <v>43</v>
      </c>
      <c r="V2551" s="27" t="s">
        <v>138</v>
      </c>
      <c r="W2551" s="7" t="s">
        <v>43</v>
      </c>
      <c r="X2551" s="7" t="s">
        <v>43</v>
      </c>
      <c r="Y2551" s="5" t="s">
        <v>43</v>
      </c>
      <c r="Z2551" s="5" t="s">
        <v>43</v>
      </c>
      <c r="AA2551" s="7" t="s">
        <v>43</v>
      </c>
      <c r="AB2551" s="7" t="s">
        <v>43</v>
      </c>
      <c r="AC2551" s="7" t="s">
        <v>43</v>
      </c>
      <c r="AD2551" s="7" t="s">
        <v>43</v>
      </c>
      <c r="AE2551" s="7" t="s">
        <v>43</v>
      </c>
      <c r="AF2551" s="6" t="s">
        <v>43</v>
      </c>
      <c r="AG2551" s="6" t="s">
        <v>91</v>
      </c>
      <c r="AH2551" s="6" t="s">
        <v>43</v>
      </c>
      <c r="AI2551" s="6" t="s">
        <v>43</v>
      </c>
      <c r="AJ2551" s="6" t="s">
        <v>43</v>
      </c>
    </row>
    <row r="2552">
      <c r="A2552" s="27" t="s">
        <v>9706</v>
      </c>
      <c r="B2552" s="6" t="s">
        <v>9704</v>
      </c>
      <c r="C2552" s="6" t="s">
        <v>9535</v>
      </c>
      <c r="D2552" s="7" t="s">
        <v>53</v>
      </c>
      <c r="E2552" s="27" t="s">
        <v>54</v>
      </c>
      <c r="F2552" s="5" t="s">
        <v>877</v>
      </c>
      <c r="G2552" s="6" t="s">
        <v>43</v>
      </c>
      <c r="H2552" s="6" t="s">
        <v>43</v>
      </c>
      <c r="I2552" s="6" t="s">
        <v>43</v>
      </c>
      <c r="J2552" s="8" t="s">
        <v>973</v>
      </c>
      <c r="K2552" s="5" t="s">
        <v>974</v>
      </c>
      <c r="L2552" s="7" t="s">
        <v>975</v>
      </c>
      <c r="M2552" s="9" t="s">
        <v>11755</v>
      </c>
      <c r="N2552" s="5" t="s">
        <v>879</v>
      </c>
      <c r="O2552" s="31" t="s">
        <v>11756</v>
      </c>
      <c r="P2552" s="32">
        <v>43531.0134667824</v>
      </c>
      <c r="Q2552" s="27" t="s">
        <v>9703</v>
      </c>
      <c r="R2552" s="28" t="s">
        <v>43</v>
      </c>
      <c r="S2552" s="27" t="s">
        <v>43</v>
      </c>
      <c r="T2552" s="27" t="s">
        <v>43</v>
      </c>
      <c r="U2552" s="5" t="s">
        <v>43</v>
      </c>
      <c r="V2552" s="27" t="s">
        <v>43</v>
      </c>
      <c r="W2552" s="7" t="s">
        <v>43</v>
      </c>
      <c r="X2552" s="7" t="s">
        <v>43</v>
      </c>
      <c r="Y2552" s="5" t="s">
        <v>43</v>
      </c>
      <c r="Z2552" s="5" t="s">
        <v>43</v>
      </c>
      <c r="AA2552" s="7" t="s">
        <v>43</v>
      </c>
      <c r="AB2552" s="7" t="s">
        <v>43</v>
      </c>
      <c r="AC2552" s="7" t="s">
        <v>43</v>
      </c>
      <c r="AD2552" s="7" t="s">
        <v>43</v>
      </c>
      <c r="AE2552" s="7" t="s">
        <v>43</v>
      </c>
      <c r="AF2552" s="6" t="s">
        <v>43</v>
      </c>
      <c r="AG2552" s="6" t="s">
        <v>43</v>
      </c>
      <c r="AH2552" s="6" t="s">
        <v>43</v>
      </c>
      <c r="AI2552" s="6" t="s">
        <v>43</v>
      </c>
      <c r="AJ2552" s="6" t="s">
        <v>43</v>
      </c>
    </row>
    <row r="2553">
      <c r="A2553" s="27" t="s">
        <v>2901</v>
      </c>
      <c r="B2553" s="6" t="s">
        <v>2890</v>
      </c>
      <c r="C2553" s="6" t="s">
        <v>1868</v>
      </c>
      <c r="D2553" s="7" t="s">
        <v>53</v>
      </c>
      <c r="E2553" s="27" t="s">
        <v>54</v>
      </c>
      <c r="F2553" s="5" t="s">
        <v>22</v>
      </c>
      <c r="G2553" s="6" t="s">
        <v>847</v>
      </c>
      <c r="H2553" s="6" t="s">
        <v>43</v>
      </c>
      <c r="I2553" s="6" t="s">
        <v>43</v>
      </c>
      <c r="J2553" s="8" t="s">
        <v>447</v>
      </c>
      <c r="K2553" s="5" t="s">
        <v>448</v>
      </c>
      <c r="L2553" s="7" t="s">
        <v>449</v>
      </c>
      <c r="M2553" s="9" t="s">
        <v>303</v>
      </c>
      <c r="N2553" s="5" t="s">
        <v>2114</v>
      </c>
      <c r="O2553" s="31" t="s">
        <v>11756</v>
      </c>
      <c r="P2553" s="32">
        <v>43531.0134667824</v>
      </c>
      <c r="Q2553" s="27" t="s">
        <v>2898</v>
      </c>
      <c r="R2553" s="28" t="s">
        <v>43</v>
      </c>
      <c r="S2553" s="27" t="s">
        <v>98</v>
      </c>
      <c r="T2553" s="27" t="s">
        <v>1747</v>
      </c>
      <c r="U2553" s="5" t="s">
        <v>1292</v>
      </c>
      <c r="V2553" s="27" t="s">
        <v>2896</v>
      </c>
      <c r="W2553" s="7" t="s">
        <v>2902</v>
      </c>
      <c r="X2553" s="7" t="s">
        <v>1078</v>
      </c>
      <c r="Y2553" s="5" t="s">
        <v>857</v>
      </c>
      <c r="Z2553" s="5" t="s">
        <v>2119</v>
      </c>
      <c r="AA2553" s="7" t="s">
        <v>43</v>
      </c>
      <c r="AB2553" s="7" t="s">
        <v>43</v>
      </c>
      <c r="AC2553" s="7" t="s">
        <v>43</v>
      </c>
      <c r="AD2553" s="7" t="s">
        <v>43</v>
      </c>
      <c r="AE2553" s="7" t="s">
        <v>43</v>
      </c>
      <c r="AF2553" s="6" t="s">
        <v>43</v>
      </c>
      <c r="AG2553" s="6" t="s">
        <v>43</v>
      </c>
      <c r="AH2553" s="6" t="s">
        <v>43</v>
      </c>
      <c r="AI2553" s="6" t="s">
        <v>43</v>
      </c>
      <c r="AJ2553" s="6" t="s">
        <v>43</v>
      </c>
    </row>
    <row r="2554">
      <c r="A2554" s="27" t="s">
        <v>2906</v>
      </c>
      <c r="B2554" s="6" t="s">
        <v>2890</v>
      </c>
      <c r="C2554" s="6" t="s">
        <v>1868</v>
      </c>
      <c r="D2554" s="7" t="s">
        <v>53</v>
      </c>
      <c r="E2554" s="27" t="s">
        <v>54</v>
      </c>
      <c r="F2554" s="5" t="s">
        <v>22</v>
      </c>
      <c r="G2554" s="6" t="s">
        <v>847</v>
      </c>
      <c r="H2554" s="6" t="s">
        <v>43</v>
      </c>
      <c r="I2554" s="6" t="s">
        <v>43</v>
      </c>
      <c r="J2554" s="8" t="s">
        <v>447</v>
      </c>
      <c r="K2554" s="5" t="s">
        <v>448</v>
      </c>
      <c r="L2554" s="7" t="s">
        <v>449</v>
      </c>
      <c r="M2554" s="9" t="s">
        <v>11757</v>
      </c>
      <c r="N2554" s="5" t="s">
        <v>2114</v>
      </c>
      <c r="O2554" s="31" t="s">
        <v>11758</v>
      </c>
      <c r="P2554" s="32">
        <v>43531.0134667824</v>
      </c>
      <c r="Q2554" s="27" t="s">
        <v>2903</v>
      </c>
      <c r="R2554" s="28" t="s">
        <v>43</v>
      </c>
      <c r="S2554" s="27" t="s">
        <v>73</v>
      </c>
      <c r="T2554" s="27" t="s">
        <v>1747</v>
      </c>
      <c r="U2554" s="5" t="s">
        <v>1748</v>
      </c>
      <c r="V2554" s="27" t="s">
        <v>2896</v>
      </c>
      <c r="W2554" s="7" t="s">
        <v>2907</v>
      </c>
      <c r="X2554" s="7" t="s">
        <v>1078</v>
      </c>
      <c r="Y2554" s="5" t="s">
        <v>1299</v>
      </c>
      <c r="Z2554" s="5" t="s">
        <v>2119</v>
      </c>
      <c r="AA2554" s="7" t="s">
        <v>43</v>
      </c>
      <c r="AB2554" s="7" t="s">
        <v>43</v>
      </c>
      <c r="AC2554" s="7" t="s">
        <v>43</v>
      </c>
      <c r="AD2554" s="7" t="s">
        <v>43</v>
      </c>
      <c r="AE2554" s="7" t="s">
        <v>43</v>
      </c>
      <c r="AF2554" s="6" t="s">
        <v>43</v>
      </c>
      <c r="AG2554" s="6" t="s">
        <v>43</v>
      </c>
      <c r="AH2554" s="6" t="s">
        <v>43</v>
      </c>
      <c r="AI2554" s="6" t="s">
        <v>43</v>
      </c>
      <c r="AJ2554" s="6" t="s">
        <v>43</v>
      </c>
    </row>
    <row r="2555">
      <c r="A2555" s="27" t="s">
        <v>10834</v>
      </c>
      <c r="B2555" s="6" t="s">
        <v>11759</v>
      </c>
      <c r="C2555" s="6" t="s">
        <v>10828</v>
      </c>
      <c r="D2555" s="7" t="s">
        <v>53</v>
      </c>
      <c r="E2555" s="27" t="s">
        <v>54</v>
      </c>
      <c r="F2555" s="5" t="s">
        <v>1369</v>
      </c>
      <c r="G2555" s="6" t="s">
        <v>847</v>
      </c>
      <c r="H2555" s="6" t="s">
        <v>43</v>
      </c>
      <c r="I2555" s="6" t="s">
        <v>43</v>
      </c>
      <c r="J2555" s="8" t="s">
        <v>7094</v>
      </c>
      <c r="K2555" s="5" t="s">
        <v>7095</v>
      </c>
      <c r="L2555" s="7" t="s">
        <v>7096</v>
      </c>
      <c r="M2555" s="9" t="s">
        <v>11760</v>
      </c>
      <c r="N2555" s="5" t="s">
        <v>2114</v>
      </c>
      <c r="O2555" s="31" t="s">
        <v>11761</v>
      </c>
      <c r="P2555" s="32">
        <v>43531.0134669792</v>
      </c>
      <c r="Q2555" s="27" t="s">
        <v>10826</v>
      </c>
      <c r="R2555" s="28" t="s">
        <v>43</v>
      </c>
      <c r="S2555" s="27" t="s">
        <v>116</v>
      </c>
      <c r="T2555" s="27" t="s">
        <v>1012</v>
      </c>
      <c r="U2555" s="5" t="s">
        <v>3275</v>
      </c>
      <c r="V2555" s="27" t="s">
        <v>1608</v>
      </c>
      <c r="W2555" s="7" t="s">
        <v>43</v>
      </c>
      <c r="X2555" s="7" t="s">
        <v>43</v>
      </c>
      <c r="Y2555" s="5" t="s">
        <v>43</v>
      </c>
      <c r="Z2555" s="5" t="s">
        <v>43</v>
      </c>
      <c r="AA2555" s="7" t="s">
        <v>43</v>
      </c>
      <c r="AB2555" s="7" t="s">
        <v>43</v>
      </c>
      <c r="AC2555" s="7" t="s">
        <v>43</v>
      </c>
      <c r="AD2555" s="7" t="s">
        <v>43</v>
      </c>
      <c r="AE2555" s="7" t="s">
        <v>43</v>
      </c>
      <c r="AF2555" s="6" t="s">
        <v>43</v>
      </c>
      <c r="AG2555" s="6" t="s">
        <v>43</v>
      </c>
      <c r="AH2555" s="6" t="s">
        <v>43</v>
      </c>
      <c r="AI2555" s="6" t="s">
        <v>43</v>
      </c>
      <c r="AJ2555" s="6" t="s">
        <v>43</v>
      </c>
    </row>
    <row r="2556">
      <c r="A2556" s="27" t="s">
        <v>7722</v>
      </c>
      <c r="B2556" s="6" t="s">
        <v>7715</v>
      </c>
      <c r="C2556" s="6" t="s">
        <v>7716</v>
      </c>
      <c r="D2556" s="7" t="s">
        <v>53</v>
      </c>
      <c r="E2556" s="27" t="s">
        <v>54</v>
      </c>
      <c r="F2556" s="5" t="s">
        <v>22</v>
      </c>
      <c r="G2556" s="6" t="s">
        <v>847</v>
      </c>
      <c r="H2556" s="6" t="s">
        <v>43</v>
      </c>
      <c r="I2556" s="6" t="s">
        <v>43</v>
      </c>
      <c r="J2556" s="8" t="s">
        <v>447</v>
      </c>
      <c r="K2556" s="5" t="s">
        <v>448</v>
      </c>
      <c r="L2556" s="7" t="s">
        <v>449</v>
      </c>
      <c r="M2556" s="9" t="s">
        <v>11762</v>
      </c>
      <c r="N2556" s="5" t="s">
        <v>851</v>
      </c>
      <c r="O2556" s="31" t="s">
        <v>11763</v>
      </c>
      <c r="P2556" s="32">
        <v>43531.0134669792</v>
      </c>
      <c r="Q2556" s="27" t="s">
        <v>7714</v>
      </c>
      <c r="R2556" s="28" t="s">
        <v>11764</v>
      </c>
      <c r="S2556" s="27" t="s">
        <v>451</v>
      </c>
      <c r="T2556" s="27" t="s">
        <v>2209</v>
      </c>
      <c r="U2556" s="5" t="s">
        <v>2116</v>
      </c>
      <c r="V2556" s="27" t="s">
        <v>7723</v>
      </c>
      <c r="W2556" s="7" t="s">
        <v>1029</v>
      </c>
      <c r="X2556" s="7" t="s">
        <v>1078</v>
      </c>
      <c r="Y2556" s="5" t="s">
        <v>857</v>
      </c>
      <c r="Z2556" s="5" t="s">
        <v>43</v>
      </c>
      <c r="AA2556" s="7" t="s">
        <v>43</v>
      </c>
      <c r="AB2556" s="7" t="s">
        <v>43</v>
      </c>
      <c r="AC2556" s="7" t="s">
        <v>43</v>
      </c>
      <c r="AD2556" s="7" t="s">
        <v>43</v>
      </c>
      <c r="AE2556" s="7" t="s">
        <v>43</v>
      </c>
      <c r="AF2556" s="6" t="s">
        <v>43</v>
      </c>
      <c r="AG2556" s="6" t="s">
        <v>43</v>
      </c>
      <c r="AH2556" s="6" t="s">
        <v>43</v>
      </c>
      <c r="AI2556" s="6" t="s">
        <v>43</v>
      </c>
      <c r="AJ2556" s="6" t="s">
        <v>43</v>
      </c>
    </row>
    <row r="2557">
      <c r="A2557" s="27" t="s">
        <v>11765</v>
      </c>
      <c r="B2557" s="6" t="s">
        <v>7715</v>
      </c>
      <c r="C2557" s="6" t="s">
        <v>7716</v>
      </c>
      <c r="D2557" s="7" t="s">
        <v>53</v>
      </c>
      <c r="E2557" s="27" t="s">
        <v>54</v>
      </c>
      <c r="F2557" s="5" t="s">
        <v>22</v>
      </c>
      <c r="G2557" s="6" t="s">
        <v>847</v>
      </c>
      <c r="H2557" s="6" t="s">
        <v>43</v>
      </c>
      <c r="I2557" s="6" t="s">
        <v>43</v>
      </c>
      <c r="J2557" s="8" t="s">
        <v>447</v>
      </c>
      <c r="K2557" s="5" t="s">
        <v>448</v>
      </c>
      <c r="L2557" s="7" t="s">
        <v>449</v>
      </c>
      <c r="M2557" s="9" t="s">
        <v>11766</v>
      </c>
      <c r="N2557" s="5" t="s">
        <v>2114</v>
      </c>
      <c r="O2557" s="31" t="s">
        <v>11767</v>
      </c>
      <c r="P2557" s="32">
        <v>43531.0134669792</v>
      </c>
      <c r="Q2557" s="27" t="s">
        <v>43</v>
      </c>
      <c r="R2557" s="28" t="s">
        <v>43</v>
      </c>
      <c r="S2557" s="27" t="s">
        <v>98</v>
      </c>
      <c r="T2557" s="27" t="s">
        <v>2209</v>
      </c>
      <c r="U2557" s="5" t="s">
        <v>10737</v>
      </c>
      <c r="V2557" s="27" t="s">
        <v>7723</v>
      </c>
      <c r="W2557" s="7" t="s">
        <v>11768</v>
      </c>
      <c r="X2557" s="7" t="s">
        <v>43</v>
      </c>
      <c r="Y2557" s="5" t="s">
        <v>1299</v>
      </c>
      <c r="Z2557" s="5" t="s">
        <v>2119</v>
      </c>
      <c r="AA2557" s="7" t="s">
        <v>43</v>
      </c>
      <c r="AB2557" s="7" t="s">
        <v>43</v>
      </c>
      <c r="AC2557" s="7" t="s">
        <v>43</v>
      </c>
      <c r="AD2557" s="7" t="s">
        <v>43</v>
      </c>
      <c r="AE2557" s="7" t="s">
        <v>43</v>
      </c>
      <c r="AF2557" s="6" t="s">
        <v>43</v>
      </c>
      <c r="AG2557" s="6" t="s">
        <v>43</v>
      </c>
      <c r="AH2557" s="6" t="s">
        <v>43</v>
      </c>
      <c r="AI2557" s="6" t="s">
        <v>43</v>
      </c>
      <c r="AJ2557" s="6" t="s">
        <v>43</v>
      </c>
    </row>
    <row r="2558">
      <c r="A2558" s="27" t="s">
        <v>11769</v>
      </c>
      <c r="B2558" s="6" t="s">
        <v>7715</v>
      </c>
      <c r="C2558" s="6" t="s">
        <v>7716</v>
      </c>
      <c r="D2558" s="7" t="s">
        <v>53</v>
      </c>
      <c r="E2558" s="27" t="s">
        <v>54</v>
      </c>
      <c r="F2558" s="5" t="s">
        <v>22</v>
      </c>
      <c r="G2558" s="6" t="s">
        <v>847</v>
      </c>
      <c r="H2558" s="6" t="s">
        <v>43</v>
      </c>
      <c r="I2558" s="6" t="s">
        <v>43</v>
      </c>
      <c r="J2558" s="8" t="s">
        <v>447</v>
      </c>
      <c r="K2558" s="5" t="s">
        <v>448</v>
      </c>
      <c r="L2558" s="7" t="s">
        <v>449</v>
      </c>
      <c r="M2558" s="9" t="s">
        <v>11770</v>
      </c>
      <c r="N2558" s="5" t="s">
        <v>2114</v>
      </c>
      <c r="O2558" s="31" t="s">
        <v>11771</v>
      </c>
      <c r="P2558" s="32">
        <v>43531.0134669792</v>
      </c>
      <c r="Q2558" s="27" t="s">
        <v>43</v>
      </c>
      <c r="R2558" s="28" t="s">
        <v>43</v>
      </c>
      <c r="S2558" s="27" t="s">
        <v>73</v>
      </c>
      <c r="T2558" s="27" t="s">
        <v>2209</v>
      </c>
      <c r="U2558" s="5" t="s">
        <v>869</v>
      </c>
      <c r="V2558" s="27" t="s">
        <v>7723</v>
      </c>
      <c r="W2558" s="7" t="s">
        <v>11772</v>
      </c>
      <c r="X2558" s="7" t="s">
        <v>43</v>
      </c>
      <c r="Y2558" s="5" t="s">
        <v>1299</v>
      </c>
      <c r="Z2558" s="5" t="s">
        <v>2119</v>
      </c>
      <c r="AA2558" s="7" t="s">
        <v>43</v>
      </c>
      <c r="AB2558" s="7" t="s">
        <v>43</v>
      </c>
      <c r="AC2558" s="7" t="s">
        <v>43</v>
      </c>
      <c r="AD2558" s="7" t="s">
        <v>43</v>
      </c>
      <c r="AE2558" s="7" t="s">
        <v>43</v>
      </c>
      <c r="AF2558" s="6" t="s">
        <v>43</v>
      </c>
      <c r="AG2558" s="6" t="s">
        <v>43</v>
      </c>
      <c r="AH2558" s="6" t="s">
        <v>43</v>
      </c>
      <c r="AI2558" s="6" t="s">
        <v>43</v>
      </c>
      <c r="AJ2558" s="6" t="s">
        <v>43</v>
      </c>
    </row>
    <row r="2559">
      <c r="A2559" s="27" t="s">
        <v>7751</v>
      </c>
      <c r="B2559" s="6" t="s">
        <v>7748</v>
      </c>
      <c r="C2559" s="6" t="s">
        <v>7716</v>
      </c>
      <c r="D2559" s="7" t="s">
        <v>53</v>
      </c>
      <c r="E2559" s="27" t="s">
        <v>54</v>
      </c>
      <c r="F2559" s="5" t="s">
        <v>1279</v>
      </c>
      <c r="G2559" s="6" t="s">
        <v>847</v>
      </c>
      <c r="H2559" s="6" t="s">
        <v>43</v>
      </c>
      <c r="I2559" s="6" t="s">
        <v>43</v>
      </c>
      <c r="J2559" s="8" t="s">
        <v>447</v>
      </c>
      <c r="K2559" s="5" t="s">
        <v>448</v>
      </c>
      <c r="L2559" s="7" t="s">
        <v>449</v>
      </c>
      <c r="M2559" s="9" t="s">
        <v>11773</v>
      </c>
      <c r="N2559" s="5" t="s">
        <v>851</v>
      </c>
      <c r="O2559" s="31" t="s">
        <v>11774</v>
      </c>
      <c r="P2559" s="32">
        <v>43531.0134669792</v>
      </c>
      <c r="Q2559" s="27" t="s">
        <v>7747</v>
      </c>
      <c r="R2559" s="28" t="s">
        <v>11775</v>
      </c>
      <c r="S2559" s="27" t="s">
        <v>451</v>
      </c>
      <c r="T2559" s="27" t="s">
        <v>43</v>
      </c>
      <c r="U2559" s="5" t="s">
        <v>43</v>
      </c>
      <c r="V2559" s="27" t="s">
        <v>7723</v>
      </c>
      <c r="W2559" s="7" t="s">
        <v>43</v>
      </c>
      <c r="X2559" s="7" t="s">
        <v>43</v>
      </c>
      <c r="Y2559" s="5" t="s">
        <v>43</v>
      </c>
      <c r="Z2559" s="5" t="s">
        <v>43</v>
      </c>
      <c r="AA2559" s="7" t="s">
        <v>43</v>
      </c>
      <c r="AB2559" s="7" t="s">
        <v>43</v>
      </c>
      <c r="AC2559" s="7" t="s">
        <v>43</v>
      </c>
      <c r="AD2559" s="7" t="s">
        <v>43</v>
      </c>
      <c r="AE2559" s="7" t="s">
        <v>43</v>
      </c>
      <c r="AF2559" s="6" t="s">
        <v>443</v>
      </c>
      <c r="AG2559" s="6" t="s">
        <v>3631</v>
      </c>
      <c r="AH2559" s="6" t="s">
        <v>7752</v>
      </c>
      <c r="AI2559" s="6" t="s">
        <v>7753</v>
      </c>
      <c r="AJ2559" s="6" t="s">
        <v>43</v>
      </c>
    </row>
    <row r="2560">
      <c r="A2560" s="27" t="s">
        <v>8781</v>
      </c>
      <c r="B2560" s="6" t="s">
        <v>8777</v>
      </c>
      <c r="C2560" s="6" t="s">
        <v>8778</v>
      </c>
      <c r="D2560" s="7" t="s">
        <v>53</v>
      </c>
      <c r="E2560" s="27" t="s">
        <v>54</v>
      </c>
      <c r="F2560" s="5" t="s">
        <v>877</v>
      </c>
      <c r="G2560" s="6" t="s">
        <v>42</v>
      </c>
      <c r="H2560" s="6" t="s">
        <v>43</v>
      </c>
      <c r="I2560" s="6" t="s">
        <v>43</v>
      </c>
      <c r="J2560" s="8" t="s">
        <v>1603</v>
      </c>
      <c r="K2560" s="5" t="s">
        <v>1604</v>
      </c>
      <c r="L2560" s="7" t="s">
        <v>1605</v>
      </c>
      <c r="M2560" s="9" t="s">
        <v>11776</v>
      </c>
      <c r="N2560" s="5" t="s">
        <v>72</v>
      </c>
      <c r="O2560" s="31" t="s">
        <v>11777</v>
      </c>
      <c r="P2560" s="32">
        <v>43531.0134669792</v>
      </c>
      <c r="Q2560" s="27" t="s">
        <v>8776</v>
      </c>
      <c r="R2560" s="28" t="s">
        <v>43</v>
      </c>
      <c r="S2560" s="27" t="s">
        <v>116</v>
      </c>
      <c r="T2560" s="27" t="s">
        <v>43</v>
      </c>
      <c r="U2560" s="5" t="s">
        <v>43</v>
      </c>
      <c r="V2560" s="27" t="s">
        <v>1608</v>
      </c>
      <c r="W2560" s="7" t="s">
        <v>43</v>
      </c>
      <c r="X2560" s="7" t="s">
        <v>43</v>
      </c>
      <c r="Y2560" s="5" t="s">
        <v>43</v>
      </c>
      <c r="Z2560" s="5" t="s">
        <v>43</v>
      </c>
      <c r="AA2560" s="7" t="s">
        <v>43</v>
      </c>
      <c r="AB2560" s="7" t="s">
        <v>43</v>
      </c>
      <c r="AC2560" s="7" t="s">
        <v>43</v>
      </c>
      <c r="AD2560" s="7" t="s">
        <v>43</v>
      </c>
      <c r="AE2560" s="7" t="s">
        <v>43</v>
      </c>
      <c r="AF2560" s="6" t="s">
        <v>43</v>
      </c>
      <c r="AG2560" s="6" t="s">
        <v>43</v>
      </c>
      <c r="AH2560" s="6" t="s">
        <v>43</v>
      </c>
      <c r="AI2560" s="6" t="s">
        <v>43</v>
      </c>
      <c r="AJ2560" s="6" t="s">
        <v>43</v>
      </c>
    </row>
    <row r="2561">
      <c r="A2561" s="27" t="s">
        <v>11778</v>
      </c>
      <c r="B2561" s="6" t="s">
        <v>11779</v>
      </c>
      <c r="C2561" s="6" t="s">
        <v>1620</v>
      </c>
      <c r="D2561" s="7" t="s">
        <v>53</v>
      </c>
      <c r="E2561" s="27" t="s">
        <v>54</v>
      </c>
      <c r="F2561" s="5" t="s">
        <v>1279</v>
      </c>
      <c r="G2561" s="6" t="s">
        <v>42</v>
      </c>
      <c r="H2561" s="6" t="s">
        <v>11780</v>
      </c>
      <c r="I2561" s="6" t="s">
        <v>43</v>
      </c>
      <c r="J2561" s="8" t="s">
        <v>1480</v>
      </c>
      <c r="K2561" s="5" t="s">
        <v>1481</v>
      </c>
      <c r="L2561" s="7" t="s">
        <v>1482</v>
      </c>
      <c r="M2561" s="9" t="s">
        <v>11781</v>
      </c>
      <c r="N2561" s="5" t="s">
        <v>851</v>
      </c>
      <c r="O2561" s="31" t="s">
        <v>11777</v>
      </c>
      <c r="P2561" s="32">
        <v>43531.0134669792</v>
      </c>
      <c r="Q2561" s="27" t="s">
        <v>43</v>
      </c>
      <c r="R2561" s="28" t="s">
        <v>11782</v>
      </c>
      <c r="S2561" s="27" t="s">
        <v>116</v>
      </c>
      <c r="T2561" s="27" t="s">
        <v>43</v>
      </c>
      <c r="U2561" s="5" t="s">
        <v>43</v>
      </c>
      <c r="V2561" s="27" t="s">
        <v>1459</v>
      </c>
      <c r="W2561" s="7" t="s">
        <v>43</v>
      </c>
      <c r="X2561" s="7" t="s">
        <v>43</v>
      </c>
      <c r="Y2561" s="5" t="s">
        <v>43</v>
      </c>
      <c r="Z2561" s="5" t="s">
        <v>43</v>
      </c>
      <c r="AA2561" s="7" t="s">
        <v>43</v>
      </c>
      <c r="AB2561" s="7" t="s">
        <v>43</v>
      </c>
      <c r="AC2561" s="7" t="s">
        <v>43</v>
      </c>
      <c r="AD2561" s="7" t="s">
        <v>43</v>
      </c>
      <c r="AE2561" s="7" t="s">
        <v>43</v>
      </c>
      <c r="AF2561" s="6" t="s">
        <v>43</v>
      </c>
      <c r="AG2561" s="6" t="s">
        <v>91</v>
      </c>
      <c r="AH2561" s="6" t="s">
        <v>43</v>
      </c>
      <c r="AI2561" s="6" t="s">
        <v>43</v>
      </c>
      <c r="AJ2561" s="6" t="s">
        <v>43</v>
      </c>
    </row>
    <row r="2562">
      <c r="A2562" s="29" t="s">
        <v>6050</v>
      </c>
      <c r="B2562" s="6" t="s">
        <v>6046</v>
      </c>
      <c r="C2562" s="6" t="s">
        <v>5536</v>
      </c>
      <c r="D2562" s="7" t="s">
        <v>53</v>
      </c>
      <c r="E2562" s="27" t="s">
        <v>54</v>
      </c>
      <c r="F2562" s="5" t="s">
        <v>22</v>
      </c>
      <c r="G2562" s="6" t="s">
        <v>847</v>
      </c>
      <c r="H2562" s="6" t="s">
        <v>43</v>
      </c>
      <c r="I2562" s="6" t="s">
        <v>43</v>
      </c>
      <c r="J2562" s="8" t="s">
        <v>476</v>
      </c>
      <c r="K2562" s="5" t="s">
        <v>477</v>
      </c>
      <c r="L2562" s="7" t="s">
        <v>478</v>
      </c>
      <c r="M2562" s="9" t="s">
        <v>11783</v>
      </c>
      <c r="N2562" s="5" t="s">
        <v>1941</v>
      </c>
      <c r="O2562" s="31" t="s">
        <v>11784</v>
      </c>
      <c r="Q2562" s="27" t="s">
        <v>6045</v>
      </c>
      <c r="R2562" s="28" t="s">
        <v>11785</v>
      </c>
      <c r="S2562" s="27" t="s">
        <v>73</v>
      </c>
      <c r="T2562" s="27" t="s">
        <v>868</v>
      </c>
      <c r="U2562" s="5" t="s">
        <v>869</v>
      </c>
      <c r="V2562" s="27" t="s">
        <v>323</v>
      </c>
      <c r="W2562" s="7" t="s">
        <v>6051</v>
      </c>
      <c r="X2562" s="7" t="s">
        <v>1078</v>
      </c>
      <c r="Y2562" s="5" t="s">
        <v>857</v>
      </c>
      <c r="Z2562" s="5" t="s">
        <v>43</v>
      </c>
      <c r="AA2562" s="7" t="s">
        <v>43</v>
      </c>
      <c r="AB2562" s="7" t="s">
        <v>43</v>
      </c>
      <c r="AC2562" s="7" t="s">
        <v>43</v>
      </c>
      <c r="AD2562" s="7" t="s">
        <v>43</v>
      </c>
      <c r="AE2562" s="7" t="s">
        <v>43</v>
      </c>
      <c r="AF2562" s="6" t="s">
        <v>43</v>
      </c>
      <c r="AG2562" s="6" t="s">
        <v>43</v>
      </c>
      <c r="AH2562" s="6" t="s">
        <v>43</v>
      </c>
      <c r="AI2562" s="6" t="s">
        <v>43</v>
      </c>
      <c r="AJ2562" s="6" t="s">
        <v>43</v>
      </c>
    </row>
    <row r="2563">
      <c r="A2563" s="27" t="s">
        <v>11786</v>
      </c>
      <c r="B2563" s="6" t="s">
        <v>11787</v>
      </c>
      <c r="C2563" s="6" t="s">
        <v>1620</v>
      </c>
      <c r="D2563" s="7" t="s">
        <v>53</v>
      </c>
      <c r="E2563" s="27" t="s">
        <v>54</v>
      </c>
      <c r="F2563" s="5" t="s">
        <v>1279</v>
      </c>
      <c r="G2563" s="6" t="s">
        <v>42</v>
      </c>
      <c r="H2563" s="6" t="s">
        <v>43</v>
      </c>
      <c r="I2563" s="6" t="s">
        <v>43</v>
      </c>
      <c r="J2563" s="8" t="s">
        <v>901</v>
      </c>
      <c r="K2563" s="5" t="s">
        <v>902</v>
      </c>
      <c r="L2563" s="7" t="s">
        <v>903</v>
      </c>
      <c r="M2563" s="9" t="s">
        <v>11788</v>
      </c>
      <c r="N2563" s="5" t="s">
        <v>851</v>
      </c>
      <c r="O2563" s="31" t="s">
        <v>11789</v>
      </c>
      <c r="P2563" s="32">
        <v>43531.0134669792</v>
      </c>
      <c r="Q2563" s="27" t="s">
        <v>43</v>
      </c>
      <c r="R2563" s="28" t="s">
        <v>11790</v>
      </c>
      <c r="S2563" s="27" t="s">
        <v>116</v>
      </c>
      <c r="T2563" s="27" t="s">
        <v>43</v>
      </c>
      <c r="U2563" s="5" t="s">
        <v>43</v>
      </c>
      <c r="V2563" s="27" t="s">
        <v>231</v>
      </c>
      <c r="W2563" s="7" t="s">
        <v>43</v>
      </c>
      <c r="X2563" s="7" t="s">
        <v>43</v>
      </c>
      <c r="Y2563" s="5" t="s">
        <v>43</v>
      </c>
      <c r="Z2563" s="5" t="s">
        <v>43</v>
      </c>
      <c r="AA2563" s="7" t="s">
        <v>43</v>
      </c>
      <c r="AB2563" s="7" t="s">
        <v>43</v>
      </c>
      <c r="AC2563" s="7" t="s">
        <v>43</v>
      </c>
      <c r="AD2563" s="7" t="s">
        <v>43</v>
      </c>
      <c r="AE2563" s="7" t="s">
        <v>43</v>
      </c>
      <c r="AF2563" s="6" t="s">
        <v>43</v>
      </c>
      <c r="AG2563" s="6" t="s">
        <v>140</v>
      </c>
      <c r="AH2563" s="6" t="s">
        <v>91</v>
      </c>
      <c r="AI2563" s="6" t="s">
        <v>43</v>
      </c>
      <c r="AJ2563" s="6" t="s">
        <v>43</v>
      </c>
    </row>
    <row r="2564">
      <c r="A2564" s="27" t="s">
        <v>11782</v>
      </c>
      <c r="B2564" s="6" t="s">
        <v>11791</v>
      </c>
      <c r="C2564" s="6" t="s">
        <v>85</v>
      </c>
      <c r="D2564" s="7" t="s">
        <v>53</v>
      </c>
      <c r="E2564" s="27" t="s">
        <v>54</v>
      </c>
      <c r="F2564" s="5" t="s">
        <v>1279</v>
      </c>
      <c r="G2564" s="6" t="s">
        <v>42</v>
      </c>
      <c r="H2564" s="6" t="s">
        <v>43</v>
      </c>
      <c r="I2564" s="6" t="s">
        <v>43</v>
      </c>
      <c r="J2564" s="8" t="s">
        <v>1480</v>
      </c>
      <c r="K2564" s="5" t="s">
        <v>1481</v>
      </c>
      <c r="L2564" s="7" t="s">
        <v>1482</v>
      </c>
      <c r="M2564" s="9" t="s">
        <v>11792</v>
      </c>
      <c r="N2564" s="5" t="s">
        <v>48</v>
      </c>
      <c r="O2564" s="31" t="s">
        <v>11793</v>
      </c>
      <c r="P2564" s="32">
        <v>43531.0134669792</v>
      </c>
      <c r="Q2564" s="27" t="s">
        <v>11778</v>
      </c>
      <c r="R2564" s="28" t="s">
        <v>43</v>
      </c>
      <c r="S2564" s="27" t="s">
        <v>116</v>
      </c>
      <c r="T2564" s="27" t="s">
        <v>43</v>
      </c>
      <c r="U2564" s="5" t="s">
        <v>43</v>
      </c>
      <c r="V2564" s="27" t="s">
        <v>1459</v>
      </c>
      <c r="W2564" s="7" t="s">
        <v>43</v>
      </c>
      <c r="X2564" s="7" t="s">
        <v>43</v>
      </c>
      <c r="Y2564" s="5" t="s">
        <v>43</v>
      </c>
      <c r="Z2564" s="5" t="s">
        <v>43</v>
      </c>
      <c r="AA2564" s="7" t="s">
        <v>43</v>
      </c>
      <c r="AB2564" s="7" t="s">
        <v>43</v>
      </c>
      <c r="AC2564" s="7" t="s">
        <v>43</v>
      </c>
      <c r="AD2564" s="7" t="s">
        <v>43</v>
      </c>
      <c r="AE2564" s="7" t="s">
        <v>43</v>
      </c>
      <c r="AF2564" s="6" t="s">
        <v>43</v>
      </c>
      <c r="AG2564" s="6" t="s">
        <v>91</v>
      </c>
      <c r="AH2564" s="6" t="s">
        <v>43</v>
      </c>
      <c r="AI2564" s="6" t="s">
        <v>43</v>
      </c>
      <c r="AJ2564" s="6" t="s">
        <v>43</v>
      </c>
    </row>
    <row r="2565">
      <c r="A2565" s="27" t="s">
        <v>11794</v>
      </c>
      <c r="B2565" s="6" t="s">
        <v>11795</v>
      </c>
      <c r="C2565" s="6" t="s">
        <v>2038</v>
      </c>
      <c r="D2565" s="7" t="s">
        <v>53</v>
      </c>
      <c r="E2565" s="27" t="s">
        <v>54</v>
      </c>
      <c r="F2565" s="5" t="s">
        <v>1114</v>
      </c>
      <c r="G2565" s="6" t="s">
        <v>847</v>
      </c>
      <c r="H2565" s="6" t="s">
        <v>43</v>
      </c>
      <c r="I2565" s="6" t="s">
        <v>43</v>
      </c>
      <c r="J2565" s="8" t="s">
        <v>2193</v>
      </c>
      <c r="K2565" s="5" t="s">
        <v>2194</v>
      </c>
      <c r="L2565" s="7" t="s">
        <v>2195</v>
      </c>
      <c r="M2565" s="9" t="s">
        <v>11796</v>
      </c>
      <c r="N2565" s="5" t="s">
        <v>1074</v>
      </c>
      <c r="O2565" s="31" t="s">
        <v>11797</v>
      </c>
      <c r="P2565" s="32">
        <v>43531.0134669792</v>
      </c>
      <c r="Q2565" s="27" t="s">
        <v>43</v>
      </c>
      <c r="R2565" s="28" t="s">
        <v>43</v>
      </c>
      <c r="S2565" s="27" t="s">
        <v>73</v>
      </c>
      <c r="T2565" s="27" t="s">
        <v>1747</v>
      </c>
      <c r="U2565" s="5" t="s">
        <v>1748</v>
      </c>
      <c r="V2565" s="27" t="s">
        <v>2198</v>
      </c>
      <c r="W2565" s="7" t="s">
        <v>43</v>
      </c>
      <c r="X2565" s="7" t="s">
        <v>43</v>
      </c>
      <c r="Y2565" s="5" t="s">
        <v>857</v>
      </c>
      <c r="Z2565" s="5" t="s">
        <v>43</v>
      </c>
      <c r="AA2565" s="7" t="s">
        <v>43</v>
      </c>
      <c r="AB2565" s="7" t="s">
        <v>43</v>
      </c>
      <c r="AC2565" s="7" t="s">
        <v>43</v>
      </c>
      <c r="AD2565" s="7" t="s">
        <v>43</v>
      </c>
      <c r="AE2565" s="7" t="s">
        <v>43</v>
      </c>
      <c r="AF2565" s="6" t="s">
        <v>43</v>
      </c>
      <c r="AG2565" s="6" t="s">
        <v>43</v>
      </c>
      <c r="AH2565" s="6" t="s">
        <v>43</v>
      </c>
      <c r="AI2565" s="6" t="s">
        <v>43</v>
      </c>
      <c r="AJ2565" s="6" t="s">
        <v>43</v>
      </c>
    </row>
    <row r="2566">
      <c r="A2566" s="27" t="s">
        <v>11764</v>
      </c>
      <c r="B2566" s="6" t="s">
        <v>7715</v>
      </c>
      <c r="C2566" s="6" t="s">
        <v>7716</v>
      </c>
      <c r="D2566" s="7" t="s">
        <v>53</v>
      </c>
      <c r="E2566" s="27" t="s">
        <v>54</v>
      </c>
      <c r="F2566" s="5" t="s">
        <v>22</v>
      </c>
      <c r="G2566" s="6" t="s">
        <v>847</v>
      </c>
      <c r="H2566" s="6" t="s">
        <v>43</v>
      </c>
      <c r="I2566" s="6" t="s">
        <v>43</v>
      </c>
      <c r="J2566" s="8" t="s">
        <v>447</v>
      </c>
      <c r="K2566" s="5" t="s">
        <v>448</v>
      </c>
      <c r="L2566" s="7" t="s">
        <v>449</v>
      </c>
      <c r="M2566" s="9" t="s">
        <v>11798</v>
      </c>
      <c r="N2566" s="5" t="s">
        <v>2114</v>
      </c>
      <c r="O2566" s="31" t="s">
        <v>11797</v>
      </c>
      <c r="P2566" s="32">
        <v>43531.0134669792</v>
      </c>
      <c r="Q2566" s="27" t="s">
        <v>7722</v>
      </c>
      <c r="R2566" s="28" t="s">
        <v>43</v>
      </c>
      <c r="S2566" s="27" t="s">
        <v>451</v>
      </c>
      <c r="T2566" s="27" t="s">
        <v>2209</v>
      </c>
      <c r="U2566" s="5" t="s">
        <v>2116</v>
      </c>
      <c r="V2566" s="27" t="s">
        <v>7723</v>
      </c>
      <c r="W2566" s="7" t="s">
        <v>1029</v>
      </c>
      <c r="X2566" s="7" t="s">
        <v>1034</v>
      </c>
      <c r="Y2566" s="5" t="s">
        <v>857</v>
      </c>
      <c r="Z2566" s="5" t="s">
        <v>2119</v>
      </c>
      <c r="AA2566" s="7" t="s">
        <v>43</v>
      </c>
      <c r="AB2566" s="7" t="s">
        <v>43</v>
      </c>
      <c r="AC2566" s="7" t="s">
        <v>43</v>
      </c>
      <c r="AD2566" s="7" t="s">
        <v>43</v>
      </c>
      <c r="AE2566" s="7" t="s">
        <v>43</v>
      </c>
      <c r="AF2566" s="6" t="s">
        <v>43</v>
      </c>
      <c r="AG2566" s="6" t="s">
        <v>43</v>
      </c>
      <c r="AH2566" s="6" t="s">
        <v>43</v>
      </c>
      <c r="AI2566" s="6" t="s">
        <v>43</v>
      </c>
      <c r="AJ2566" s="6" t="s">
        <v>43</v>
      </c>
    </row>
    <row r="2567">
      <c r="A2567" s="27" t="s">
        <v>11775</v>
      </c>
      <c r="B2567" s="6" t="s">
        <v>7748</v>
      </c>
      <c r="C2567" s="6" t="s">
        <v>85</v>
      </c>
      <c r="D2567" s="7" t="s">
        <v>53</v>
      </c>
      <c r="E2567" s="27" t="s">
        <v>54</v>
      </c>
      <c r="F2567" s="5" t="s">
        <v>1279</v>
      </c>
      <c r="G2567" s="6" t="s">
        <v>42</v>
      </c>
      <c r="H2567" s="6" t="s">
        <v>43</v>
      </c>
      <c r="I2567" s="6" t="s">
        <v>43</v>
      </c>
      <c r="J2567" s="8" t="s">
        <v>447</v>
      </c>
      <c r="K2567" s="5" t="s">
        <v>448</v>
      </c>
      <c r="L2567" s="7" t="s">
        <v>449</v>
      </c>
      <c r="M2567" s="9" t="s">
        <v>11799</v>
      </c>
      <c r="N2567" s="5" t="s">
        <v>48</v>
      </c>
      <c r="O2567" s="31" t="s">
        <v>11800</v>
      </c>
      <c r="P2567" s="32">
        <v>43531.0134669792</v>
      </c>
      <c r="Q2567" s="27" t="s">
        <v>7751</v>
      </c>
      <c r="R2567" s="28" t="s">
        <v>43</v>
      </c>
      <c r="S2567" s="27" t="s">
        <v>451</v>
      </c>
      <c r="T2567" s="27" t="s">
        <v>43</v>
      </c>
      <c r="U2567" s="5" t="s">
        <v>43</v>
      </c>
      <c r="V2567" s="27" t="s">
        <v>7723</v>
      </c>
      <c r="W2567" s="7" t="s">
        <v>43</v>
      </c>
      <c r="X2567" s="7" t="s">
        <v>43</v>
      </c>
      <c r="Y2567" s="5" t="s">
        <v>43</v>
      </c>
      <c r="Z2567" s="5" t="s">
        <v>43</v>
      </c>
      <c r="AA2567" s="7" t="s">
        <v>43</v>
      </c>
      <c r="AB2567" s="7" t="s">
        <v>43</v>
      </c>
      <c r="AC2567" s="7" t="s">
        <v>43</v>
      </c>
      <c r="AD2567" s="7" t="s">
        <v>43</v>
      </c>
      <c r="AE2567" s="7" t="s">
        <v>43</v>
      </c>
      <c r="AF2567" s="6" t="s">
        <v>11801</v>
      </c>
      <c r="AG2567" s="6" t="s">
        <v>11802</v>
      </c>
      <c r="AH2567" s="6" t="s">
        <v>91</v>
      </c>
      <c r="AI2567" s="6" t="s">
        <v>43</v>
      </c>
      <c r="AJ2567" s="6" t="s">
        <v>43</v>
      </c>
    </row>
    <row r="2568">
      <c r="A2568" s="27" t="s">
        <v>5586</v>
      </c>
      <c r="B2568" s="6" t="s">
        <v>2786</v>
      </c>
      <c r="C2568" s="6" t="s">
        <v>2346</v>
      </c>
      <c r="D2568" s="7" t="s">
        <v>53</v>
      </c>
      <c r="E2568" s="27" t="s">
        <v>54</v>
      </c>
      <c r="F2568" s="5" t="s">
        <v>22</v>
      </c>
      <c r="G2568" s="6" t="s">
        <v>847</v>
      </c>
      <c r="H2568" s="6" t="s">
        <v>43</v>
      </c>
      <c r="I2568" s="6" t="s">
        <v>43</v>
      </c>
      <c r="J2568" s="8" t="s">
        <v>124</v>
      </c>
      <c r="K2568" s="5" t="s">
        <v>125</v>
      </c>
      <c r="L2568" s="7" t="s">
        <v>126</v>
      </c>
      <c r="M2568" s="9" t="s">
        <v>303</v>
      </c>
      <c r="N2568" s="5" t="s">
        <v>2114</v>
      </c>
      <c r="O2568" s="31" t="s">
        <v>11800</v>
      </c>
      <c r="P2568" s="32">
        <v>43531.0134669792</v>
      </c>
      <c r="Q2568" s="27" t="s">
        <v>5583</v>
      </c>
      <c r="R2568" s="28" t="s">
        <v>43</v>
      </c>
      <c r="S2568" s="27" t="s">
        <v>73</v>
      </c>
      <c r="T2568" s="27" t="s">
        <v>868</v>
      </c>
      <c r="U2568" s="5" t="s">
        <v>869</v>
      </c>
      <c r="V2568" s="27" t="s">
        <v>4816</v>
      </c>
      <c r="W2568" s="7" t="s">
        <v>5587</v>
      </c>
      <c r="X2568" s="7" t="s">
        <v>1078</v>
      </c>
      <c r="Y2568" s="5" t="s">
        <v>1299</v>
      </c>
      <c r="Z2568" s="5" t="s">
        <v>4217</v>
      </c>
      <c r="AA2568" s="7" t="s">
        <v>43</v>
      </c>
      <c r="AB2568" s="7" t="s">
        <v>43</v>
      </c>
      <c r="AC2568" s="7" t="s">
        <v>43</v>
      </c>
      <c r="AD2568" s="7" t="s">
        <v>43</v>
      </c>
      <c r="AE2568" s="7" t="s">
        <v>43</v>
      </c>
      <c r="AF2568" s="6" t="s">
        <v>43</v>
      </c>
      <c r="AG2568" s="6" t="s">
        <v>43</v>
      </c>
      <c r="AH2568" s="6" t="s">
        <v>43</v>
      </c>
      <c r="AI2568" s="6" t="s">
        <v>43</v>
      </c>
      <c r="AJ2568" s="6" t="s">
        <v>43</v>
      </c>
    </row>
    <row r="2569">
      <c r="A2569" s="27" t="s">
        <v>11530</v>
      </c>
      <c r="B2569" s="6" t="s">
        <v>6268</v>
      </c>
      <c r="C2569" s="6" t="s">
        <v>11803</v>
      </c>
      <c r="D2569" s="7" t="s">
        <v>53</v>
      </c>
      <c r="E2569" s="27" t="s">
        <v>54</v>
      </c>
      <c r="F2569" s="5" t="s">
        <v>22</v>
      </c>
      <c r="G2569" s="6" t="s">
        <v>847</v>
      </c>
      <c r="H2569" s="6" t="s">
        <v>43</v>
      </c>
      <c r="I2569" s="6" t="s">
        <v>43</v>
      </c>
      <c r="J2569" s="8" t="s">
        <v>124</v>
      </c>
      <c r="K2569" s="5" t="s">
        <v>125</v>
      </c>
      <c r="L2569" s="7" t="s">
        <v>126</v>
      </c>
      <c r="M2569" s="9" t="s">
        <v>303</v>
      </c>
      <c r="N2569" s="5" t="s">
        <v>2114</v>
      </c>
      <c r="O2569" s="31" t="s">
        <v>11804</v>
      </c>
      <c r="P2569" s="32">
        <v>43531.0134669792</v>
      </c>
      <c r="Q2569" s="27" t="s">
        <v>6278</v>
      </c>
      <c r="R2569" s="28" t="s">
        <v>43</v>
      </c>
      <c r="S2569" s="27" t="s">
        <v>73</v>
      </c>
      <c r="T2569" s="27" t="s">
        <v>1312</v>
      </c>
      <c r="U2569" s="5" t="s">
        <v>869</v>
      </c>
      <c r="V2569" s="27" t="s">
        <v>6273</v>
      </c>
      <c r="W2569" s="7" t="s">
        <v>6279</v>
      </c>
      <c r="X2569" s="7" t="s">
        <v>1034</v>
      </c>
      <c r="Y2569" s="5" t="s">
        <v>857</v>
      </c>
      <c r="Z2569" s="5" t="s">
        <v>4217</v>
      </c>
      <c r="AA2569" s="7" t="s">
        <v>43</v>
      </c>
      <c r="AB2569" s="7" t="s">
        <v>43</v>
      </c>
      <c r="AC2569" s="7" t="s">
        <v>43</v>
      </c>
      <c r="AD2569" s="7" t="s">
        <v>43</v>
      </c>
      <c r="AE2569" s="7" t="s">
        <v>43</v>
      </c>
      <c r="AF2569" s="6" t="s">
        <v>43</v>
      </c>
      <c r="AG2569" s="6" t="s">
        <v>43</v>
      </c>
      <c r="AH2569" s="6" t="s">
        <v>43</v>
      </c>
      <c r="AI2569" s="6" t="s">
        <v>43</v>
      </c>
      <c r="AJ2569" s="6" t="s">
        <v>43</v>
      </c>
    </row>
    <row r="2570">
      <c r="A2570" s="27" t="s">
        <v>11536</v>
      </c>
      <c r="B2570" s="6" t="s">
        <v>11805</v>
      </c>
      <c r="C2570" s="6" t="s">
        <v>85</v>
      </c>
      <c r="D2570" s="7" t="s">
        <v>53</v>
      </c>
      <c r="E2570" s="27" t="s">
        <v>54</v>
      </c>
      <c r="F2570" s="5" t="s">
        <v>1279</v>
      </c>
      <c r="G2570" s="6" t="s">
        <v>42</v>
      </c>
      <c r="H2570" s="6" t="s">
        <v>43</v>
      </c>
      <c r="I2570" s="6" t="s">
        <v>43</v>
      </c>
      <c r="J2570" s="8" t="s">
        <v>6306</v>
      </c>
      <c r="K2570" s="5" t="s">
        <v>6307</v>
      </c>
      <c r="L2570" s="7" t="s">
        <v>6308</v>
      </c>
      <c r="M2570" s="9" t="s">
        <v>11806</v>
      </c>
      <c r="N2570" s="5" t="s">
        <v>48</v>
      </c>
      <c r="O2570" s="31" t="s">
        <v>11807</v>
      </c>
      <c r="P2570" s="32">
        <v>43531.0134669792</v>
      </c>
      <c r="Q2570" s="27" t="s">
        <v>11531</v>
      </c>
      <c r="R2570" s="28" t="s">
        <v>43</v>
      </c>
      <c r="S2570" s="27" t="s">
        <v>116</v>
      </c>
      <c r="T2570" s="27" t="s">
        <v>43</v>
      </c>
      <c r="U2570" s="5" t="s">
        <v>43</v>
      </c>
      <c r="V2570" s="27" t="s">
        <v>490</v>
      </c>
      <c r="W2570" s="7" t="s">
        <v>43</v>
      </c>
      <c r="X2570" s="7" t="s">
        <v>43</v>
      </c>
      <c r="Y2570" s="5" t="s">
        <v>43</v>
      </c>
      <c r="Z2570" s="5" t="s">
        <v>43</v>
      </c>
      <c r="AA2570" s="7" t="s">
        <v>43</v>
      </c>
      <c r="AB2570" s="7" t="s">
        <v>43</v>
      </c>
      <c r="AC2570" s="7" t="s">
        <v>43</v>
      </c>
      <c r="AD2570" s="7" t="s">
        <v>43</v>
      </c>
      <c r="AE2570" s="7" t="s">
        <v>43</v>
      </c>
      <c r="AF2570" s="6" t="s">
        <v>6304</v>
      </c>
      <c r="AG2570" s="6" t="s">
        <v>313</v>
      </c>
      <c r="AH2570" s="6" t="s">
        <v>11537</v>
      </c>
      <c r="AI2570" s="6" t="s">
        <v>43</v>
      </c>
      <c r="AJ2570" s="6" t="s">
        <v>43</v>
      </c>
    </row>
    <row r="2571">
      <c r="A2571" s="29" t="s">
        <v>11808</v>
      </c>
      <c r="B2571" s="6" t="s">
        <v>11197</v>
      </c>
      <c r="C2571" s="6" t="s">
        <v>11524</v>
      </c>
      <c r="D2571" s="7" t="s">
        <v>53</v>
      </c>
      <c r="E2571" s="27" t="s">
        <v>54</v>
      </c>
      <c r="F2571" s="5" t="s">
        <v>892</v>
      </c>
      <c r="G2571" s="6" t="s">
        <v>972</v>
      </c>
      <c r="H2571" s="6" t="s">
        <v>43</v>
      </c>
      <c r="I2571" s="6" t="s">
        <v>43</v>
      </c>
      <c r="J2571" s="8" t="s">
        <v>11199</v>
      </c>
      <c r="K2571" s="5" t="s">
        <v>7661</v>
      </c>
      <c r="L2571" s="7" t="s">
        <v>11200</v>
      </c>
      <c r="M2571" s="9" t="s">
        <v>11809</v>
      </c>
      <c r="N2571" s="5" t="s">
        <v>4026</v>
      </c>
      <c r="O2571" s="31" t="s">
        <v>11810</v>
      </c>
      <c r="Q2571" s="27" t="s">
        <v>43</v>
      </c>
      <c r="R2571" s="28" t="s">
        <v>43</v>
      </c>
      <c r="S2571" s="27" t="s">
        <v>43</v>
      </c>
      <c r="T2571" s="27" t="s">
        <v>43</v>
      </c>
      <c r="U2571" s="5" t="s">
        <v>43</v>
      </c>
      <c r="V2571" s="27" t="s">
        <v>43</v>
      </c>
      <c r="W2571" s="7" t="s">
        <v>43</v>
      </c>
      <c r="X2571" s="7" t="s">
        <v>43</v>
      </c>
      <c r="Y2571" s="5" t="s">
        <v>43</v>
      </c>
      <c r="Z2571" s="5" t="s">
        <v>43</v>
      </c>
      <c r="AA2571" s="7" t="s">
        <v>43</v>
      </c>
      <c r="AB2571" s="7" t="s">
        <v>43</v>
      </c>
      <c r="AC2571" s="7" t="s">
        <v>43</v>
      </c>
      <c r="AD2571" s="7" t="s">
        <v>43</v>
      </c>
      <c r="AE2571" s="7" t="s">
        <v>43</v>
      </c>
      <c r="AF2571" s="6" t="s">
        <v>43</v>
      </c>
      <c r="AG2571" s="6" t="s">
        <v>43</v>
      </c>
      <c r="AH2571" s="6" t="s">
        <v>43</v>
      </c>
      <c r="AI2571" s="6" t="s">
        <v>43</v>
      </c>
      <c r="AJ2571" s="6" t="s">
        <v>43</v>
      </c>
    </row>
    <row r="2572">
      <c r="A2572" s="29" t="s">
        <v>11811</v>
      </c>
      <c r="B2572" s="6" t="s">
        <v>11197</v>
      </c>
      <c r="C2572" s="6" t="s">
        <v>11524</v>
      </c>
      <c r="D2572" s="7" t="s">
        <v>53</v>
      </c>
      <c r="E2572" s="27" t="s">
        <v>54</v>
      </c>
      <c r="F2572" s="5" t="s">
        <v>892</v>
      </c>
      <c r="G2572" s="6" t="s">
        <v>972</v>
      </c>
      <c r="H2572" s="6" t="s">
        <v>43</v>
      </c>
      <c r="I2572" s="6" t="s">
        <v>43</v>
      </c>
      <c r="J2572" s="8" t="s">
        <v>11199</v>
      </c>
      <c r="K2572" s="5" t="s">
        <v>7661</v>
      </c>
      <c r="L2572" s="7" t="s">
        <v>11200</v>
      </c>
      <c r="M2572" s="9" t="s">
        <v>11812</v>
      </c>
      <c r="N2572" s="5" t="s">
        <v>4026</v>
      </c>
      <c r="O2572" s="31" t="s">
        <v>11810</v>
      </c>
      <c r="Q2572" s="27" t="s">
        <v>43</v>
      </c>
      <c r="R2572" s="28" t="s">
        <v>43</v>
      </c>
      <c r="S2572" s="27" t="s">
        <v>43</v>
      </c>
      <c r="T2572" s="27" t="s">
        <v>43</v>
      </c>
      <c r="U2572" s="5" t="s">
        <v>43</v>
      </c>
      <c r="V2572" s="27" t="s">
        <v>43</v>
      </c>
      <c r="W2572" s="7" t="s">
        <v>43</v>
      </c>
      <c r="X2572" s="7" t="s">
        <v>43</v>
      </c>
      <c r="Y2572" s="5" t="s">
        <v>43</v>
      </c>
      <c r="Z2572" s="5" t="s">
        <v>43</v>
      </c>
      <c r="AA2572" s="7" t="s">
        <v>43</v>
      </c>
      <c r="AB2572" s="7" t="s">
        <v>43</v>
      </c>
      <c r="AC2572" s="7" t="s">
        <v>43</v>
      </c>
      <c r="AD2572" s="7" t="s">
        <v>43</v>
      </c>
      <c r="AE2572" s="7" t="s">
        <v>43</v>
      </c>
      <c r="AF2572" s="6" t="s">
        <v>43</v>
      </c>
      <c r="AG2572" s="6" t="s">
        <v>43</v>
      </c>
      <c r="AH2572" s="6" t="s">
        <v>43</v>
      </c>
      <c r="AI2572" s="6" t="s">
        <v>43</v>
      </c>
      <c r="AJ2572" s="6" t="s">
        <v>43</v>
      </c>
    </row>
    <row r="2573">
      <c r="A2573" s="27" t="s">
        <v>11813</v>
      </c>
      <c r="B2573" s="6" t="s">
        <v>11814</v>
      </c>
      <c r="C2573" s="6" t="s">
        <v>2038</v>
      </c>
      <c r="D2573" s="7" t="s">
        <v>53</v>
      </c>
      <c r="E2573" s="27" t="s">
        <v>54</v>
      </c>
      <c r="F2573" s="5" t="s">
        <v>1114</v>
      </c>
      <c r="G2573" s="6" t="s">
        <v>847</v>
      </c>
      <c r="H2573" s="6" t="s">
        <v>43</v>
      </c>
      <c r="I2573" s="6" t="s">
        <v>43</v>
      </c>
      <c r="J2573" s="8" t="s">
        <v>1535</v>
      </c>
      <c r="K2573" s="5" t="s">
        <v>1536</v>
      </c>
      <c r="L2573" s="7" t="s">
        <v>1537</v>
      </c>
      <c r="M2573" s="9" t="s">
        <v>11815</v>
      </c>
      <c r="N2573" s="5" t="s">
        <v>851</v>
      </c>
      <c r="O2573" s="31" t="s">
        <v>11816</v>
      </c>
      <c r="P2573" s="32">
        <v>43531.0134669792</v>
      </c>
      <c r="Q2573" s="27" t="s">
        <v>43</v>
      </c>
      <c r="R2573" s="28" t="s">
        <v>11817</v>
      </c>
      <c r="S2573" s="27" t="s">
        <v>73</v>
      </c>
      <c r="T2573" s="27" t="s">
        <v>965</v>
      </c>
      <c r="U2573" s="5" t="s">
        <v>869</v>
      </c>
      <c r="V2573" s="27" t="s">
        <v>138</v>
      </c>
      <c r="W2573" s="7" t="s">
        <v>43</v>
      </c>
      <c r="X2573" s="7" t="s">
        <v>43</v>
      </c>
      <c r="Y2573" s="5" t="s">
        <v>857</v>
      </c>
      <c r="Z2573" s="5" t="s">
        <v>43</v>
      </c>
      <c r="AA2573" s="7" t="s">
        <v>43</v>
      </c>
      <c r="AB2573" s="7" t="s">
        <v>43</v>
      </c>
      <c r="AC2573" s="7" t="s">
        <v>43</v>
      </c>
      <c r="AD2573" s="7" t="s">
        <v>43</v>
      </c>
      <c r="AE2573" s="7" t="s">
        <v>43</v>
      </c>
      <c r="AF2573" s="6" t="s">
        <v>43</v>
      </c>
      <c r="AG2573" s="6" t="s">
        <v>43</v>
      </c>
      <c r="AH2573" s="6" t="s">
        <v>43</v>
      </c>
      <c r="AI2573" s="6" t="s">
        <v>43</v>
      </c>
      <c r="AJ2573" s="6" t="s">
        <v>43</v>
      </c>
    </row>
    <row r="2574">
      <c r="A2574" s="27" t="s">
        <v>9761</v>
      </c>
      <c r="B2574" s="6" t="s">
        <v>11818</v>
      </c>
      <c r="C2574" s="6" t="s">
        <v>2335</v>
      </c>
      <c r="D2574" s="7" t="s">
        <v>53</v>
      </c>
      <c r="E2574" s="27" t="s">
        <v>54</v>
      </c>
      <c r="F2574" s="5" t="s">
        <v>22</v>
      </c>
      <c r="G2574" s="6" t="s">
        <v>847</v>
      </c>
      <c r="H2574" s="6" t="s">
        <v>43</v>
      </c>
      <c r="I2574" s="6" t="s">
        <v>43</v>
      </c>
      <c r="J2574" s="8" t="s">
        <v>1535</v>
      </c>
      <c r="K2574" s="5" t="s">
        <v>1536</v>
      </c>
      <c r="L2574" s="7" t="s">
        <v>1537</v>
      </c>
      <c r="M2574" s="9" t="s">
        <v>303</v>
      </c>
      <c r="N2574" s="5" t="s">
        <v>2114</v>
      </c>
      <c r="O2574" s="31" t="s">
        <v>11816</v>
      </c>
      <c r="P2574" s="32">
        <v>43531.0134669792</v>
      </c>
      <c r="Q2574" s="27" t="s">
        <v>9756</v>
      </c>
      <c r="R2574" s="28" t="s">
        <v>43</v>
      </c>
      <c r="S2574" s="27" t="s">
        <v>73</v>
      </c>
      <c r="T2574" s="27" t="s">
        <v>965</v>
      </c>
      <c r="U2574" s="5" t="s">
        <v>869</v>
      </c>
      <c r="V2574" s="27" t="s">
        <v>138</v>
      </c>
      <c r="W2574" s="7" t="s">
        <v>9762</v>
      </c>
      <c r="X2574" s="7" t="s">
        <v>1078</v>
      </c>
      <c r="Y2574" s="5" t="s">
        <v>857</v>
      </c>
      <c r="Z2574" s="5" t="s">
        <v>11728</v>
      </c>
      <c r="AA2574" s="7" t="s">
        <v>43</v>
      </c>
      <c r="AB2574" s="7" t="s">
        <v>43</v>
      </c>
      <c r="AC2574" s="7" t="s">
        <v>43</v>
      </c>
      <c r="AD2574" s="7" t="s">
        <v>43</v>
      </c>
      <c r="AE2574" s="7" t="s">
        <v>43</v>
      </c>
      <c r="AF2574" s="6" t="s">
        <v>43</v>
      </c>
      <c r="AG2574" s="6" t="s">
        <v>43</v>
      </c>
      <c r="AH2574" s="6" t="s">
        <v>43</v>
      </c>
      <c r="AI2574" s="6" t="s">
        <v>43</v>
      </c>
      <c r="AJ2574" s="6" t="s">
        <v>43</v>
      </c>
    </row>
    <row r="2575">
      <c r="A2575" s="27" t="s">
        <v>9960</v>
      </c>
      <c r="B2575" s="6" t="s">
        <v>9958</v>
      </c>
      <c r="C2575" s="6" t="s">
        <v>2335</v>
      </c>
      <c r="D2575" s="7" t="s">
        <v>53</v>
      </c>
      <c r="E2575" s="27" t="s">
        <v>54</v>
      </c>
      <c r="F2575" s="5" t="s">
        <v>22</v>
      </c>
      <c r="G2575" s="6" t="s">
        <v>847</v>
      </c>
      <c r="H2575" s="6" t="s">
        <v>43</v>
      </c>
      <c r="I2575" s="6" t="s">
        <v>43</v>
      </c>
      <c r="J2575" s="8" t="s">
        <v>1535</v>
      </c>
      <c r="K2575" s="5" t="s">
        <v>1536</v>
      </c>
      <c r="L2575" s="7" t="s">
        <v>1537</v>
      </c>
      <c r="M2575" s="9" t="s">
        <v>11819</v>
      </c>
      <c r="N2575" s="5" t="s">
        <v>2114</v>
      </c>
      <c r="O2575" s="31" t="s">
        <v>11820</v>
      </c>
      <c r="P2575" s="32">
        <v>43531.0134669792</v>
      </c>
      <c r="Q2575" s="27" t="s">
        <v>9957</v>
      </c>
      <c r="R2575" s="28" t="s">
        <v>43</v>
      </c>
      <c r="S2575" s="27" t="s">
        <v>73</v>
      </c>
      <c r="T2575" s="27" t="s">
        <v>965</v>
      </c>
      <c r="U2575" s="5" t="s">
        <v>869</v>
      </c>
      <c r="V2575" s="27" t="s">
        <v>138</v>
      </c>
      <c r="W2575" s="7" t="s">
        <v>9961</v>
      </c>
      <c r="X2575" s="7" t="s">
        <v>1078</v>
      </c>
      <c r="Y2575" s="5" t="s">
        <v>857</v>
      </c>
      <c r="Z2575" s="5" t="s">
        <v>11728</v>
      </c>
      <c r="AA2575" s="7" t="s">
        <v>43</v>
      </c>
      <c r="AB2575" s="7" t="s">
        <v>43</v>
      </c>
      <c r="AC2575" s="7" t="s">
        <v>43</v>
      </c>
      <c r="AD2575" s="7" t="s">
        <v>43</v>
      </c>
      <c r="AE2575" s="7" t="s">
        <v>43</v>
      </c>
      <c r="AF2575" s="6" t="s">
        <v>43</v>
      </c>
      <c r="AG2575" s="6" t="s">
        <v>43</v>
      </c>
      <c r="AH2575" s="6" t="s">
        <v>43</v>
      </c>
      <c r="AI2575" s="6" t="s">
        <v>43</v>
      </c>
      <c r="AJ2575" s="6" t="s">
        <v>43</v>
      </c>
    </row>
    <row r="2576">
      <c r="A2576" s="27" t="s">
        <v>10945</v>
      </c>
      <c r="B2576" s="6" t="s">
        <v>2098</v>
      </c>
      <c r="C2576" s="6" t="s">
        <v>860</v>
      </c>
      <c r="D2576" s="7" t="s">
        <v>53</v>
      </c>
      <c r="E2576" s="27" t="s">
        <v>54</v>
      </c>
      <c r="F2576" s="5" t="s">
        <v>22</v>
      </c>
      <c r="G2576" s="6" t="s">
        <v>847</v>
      </c>
      <c r="H2576" s="6" t="s">
        <v>43</v>
      </c>
      <c r="I2576" s="6" t="s">
        <v>43</v>
      </c>
      <c r="J2576" s="8" t="s">
        <v>2099</v>
      </c>
      <c r="K2576" s="5" t="s">
        <v>2100</v>
      </c>
      <c r="L2576" s="7" t="s">
        <v>2101</v>
      </c>
      <c r="M2576" s="9" t="s">
        <v>11821</v>
      </c>
      <c r="N2576" s="5" t="s">
        <v>2114</v>
      </c>
      <c r="O2576" s="31" t="s">
        <v>11822</v>
      </c>
      <c r="P2576" s="32">
        <v>43531.0134669792</v>
      </c>
      <c r="Q2576" s="27" t="s">
        <v>2104</v>
      </c>
      <c r="R2576" s="28" t="s">
        <v>43</v>
      </c>
      <c r="S2576" s="27" t="s">
        <v>73</v>
      </c>
      <c r="T2576" s="27" t="s">
        <v>965</v>
      </c>
      <c r="U2576" s="5" t="s">
        <v>869</v>
      </c>
      <c r="V2576" s="27" t="s">
        <v>138</v>
      </c>
      <c r="W2576" s="7" t="s">
        <v>2105</v>
      </c>
      <c r="X2576" s="7" t="s">
        <v>1034</v>
      </c>
      <c r="Y2576" s="5" t="s">
        <v>857</v>
      </c>
      <c r="Z2576" s="5" t="s">
        <v>11728</v>
      </c>
      <c r="AA2576" s="7" t="s">
        <v>43</v>
      </c>
      <c r="AB2576" s="7" t="s">
        <v>43</v>
      </c>
      <c r="AC2576" s="7" t="s">
        <v>43</v>
      </c>
      <c r="AD2576" s="7" t="s">
        <v>43</v>
      </c>
      <c r="AE2576" s="7" t="s">
        <v>43</v>
      </c>
      <c r="AF2576" s="6" t="s">
        <v>43</v>
      </c>
      <c r="AG2576" s="6" t="s">
        <v>43</v>
      </c>
      <c r="AH2576" s="6" t="s">
        <v>43</v>
      </c>
      <c r="AI2576" s="6" t="s">
        <v>43</v>
      </c>
      <c r="AJ2576" s="6" t="s">
        <v>43</v>
      </c>
    </row>
    <row r="2577">
      <c r="A2577" s="27" t="s">
        <v>6338</v>
      </c>
      <c r="B2577" s="6" t="s">
        <v>6335</v>
      </c>
      <c r="C2577" s="6" t="s">
        <v>2335</v>
      </c>
      <c r="D2577" s="7" t="s">
        <v>53</v>
      </c>
      <c r="E2577" s="27" t="s">
        <v>54</v>
      </c>
      <c r="F2577" s="5" t="s">
        <v>22</v>
      </c>
      <c r="G2577" s="6" t="s">
        <v>847</v>
      </c>
      <c r="H2577" s="6" t="s">
        <v>43</v>
      </c>
      <c r="I2577" s="6" t="s">
        <v>43</v>
      </c>
      <c r="J2577" s="8" t="s">
        <v>2099</v>
      </c>
      <c r="K2577" s="5" t="s">
        <v>2100</v>
      </c>
      <c r="L2577" s="7" t="s">
        <v>2101</v>
      </c>
      <c r="M2577" s="9" t="s">
        <v>11823</v>
      </c>
      <c r="N2577" s="5" t="s">
        <v>2114</v>
      </c>
      <c r="O2577" s="31" t="s">
        <v>11824</v>
      </c>
      <c r="P2577" s="32">
        <v>43531.0134669792</v>
      </c>
      <c r="Q2577" s="27" t="s">
        <v>6334</v>
      </c>
      <c r="R2577" s="28" t="s">
        <v>43</v>
      </c>
      <c r="S2577" s="27" t="s">
        <v>73</v>
      </c>
      <c r="T2577" s="27" t="s">
        <v>965</v>
      </c>
      <c r="U2577" s="5" t="s">
        <v>869</v>
      </c>
      <c r="V2577" s="27" t="s">
        <v>138</v>
      </c>
      <c r="W2577" s="7" t="s">
        <v>6339</v>
      </c>
      <c r="X2577" s="7" t="s">
        <v>1078</v>
      </c>
      <c r="Y2577" s="5" t="s">
        <v>857</v>
      </c>
      <c r="Z2577" s="5" t="s">
        <v>11728</v>
      </c>
      <c r="AA2577" s="7" t="s">
        <v>43</v>
      </c>
      <c r="AB2577" s="7" t="s">
        <v>43</v>
      </c>
      <c r="AC2577" s="7" t="s">
        <v>43</v>
      </c>
      <c r="AD2577" s="7" t="s">
        <v>43</v>
      </c>
      <c r="AE2577" s="7" t="s">
        <v>43</v>
      </c>
      <c r="AF2577" s="6" t="s">
        <v>43</v>
      </c>
      <c r="AG2577" s="6" t="s">
        <v>43</v>
      </c>
      <c r="AH2577" s="6" t="s">
        <v>43</v>
      </c>
      <c r="AI2577" s="6" t="s">
        <v>43</v>
      </c>
      <c r="AJ2577" s="6" t="s">
        <v>43</v>
      </c>
    </row>
    <row r="2578">
      <c r="A2578" s="27" t="s">
        <v>6345</v>
      </c>
      <c r="B2578" s="6" t="s">
        <v>6341</v>
      </c>
      <c r="C2578" s="6" t="s">
        <v>2335</v>
      </c>
      <c r="D2578" s="7" t="s">
        <v>53</v>
      </c>
      <c r="E2578" s="27" t="s">
        <v>54</v>
      </c>
      <c r="F2578" s="5" t="s">
        <v>22</v>
      </c>
      <c r="G2578" s="6" t="s">
        <v>847</v>
      </c>
      <c r="H2578" s="6" t="s">
        <v>43</v>
      </c>
      <c r="I2578" s="6" t="s">
        <v>43</v>
      </c>
      <c r="J2578" s="8" t="s">
        <v>2099</v>
      </c>
      <c r="K2578" s="5" t="s">
        <v>2100</v>
      </c>
      <c r="L2578" s="7" t="s">
        <v>2101</v>
      </c>
      <c r="M2578" s="9" t="s">
        <v>11825</v>
      </c>
      <c r="N2578" s="5" t="s">
        <v>2114</v>
      </c>
      <c r="O2578" s="31" t="s">
        <v>11826</v>
      </c>
      <c r="P2578" s="32">
        <v>43531.0134669792</v>
      </c>
      <c r="Q2578" s="27" t="s">
        <v>6340</v>
      </c>
      <c r="R2578" s="28" t="s">
        <v>43</v>
      </c>
      <c r="S2578" s="27" t="s">
        <v>73</v>
      </c>
      <c r="T2578" s="27" t="s">
        <v>965</v>
      </c>
      <c r="U2578" s="5" t="s">
        <v>869</v>
      </c>
      <c r="V2578" s="27" t="s">
        <v>138</v>
      </c>
      <c r="W2578" s="7" t="s">
        <v>6346</v>
      </c>
      <c r="X2578" s="7" t="s">
        <v>1078</v>
      </c>
      <c r="Y2578" s="5" t="s">
        <v>857</v>
      </c>
      <c r="Z2578" s="5" t="s">
        <v>11728</v>
      </c>
      <c r="AA2578" s="7" t="s">
        <v>43</v>
      </c>
      <c r="AB2578" s="7" t="s">
        <v>43</v>
      </c>
      <c r="AC2578" s="7" t="s">
        <v>43</v>
      </c>
      <c r="AD2578" s="7" t="s">
        <v>43</v>
      </c>
      <c r="AE2578" s="7" t="s">
        <v>43</v>
      </c>
      <c r="AF2578" s="6" t="s">
        <v>43</v>
      </c>
      <c r="AG2578" s="6" t="s">
        <v>43</v>
      </c>
      <c r="AH2578" s="6" t="s">
        <v>43</v>
      </c>
      <c r="AI2578" s="6" t="s">
        <v>43</v>
      </c>
      <c r="AJ2578" s="6" t="s">
        <v>43</v>
      </c>
    </row>
    <row r="2579">
      <c r="A2579" s="27" t="s">
        <v>11827</v>
      </c>
      <c r="B2579" s="6" t="s">
        <v>11828</v>
      </c>
      <c r="C2579" s="6" t="s">
        <v>3917</v>
      </c>
      <c r="D2579" s="7" t="s">
        <v>53</v>
      </c>
      <c r="E2579" s="27" t="s">
        <v>54</v>
      </c>
      <c r="F2579" s="5" t="s">
        <v>1279</v>
      </c>
      <c r="G2579" s="6" t="s">
        <v>42</v>
      </c>
      <c r="H2579" s="6" t="s">
        <v>43</v>
      </c>
      <c r="I2579" s="6" t="s">
        <v>43</v>
      </c>
      <c r="J2579" s="8" t="s">
        <v>994</v>
      </c>
      <c r="K2579" s="5" t="s">
        <v>995</v>
      </c>
      <c r="L2579" s="7" t="s">
        <v>996</v>
      </c>
      <c r="M2579" s="9" t="s">
        <v>11829</v>
      </c>
      <c r="N2579" s="5" t="s">
        <v>851</v>
      </c>
      <c r="O2579" s="31" t="s">
        <v>11830</v>
      </c>
      <c r="P2579" s="32">
        <v>43531.0134669792</v>
      </c>
      <c r="Q2579" s="27" t="s">
        <v>43</v>
      </c>
      <c r="R2579" s="28" t="s">
        <v>11831</v>
      </c>
      <c r="S2579" s="27" t="s">
        <v>73</v>
      </c>
      <c r="T2579" s="27" t="s">
        <v>43</v>
      </c>
      <c r="U2579" s="5" t="s">
        <v>43</v>
      </c>
      <c r="V2579" s="27" t="s">
        <v>138</v>
      </c>
      <c r="W2579" s="7" t="s">
        <v>43</v>
      </c>
      <c r="X2579" s="7" t="s">
        <v>43</v>
      </c>
      <c r="Y2579" s="5" t="s">
        <v>43</v>
      </c>
      <c r="Z2579" s="5" t="s">
        <v>43</v>
      </c>
      <c r="AA2579" s="7" t="s">
        <v>43</v>
      </c>
      <c r="AB2579" s="7" t="s">
        <v>43</v>
      </c>
      <c r="AC2579" s="7" t="s">
        <v>43</v>
      </c>
      <c r="AD2579" s="7" t="s">
        <v>43</v>
      </c>
      <c r="AE2579" s="7" t="s">
        <v>43</v>
      </c>
      <c r="AF2579" s="6" t="s">
        <v>43</v>
      </c>
      <c r="AG2579" s="6" t="s">
        <v>7468</v>
      </c>
      <c r="AH2579" s="6" t="s">
        <v>63</v>
      </c>
      <c r="AI2579" s="6" t="s">
        <v>43</v>
      </c>
      <c r="AJ2579" s="6" t="s">
        <v>43</v>
      </c>
    </row>
    <row r="2580">
      <c r="A2580" s="27" t="s">
        <v>6703</v>
      </c>
      <c r="B2580" s="6" t="s">
        <v>6700</v>
      </c>
      <c r="C2580" s="6" t="s">
        <v>2038</v>
      </c>
      <c r="D2580" s="7" t="s">
        <v>53</v>
      </c>
      <c r="E2580" s="27" t="s">
        <v>54</v>
      </c>
      <c r="F2580" s="5" t="s">
        <v>22</v>
      </c>
      <c r="G2580" s="6" t="s">
        <v>847</v>
      </c>
      <c r="H2580" s="6" t="s">
        <v>43</v>
      </c>
      <c r="I2580" s="6" t="s">
        <v>43</v>
      </c>
      <c r="J2580" s="8" t="s">
        <v>5333</v>
      </c>
      <c r="K2580" s="5" t="s">
        <v>5334</v>
      </c>
      <c r="L2580" s="7" t="s">
        <v>5335</v>
      </c>
      <c r="M2580" s="9" t="s">
        <v>11832</v>
      </c>
      <c r="N2580" s="5" t="s">
        <v>851</v>
      </c>
      <c r="O2580" s="31" t="s">
        <v>11833</v>
      </c>
      <c r="P2580" s="32">
        <v>43531.0134669792</v>
      </c>
      <c r="Q2580" s="27" t="s">
        <v>6699</v>
      </c>
      <c r="R2580" s="28" t="s">
        <v>11834</v>
      </c>
      <c r="S2580" s="27" t="s">
        <v>73</v>
      </c>
      <c r="T2580" s="27" t="s">
        <v>965</v>
      </c>
      <c r="U2580" s="5" t="s">
        <v>869</v>
      </c>
      <c r="V2580" s="27" t="s">
        <v>138</v>
      </c>
      <c r="W2580" s="7" t="s">
        <v>6704</v>
      </c>
      <c r="X2580" s="7" t="s">
        <v>1078</v>
      </c>
      <c r="Y2580" s="5" t="s">
        <v>857</v>
      </c>
      <c r="Z2580" s="5" t="s">
        <v>43</v>
      </c>
      <c r="AA2580" s="7" t="s">
        <v>43</v>
      </c>
      <c r="AB2580" s="7" t="s">
        <v>43</v>
      </c>
      <c r="AC2580" s="7" t="s">
        <v>43</v>
      </c>
      <c r="AD2580" s="7" t="s">
        <v>43</v>
      </c>
      <c r="AE2580" s="7" t="s">
        <v>43</v>
      </c>
      <c r="AF2580" s="6" t="s">
        <v>43</v>
      </c>
      <c r="AG2580" s="6" t="s">
        <v>43</v>
      </c>
      <c r="AH2580" s="6" t="s">
        <v>43</v>
      </c>
      <c r="AI2580" s="6" t="s">
        <v>43</v>
      </c>
      <c r="AJ2580" s="6" t="s">
        <v>43</v>
      </c>
    </row>
    <row r="2581">
      <c r="A2581" s="27" t="s">
        <v>9749</v>
      </c>
      <c r="B2581" s="6" t="s">
        <v>9745</v>
      </c>
      <c r="C2581" s="6" t="s">
        <v>2335</v>
      </c>
      <c r="D2581" s="7" t="s">
        <v>53</v>
      </c>
      <c r="E2581" s="27" t="s">
        <v>54</v>
      </c>
      <c r="F2581" s="5" t="s">
        <v>22</v>
      </c>
      <c r="G2581" s="6" t="s">
        <v>847</v>
      </c>
      <c r="H2581" s="6" t="s">
        <v>43</v>
      </c>
      <c r="I2581" s="6" t="s">
        <v>43</v>
      </c>
      <c r="J2581" s="8" t="s">
        <v>5333</v>
      </c>
      <c r="K2581" s="5" t="s">
        <v>5334</v>
      </c>
      <c r="L2581" s="7" t="s">
        <v>5335</v>
      </c>
      <c r="M2581" s="9" t="s">
        <v>11835</v>
      </c>
      <c r="N2581" s="5" t="s">
        <v>1074</v>
      </c>
      <c r="O2581" s="31" t="s">
        <v>11836</v>
      </c>
      <c r="P2581" s="32">
        <v>43531.0134669792</v>
      </c>
      <c r="Q2581" s="27" t="s">
        <v>9744</v>
      </c>
      <c r="R2581" s="28" t="s">
        <v>43</v>
      </c>
      <c r="S2581" s="27" t="s">
        <v>73</v>
      </c>
      <c r="T2581" s="27" t="s">
        <v>965</v>
      </c>
      <c r="U2581" s="5" t="s">
        <v>869</v>
      </c>
      <c r="V2581" s="27" t="s">
        <v>138</v>
      </c>
      <c r="W2581" s="7" t="s">
        <v>9750</v>
      </c>
      <c r="X2581" s="7" t="s">
        <v>1078</v>
      </c>
      <c r="Y2581" s="5" t="s">
        <v>857</v>
      </c>
      <c r="Z2581" s="5" t="s">
        <v>43</v>
      </c>
      <c r="AA2581" s="7" t="s">
        <v>43</v>
      </c>
      <c r="AB2581" s="7" t="s">
        <v>43</v>
      </c>
      <c r="AC2581" s="7" t="s">
        <v>43</v>
      </c>
      <c r="AD2581" s="7" t="s">
        <v>43</v>
      </c>
      <c r="AE2581" s="7" t="s">
        <v>43</v>
      </c>
      <c r="AF2581" s="6" t="s">
        <v>43</v>
      </c>
      <c r="AG2581" s="6" t="s">
        <v>43</v>
      </c>
      <c r="AH2581" s="6" t="s">
        <v>43</v>
      </c>
      <c r="AI2581" s="6" t="s">
        <v>43</v>
      </c>
      <c r="AJ2581" s="6" t="s">
        <v>43</v>
      </c>
    </row>
    <row r="2582">
      <c r="A2582" s="27" t="s">
        <v>10167</v>
      </c>
      <c r="B2582" s="6" t="s">
        <v>10160</v>
      </c>
      <c r="C2582" s="6" t="s">
        <v>10161</v>
      </c>
      <c r="D2582" s="7" t="s">
        <v>53</v>
      </c>
      <c r="E2582" s="27" t="s">
        <v>54</v>
      </c>
      <c r="F2582" s="5" t="s">
        <v>22</v>
      </c>
      <c r="G2582" s="6" t="s">
        <v>847</v>
      </c>
      <c r="H2582" s="6" t="s">
        <v>43</v>
      </c>
      <c r="I2582" s="6" t="s">
        <v>43</v>
      </c>
      <c r="J2582" s="8" t="s">
        <v>5333</v>
      </c>
      <c r="K2582" s="5" t="s">
        <v>5334</v>
      </c>
      <c r="L2582" s="7" t="s">
        <v>5335</v>
      </c>
      <c r="M2582" s="9" t="s">
        <v>11837</v>
      </c>
      <c r="N2582" s="5" t="s">
        <v>851</v>
      </c>
      <c r="O2582" s="31" t="s">
        <v>11838</v>
      </c>
      <c r="P2582" s="32">
        <v>43531.0134669792</v>
      </c>
      <c r="Q2582" s="27" t="s">
        <v>10159</v>
      </c>
      <c r="R2582" s="28" t="s">
        <v>11839</v>
      </c>
      <c r="S2582" s="27" t="s">
        <v>73</v>
      </c>
      <c r="T2582" s="27" t="s">
        <v>965</v>
      </c>
      <c r="U2582" s="5" t="s">
        <v>869</v>
      </c>
      <c r="V2582" s="27" t="s">
        <v>138</v>
      </c>
      <c r="W2582" s="7" t="s">
        <v>10168</v>
      </c>
      <c r="X2582" s="7" t="s">
        <v>1078</v>
      </c>
      <c r="Y2582" s="5" t="s">
        <v>857</v>
      </c>
      <c r="Z2582" s="5" t="s">
        <v>43</v>
      </c>
      <c r="AA2582" s="7" t="s">
        <v>43</v>
      </c>
      <c r="AB2582" s="7" t="s">
        <v>43</v>
      </c>
      <c r="AC2582" s="7" t="s">
        <v>43</v>
      </c>
      <c r="AD2582" s="7" t="s">
        <v>43</v>
      </c>
      <c r="AE2582" s="7" t="s">
        <v>43</v>
      </c>
      <c r="AF2582" s="6" t="s">
        <v>43</v>
      </c>
      <c r="AG2582" s="6" t="s">
        <v>43</v>
      </c>
      <c r="AH2582" s="6" t="s">
        <v>43</v>
      </c>
      <c r="AI2582" s="6" t="s">
        <v>43</v>
      </c>
      <c r="AJ2582" s="6" t="s">
        <v>43</v>
      </c>
    </row>
    <row r="2583">
      <c r="A2583" s="27" t="s">
        <v>5344</v>
      </c>
      <c r="B2583" s="6" t="s">
        <v>11840</v>
      </c>
      <c r="C2583" s="6" t="s">
        <v>4779</v>
      </c>
      <c r="D2583" s="7" t="s">
        <v>53</v>
      </c>
      <c r="E2583" s="27" t="s">
        <v>54</v>
      </c>
      <c r="F2583" s="5" t="s">
        <v>22</v>
      </c>
      <c r="G2583" s="6" t="s">
        <v>847</v>
      </c>
      <c r="H2583" s="6" t="s">
        <v>43</v>
      </c>
      <c r="I2583" s="6" t="s">
        <v>43</v>
      </c>
      <c r="J2583" s="8" t="s">
        <v>5333</v>
      </c>
      <c r="K2583" s="5" t="s">
        <v>5334</v>
      </c>
      <c r="L2583" s="7" t="s">
        <v>5335</v>
      </c>
      <c r="M2583" s="9" t="s">
        <v>303</v>
      </c>
      <c r="N2583" s="5" t="s">
        <v>2114</v>
      </c>
      <c r="O2583" s="31" t="s">
        <v>11841</v>
      </c>
      <c r="P2583" s="32">
        <v>43531.0134669792</v>
      </c>
      <c r="Q2583" s="27" t="s">
        <v>5339</v>
      </c>
      <c r="R2583" s="28" t="s">
        <v>43</v>
      </c>
      <c r="S2583" s="27" t="s">
        <v>73</v>
      </c>
      <c r="T2583" s="27" t="s">
        <v>965</v>
      </c>
      <c r="U2583" s="5" t="s">
        <v>869</v>
      </c>
      <c r="V2583" s="27" t="s">
        <v>138</v>
      </c>
      <c r="W2583" s="7" t="s">
        <v>5345</v>
      </c>
      <c r="X2583" s="7" t="s">
        <v>1034</v>
      </c>
      <c r="Y2583" s="5" t="s">
        <v>857</v>
      </c>
      <c r="Z2583" s="5" t="s">
        <v>11728</v>
      </c>
      <c r="AA2583" s="7" t="s">
        <v>43</v>
      </c>
      <c r="AB2583" s="7" t="s">
        <v>43</v>
      </c>
      <c r="AC2583" s="7" t="s">
        <v>43</v>
      </c>
      <c r="AD2583" s="7" t="s">
        <v>43</v>
      </c>
      <c r="AE2583" s="7" t="s">
        <v>43</v>
      </c>
      <c r="AF2583" s="6" t="s">
        <v>43</v>
      </c>
      <c r="AG2583" s="6" t="s">
        <v>43</v>
      </c>
      <c r="AH2583" s="6" t="s">
        <v>43</v>
      </c>
      <c r="AI2583" s="6" t="s">
        <v>43</v>
      </c>
      <c r="AJ2583" s="6" t="s">
        <v>43</v>
      </c>
    </row>
    <row r="2584">
      <c r="A2584" s="27" t="s">
        <v>8733</v>
      </c>
      <c r="B2584" s="6" t="s">
        <v>8729</v>
      </c>
      <c r="C2584" s="6" t="s">
        <v>8554</v>
      </c>
      <c r="D2584" s="7" t="s">
        <v>53</v>
      </c>
      <c r="E2584" s="27" t="s">
        <v>54</v>
      </c>
      <c r="F2584" s="5" t="s">
        <v>22</v>
      </c>
      <c r="G2584" s="6" t="s">
        <v>847</v>
      </c>
      <c r="H2584" s="6" t="s">
        <v>43</v>
      </c>
      <c r="I2584" s="6" t="s">
        <v>43</v>
      </c>
      <c r="J2584" s="8" t="s">
        <v>5333</v>
      </c>
      <c r="K2584" s="5" t="s">
        <v>5334</v>
      </c>
      <c r="L2584" s="7" t="s">
        <v>5335</v>
      </c>
      <c r="M2584" s="9" t="s">
        <v>11842</v>
      </c>
      <c r="N2584" s="5" t="s">
        <v>2114</v>
      </c>
      <c r="O2584" s="31" t="s">
        <v>11843</v>
      </c>
      <c r="P2584" s="32">
        <v>43531.0134669792</v>
      </c>
      <c r="Q2584" s="27" t="s">
        <v>8728</v>
      </c>
      <c r="R2584" s="28" t="s">
        <v>43</v>
      </c>
      <c r="S2584" s="27" t="s">
        <v>73</v>
      </c>
      <c r="T2584" s="27" t="s">
        <v>965</v>
      </c>
      <c r="U2584" s="5" t="s">
        <v>869</v>
      </c>
      <c r="V2584" s="27" t="s">
        <v>138</v>
      </c>
      <c r="W2584" s="7" t="s">
        <v>8734</v>
      </c>
      <c r="X2584" s="7" t="s">
        <v>1078</v>
      </c>
      <c r="Y2584" s="5" t="s">
        <v>857</v>
      </c>
      <c r="Z2584" s="5" t="s">
        <v>11728</v>
      </c>
      <c r="AA2584" s="7" t="s">
        <v>43</v>
      </c>
      <c r="AB2584" s="7" t="s">
        <v>43</v>
      </c>
      <c r="AC2584" s="7" t="s">
        <v>43</v>
      </c>
      <c r="AD2584" s="7" t="s">
        <v>43</v>
      </c>
      <c r="AE2584" s="7" t="s">
        <v>43</v>
      </c>
      <c r="AF2584" s="6" t="s">
        <v>43</v>
      </c>
      <c r="AG2584" s="6" t="s">
        <v>43</v>
      </c>
      <c r="AH2584" s="6" t="s">
        <v>43</v>
      </c>
      <c r="AI2584" s="6" t="s">
        <v>43</v>
      </c>
      <c r="AJ2584" s="6" t="s">
        <v>43</v>
      </c>
    </row>
    <row r="2585">
      <c r="A2585" s="27" t="s">
        <v>11844</v>
      </c>
      <c r="B2585" s="6" t="s">
        <v>11845</v>
      </c>
      <c r="C2585" s="6" t="s">
        <v>11846</v>
      </c>
      <c r="D2585" s="7" t="s">
        <v>53</v>
      </c>
      <c r="E2585" s="27" t="s">
        <v>54</v>
      </c>
      <c r="F2585" s="5" t="s">
        <v>22</v>
      </c>
      <c r="G2585" s="6" t="s">
        <v>847</v>
      </c>
      <c r="H2585" s="6" t="s">
        <v>43</v>
      </c>
      <c r="I2585" s="6" t="s">
        <v>43</v>
      </c>
      <c r="J2585" s="8" t="s">
        <v>1419</v>
      </c>
      <c r="K2585" s="5" t="s">
        <v>1420</v>
      </c>
      <c r="L2585" s="7" t="s">
        <v>1421</v>
      </c>
      <c r="M2585" s="9" t="s">
        <v>11847</v>
      </c>
      <c r="N2585" s="5" t="s">
        <v>2114</v>
      </c>
      <c r="O2585" s="31" t="s">
        <v>11848</v>
      </c>
      <c r="P2585" s="32">
        <v>43531.0134669792</v>
      </c>
      <c r="Q2585" s="27" t="s">
        <v>43</v>
      </c>
      <c r="R2585" s="28" t="s">
        <v>43</v>
      </c>
      <c r="S2585" s="27" t="s">
        <v>73</v>
      </c>
      <c r="T2585" s="27" t="s">
        <v>868</v>
      </c>
      <c r="U2585" s="5" t="s">
        <v>869</v>
      </c>
      <c r="V2585" s="27" t="s">
        <v>138</v>
      </c>
      <c r="W2585" s="7" t="s">
        <v>11849</v>
      </c>
      <c r="X2585" s="7" t="s">
        <v>43</v>
      </c>
      <c r="Y2585" s="5" t="s">
        <v>857</v>
      </c>
      <c r="Z2585" s="5" t="s">
        <v>11728</v>
      </c>
      <c r="AA2585" s="7" t="s">
        <v>43</v>
      </c>
      <c r="AB2585" s="7" t="s">
        <v>43</v>
      </c>
      <c r="AC2585" s="7" t="s">
        <v>43</v>
      </c>
      <c r="AD2585" s="7" t="s">
        <v>43</v>
      </c>
      <c r="AE2585" s="7" t="s">
        <v>43</v>
      </c>
      <c r="AF2585" s="6" t="s">
        <v>43</v>
      </c>
      <c r="AG2585" s="6" t="s">
        <v>43</v>
      </c>
      <c r="AH2585" s="6" t="s">
        <v>43</v>
      </c>
      <c r="AI2585" s="6" t="s">
        <v>43</v>
      </c>
      <c r="AJ2585" s="6" t="s">
        <v>43</v>
      </c>
    </row>
    <row r="2586">
      <c r="A2586" s="27" t="s">
        <v>2714</v>
      </c>
      <c r="B2586" s="6" t="s">
        <v>11850</v>
      </c>
      <c r="C2586" s="6" t="s">
        <v>2655</v>
      </c>
      <c r="D2586" s="7" t="s">
        <v>53</v>
      </c>
      <c r="E2586" s="27" t="s">
        <v>54</v>
      </c>
      <c r="F2586" s="5" t="s">
        <v>22</v>
      </c>
      <c r="G2586" s="6" t="s">
        <v>847</v>
      </c>
      <c r="H2586" s="6" t="s">
        <v>43</v>
      </c>
      <c r="I2586" s="6" t="s">
        <v>43</v>
      </c>
      <c r="J2586" s="8" t="s">
        <v>2709</v>
      </c>
      <c r="K2586" s="5" t="s">
        <v>2710</v>
      </c>
      <c r="L2586" s="7" t="s">
        <v>2711</v>
      </c>
      <c r="M2586" s="9" t="s">
        <v>303</v>
      </c>
      <c r="N2586" s="5" t="s">
        <v>851</v>
      </c>
      <c r="O2586" s="31" t="s">
        <v>11851</v>
      </c>
      <c r="P2586" s="32">
        <v>43531.0134669792</v>
      </c>
      <c r="Q2586" s="27" t="s">
        <v>2706</v>
      </c>
      <c r="R2586" s="28" t="s">
        <v>11852</v>
      </c>
      <c r="S2586" s="27" t="s">
        <v>73</v>
      </c>
      <c r="T2586" s="27" t="s">
        <v>965</v>
      </c>
      <c r="U2586" s="5" t="s">
        <v>869</v>
      </c>
      <c r="V2586" s="27" t="s">
        <v>138</v>
      </c>
      <c r="W2586" s="7" t="s">
        <v>2715</v>
      </c>
      <c r="X2586" s="7" t="s">
        <v>1078</v>
      </c>
      <c r="Y2586" s="5" t="s">
        <v>857</v>
      </c>
      <c r="Z2586" s="5" t="s">
        <v>43</v>
      </c>
      <c r="AA2586" s="7" t="s">
        <v>43</v>
      </c>
      <c r="AB2586" s="7" t="s">
        <v>43</v>
      </c>
      <c r="AC2586" s="7" t="s">
        <v>43</v>
      </c>
      <c r="AD2586" s="7" t="s">
        <v>43</v>
      </c>
      <c r="AE2586" s="7" t="s">
        <v>43</v>
      </c>
      <c r="AF2586" s="6" t="s">
        <v>43</v>
      </c>
      <c r="AG2586" s="6" t="s">
        <v>43</v>
      </c>
      <c r="AH2586" s="6" t="s">
        <v>43</v>
      </c>
      <c r="AI2586" s="6" t="s">
        <v>43</v>
      </c>
      <c r="AJ2586" s="6" t="s">
        <v>43</v>
      </c>
    </row>
    <row r="2587">
      <c r="A2587" s="27" t="s">
        <v>4208</v>
      </c>
      <c r="B2587" s="6" t="s">
        <v>4205</v>
      </c>
      <c r="C2587" s="6" t="s">
        <v>3917</v>
      </c>
      <c r="D2587" s="7" t="s">
        <v>53</v>
      </c>
      <c r="E2587" s="27" t="s">
        <v>54</v>
      </c>
      <c r="F2587" s="5" t="s">
        <v>22</v>
      </c>
      <c r="G2587" s="6" t="s">
        <v>847</v>
      </c>
      <c r="H2587" s="6" t="s">
        <v>43</v>
      </c>
      <c r="I2587" s="6" t="s">
        <v>43</v>
      </c>
      <c r="J2587" s="8" t="s">
        <v>2709</v>
      </c>
      <c r="K2587" s="5" t="s">
        <v>2710</v>
      </c>
      <c r="L2587" s="7" t="s">
        <v>2711</v>
      </c>
      <c r="M2587" s="9" t="s">
        <v>11853</v>
      </c>
      <c r="N2587" s="5" t="s">
        <v>2114</v>
      </c>
      <c r="O2587" s="31" t="s">
        <v>11854</v>
      </c>
      <c r="P2587" s="32">
        <v>43531.0134669792</v>
      </c>
      <c r="Q2587" s="27" t="s">
        <v>4204</v>
      </c>
      <c r="R2587" s="28" t="s">
        <v>43</v>
      </c>
      <c r="S2587" s="27" t="s">
        <v>73</v>
      </c>
      <c r="T2587" s="27" t="s">
        <v>965</v>
      </c>
      <c r="U2587" s="5" t="s">
        <v>869</v>
      </c>
      <c r="V2587" s="27" t="s">
        <v>138</v>
      </c>
      <c r="W2587" s="7" t="s">
        <v>4209</v>
      </c>
      <c r="X2587" s="7" t="s">
        <v>1078</v>
      </c>
      <c r="Y2587" s="5" t="s">
        <v>857</v>
      </c>
      <c r="Z2587" s="5" t="s">
        <v>11728</v>
      </c>
      <c r="AA2587" s="7" t="s">
        <v>43</v>
      </c>
      <c r="AB2587" s="7" t="s">
        <v>43</v>
      </c>
      <c r="AC2587" s="7" t="s">
        <v>43</v>
      </c>
      <c r="AD2587" s="7" t="s">
        <v>43</v>
      </c>
      <c r="AE2587" s="7" t="s">
        <v>43</v>
      </c>
      <c r="AF2587" s="6" t="s">
        <v>43</v>
      </c>
      <c r="AG2587" s="6" t="s">
        <v>43</v>
      </c>
      <c r="AH2587" s="6" t="s">
        <v>43</v>
      </c>
      <c r="AI2587" s="6" t="s">
        <v>43</v>
      </c>
      <c r="AJ2587" s="6" t="s">
        <v>43</v>
      </c>
    </row>
    <row r="2588">
      <c r="A2588" s="27" t="s">
        <v>4095</v>
      </c>
      <c r="B2588" s="6" t="s">
        <v>4091</v>
      </c>
      <c r="C2588" s="6" t="s">
        <v>3917</v>
      </c>
      <c r="D2588" s="7" t="s">
        <v>53</v>
      </c>
      <c r="E2588" s="27" t="s">
        <v>54</v>
      </c>
      <c r="F2588" s="5" t="s">
        <v>22</v>
      </c>
      <c r="G2588" s="6" t="s">
        <v>847</v>
      </c>
      <c r="H2588" s="6" t="s">
        <v>2032</v>
      </c>
      <c r="I2588" s="6" t="s">
        <v>43</v>
      </c>
      <c r="J2588" s="8" t="s">
        <v>979</v>
      </c>
      <c r="K2588" s="5" t="s">
        <v>980</v>
      </c>
      <c r="L2588" s="7" t="s">
        <v>981</v>
      </c>
      <c r="M2588" s="9" t="s">
        <v>11855</v>
      </c>
      <c r="N2588" s="5" t="s">
        <v>851</v>
      </c>
      <c r="O2588" s="31" t="s">
        <v>11856</v>
      </c>
      <c r="P2588" s="32">
        <v>43531.0134669792</v>
      </c>
      <c r="Q2588" s="27" t="s">
        <v>4090</v>
      </c>
      <c r="R2588" s="28" t="s">
        <v>11857</v>
      </c>
      <c r="S2588" s="27" t="s">
        <v>73</v>
      </c>
      <c r="T2588" s="27" t="s">
        <v>965</v>
      </c>
      <c r="U2588" s="5" t="s">
        <v>869</v>
      </c>
      <c r="V2588" s="27" t="s">
        <v>138</v>
      </c>
      <c r="W2588" s="7" t="s">
        <v>4096</v>
      </c>
      <c r="X2588" s="7" t="s">
        <v>1078</v>
      </c>
      <c r="Y2588" s="5" t="s">
        <v>857</v>
      </c>
      <c r="Z2588" s="5" t="s">
        <v>43</v>
      </c>
      <c r="AA2588" s="7" t="s">
        <v>43</v>
      </c>
      <c r="AB2588" s="7" t="s">
        <v>43</v>
      </c>
      <c r="AC2588" s="7" t="s">
        <v>43</v>
      </c>
      <c r="AD2588" s="7" t="s">
        <v>43</v>
      </c>
      <c r="AE2588" s="7" t="s">
        <v>43</v>
      </c>
      <c r="AF2588" s="6" t="s">
        <v>43</v>
      </c>
      <c r="AG2588" s="6" t="s">
        <v>43</v>
      </c>
      <c r="AH2588" s="6" t="s">
        <v>43</v>
      </c>
      <c r="AI2588" s="6" t="s">
        <v>43</v>
      </c>
      <c r="AJ2588" s="6" t="s">
        <v>43</v>
      </c>
    </row>
    <row r="2589">
      <c r="A2589" s="27" t="s">
        <v>2949</v>
      </c>
      <c r="B2589" s="6" t="s">
        <v>11858</v>
      </c>
      <c r="C2589" s="6" t="s">
        <v>1620</v>
      </c>
      <c r="D2589" s="7" t="s">
        <v>53</v>
      </c>
      <c r="E2589" s="27" t="s">
        <v>54</v>
      </c>
      <c r="F2589" s="5" t="s">
        <v>22</v>
      </c>
      <c r="G2589" s="6" t="s">
        <v>847</v>
      </c>
      <c r="H2589" s="6" t="s">
        <v>43</v>
      </c>
      <c r="I2589" s="6" t="s">
        <v>43</v>
      </c>
      <c r="J2589" s="8" t="s">
        <v>979</v>
      </c>
      <c r="K2589" s="5" t="s">
        <v>980</v>
      </c>
      <c r="L2589" s="7" t="s">
        <v>981</v>
      </c>
      <c r="M2589" s="9" t="s">
        <v>303</v>
      </c>
      <c r="N2589" s="5" t="s">
        <v>2114</v>
      </c>
      <c r="O2589" s="31" t="s">
        <v>11859</v>
      </c>
      <c r="P2589" s="32">
        <v>43531.0134669792</v>
      </c>
      <c r="Q2589" s="27" t="s">
        <v>2944</v>
      </c>
      <c r="R2589" s="28" t="s">
        <v>43</v>
      </c>
      <c r="S2589" s="27" t="s">
        <v>73</v>
      </c>
      <c r="T2589" s="27" t="s">
        <v>965</v>
      </c>
      <c r="U2589" s="5" t="s">
        <v>869</v>
      </c>
      <c r="V2589" s="27" t="s">
        <v>138</v>
      </c>
      <c r="W2589" s="7" t="s">
        <v>2950</v>
      </c>
      <c r="X2589" s="7" t="s">
        <v>1078</v>
      </c>
      <c r="Y2589" s="5" t="s">
        <v>857</v>
      </c>
      <c r="Z2589" s="5" t="s">
        <v>11728</v>
      </c>
      <c r="AA2589" s="7" t="s">
        <v>43</v>
      </c>
      <c r="AB2589" s="7" t="s">
        <v>43</v>
      </c>
      <c r="AC2589" s="7" t="s">
        <v>43</v>
      </c>
      <c r="AD2589" s="7" t="s">
        <v>43</v>
      </c>
      <c r="AE2589" s="7" t="s">
        <v>43</v>
      </c>
      <c r="AF2589" s="6" t="s">
        <v>43</v>
      </c>
      <c r="AG2589" s="6" t="s">
        <v>43</v>
      </c>
      <c r="AH2589" s="6" t="s">
        <v>43</v>
      </c>
      <c r="AI2589" s="6" t="s">
        <v>43</v>
      </c>
      <c r="AJ2589" s="6" t="s">
        <v>43</v>
      </c>
    </row>
    <row r="2590">
      <c r="A2590" s="27" t="s">
        <v>3723</v>
      </c>
      <c r="B2590" s="6" t="s">
        <v>3720</v>
      </c>
      <c r="C2590" s="6" t="s">
        <v>3314</v>
      </c>
      <c r="D2590" s="7" t="s">
        <v>53</v>
      </c>
      <c r="E2590" s="27" t="s">
        <v>54</v>
      </c>
      <c r="F2590" s="5" t="s">
        <v>1279</v>
      </c>
      <c r="G2590" s="6" t="s">
        <v>42</v>
      </c>
      <c r="H2590" s="6" t="s">
        <v>43</v>
      </c>
      <c r="I2590" s="6" t="s">
        <v>43</v>
      </c>
      <c r="J2590" s="8" t="s">
        <v>959</v>
      </c>
      <c r="K2590" s="5" t="s">
        <v>960</v>
      </c>
      <c r="L2590" s="7" t="s">
        <v>961</v>
      </c>
      <c r="M2590" s="9" t="s">
        <v>11860</v>
      </c>
      <c r="N2590" s="5" t="s">
        <v>851</v>
      </c>
      <c r="O2590" s="31" t="s">
        <v>11861</v>
      </c>
      <c r="P2590" s="32">
        <v>43531.0134669792</v>
      </c>
      <c r="Q2590" s="27" t="s">
        <v>3719</v>
      </c>
      <c r="R2590" s="28" t="s">
        <v>11862</v>
      </c>
      <c r="S2590" s="27" t="s">
        <v>73</v>
      </c>
      <c r="T2590" s="27" t="s">
        <v>43</v>
      </c>
      <c r="U2590" s="5" t="s">
        <v>43</v>
      </c>
      <c r="V2590" s="27" t="s">
        <v>138</v>
      </c>
      <c r="W2590" s="7" t="s">
        <v>43</v>
      </c>
      <c r="X2590" s="7" t="s">
        <v>43</v>
      </c>
      <c r="Y2590" s="5" t="s">
        <v>43</v>
      </c>
      <c r="Z2590" s="5" t="s">
        <v>43</v>
      </c>
      <c r="AA2590" s="7" t="s">
        <v>43</v>
      </c>
      <c r="AB2590" s="7" t="s">
        <v>43</v>
      </c>
      <c r="AC2590" s="7" t="s">
        <v>43</v>
      </c>
      <c r="AD2590" s="7" t="s">
        <v>43</v>
      </c>
      <c r="AE2590" s="7" t="s">
        <v>43</v>
      </c>
      <c r="AF2590" s="6" t="s">
        <v>43</v>
      </c>
      <c r="AG2590" s="6" t="s">
        <v>91</v>
      </c>
      <c r="AH2590" s="6" t="s">
        <v>43</v>
      </c>
      <c r="AI2590" s="6" t="s">
        <v>43</v>
      </c>
      <c r="AJ2590" s="6" t="s">
        <v>43</v>
      </c>
    </row>
    <row r="2591">
      <c r="A2591" s="27" t="s">
        <v>8107</v>
      </c>
      <c r="B2591" s="6" t="s">
        <v>11863</v>
      </c>
      <c r="C2591" s="6" t="s">
        <v>2335</v>
      </c>
      <c r="D2591" s="7" t="s">
        <v>53</v>
      </c>
      <c r="E2591" s="27" t="s">
        <v>54</v>
      </c>
      <c r="F2591" s="5" t="s">
        <v>22</v>
      </c>
      <c r="G2591" s="6" t="s">
        <v>847</v>
      </c>
      <c r="H2591" s="6" t="s">
        <v>43</v>
      </c>
      <c r="I2591" s="6" t="s">
        <v>43</v>
      </c>
      <c r="J2591" s="8" t="s">
        <v>959</v>
      </c>
      <c r="K2591" s="5" t="s">
        <v>960</v>
      </c>
      <c r="L2591" s="7" t="s">
        <v>961</v>
      </c>
      <c r="M2591" s="9" t="s">
        <v>303</v>
      </c>
      <c r="N2591" s="5" t="s">
        <v>2114</v>
      </c>
      <c r="O2591" s="31" t="s">
        <v>11864</v>
      </c>
      <c r="P2591" s="32">
        <v>43531.0134669792</v>
      </c>
      <c r="Q2591" s="27" t="s">
        <v>8103</v>
      </c>
      <c r="R2591" s="28" t="s">
        <v>43</v>
      </c>
      <c r="S2591" s="27" t="s">
        <v>73</v>
      </c>
      <c r="T2591" s="27" t="s">
        <v>965</v>
      </c>
      <c r="U2591" s="5" t="s">
        <v>869</v>
      </c>
      <c r="V2591" s="27" t="s">
        <v>138</v>
      </c>
      <c r="W2591" s="7" t="s">
        <v>8108</v>
      </c>
      <c r="X2591" s="7" t="s">
        <v>1078</v>
      </c>
      <c r="Y2591" s="5" t="s">
        <v>857</v>
      </c>
      <c r="Z2591" s="5" t="s">
        <v>11728</v>
      </c>
      <c r="AA2591" s="7" t="s">
        <v>43</v>
      </c>
      <c r="AB2591" s="7" t="s">
        <v>43</v>
      </c>
      <c r="AC2591" s="7" t="s">
        <v>43</v>
      </c>
      <c r="AD2591" s="7" t="s">
        <v>43</v>
      </c>
      <c r="AE2591" s="7" t="s">
        <v>43</v>
      </c>
      <c r="AF2591" s="6" t="s">
        <v>43</v>
      </c>
      <c r="AG2591" s="6" t="s">
        <v>43</v>
      </c>
      <c r="AH2591" s="6" t="s">
        <v>43</v>
      </c>
      <c r="AI2591" s="6" t="s">
        <v>43</v>
      </c>
      <c r="AJ2591" s="6" t="s">
        <v>43</v>
      </c>
    </row>
    <row r="2592">
      <c r="A2592" s="27" t="s">
        <v>8133</v>
      </c>
      <c r="B2592" s="6" t="s">
        <v>8130</v>
      </c>
      <c r="C2592" s="6" t="s">
        <v>2335</v>
      </c>
      <c r="D2592" s="7" t="s">
        <v>53</v>
      </c>
      <c r="E2592" s="27" t="s">
        <v>54</v>
      </c>
      <c r="F2592" s="5" t="s">
        <v>22</v>
      </c>
      <c r="G2592" s="6" t="s">
        <v>847</v>
      </c>
      <c r="H2592" s="6" t="s">
        <v>43</v>
      </c>
      <c r="I2592" s="6" t="s">
        <v>43</v>
      </c>
      <c r="J2592" s="8" t="s">
        <v>959</v>
      </c>
      <c r="K2592" s="5" t="s">
        <v>960</v>
      </c>
      <c r="L2592" s="7" t="s">
        <v>961</v>
      </c>
      <c r="M2592" s="9" t="s">
        <v>11865</v>
      </c>
      <c r="N2592" s="5" t="s">
        <v>851</v>
      </c>
      <c r="O2592" s="31" t="s">
        <v>11866</v>
      </c>
      <c r="P2592" s="32">
        <v>43531.0134671644</v>
      </c>
      <c r="Q2592" s="27" t="s">
        <v>8129</v>
      </c>
      <c r="R2592" s="28" t="s">
        <v>11867</v>
      </c>
      <c r="S2592" s="27" t="s">
        <v>73</v>
      </c>
      <c r="T2592" s="27" t="s">
        <v>965</v>
      </c>
      <c r="U2592" s="5" t="s">
        <v>869</v>
      </c>
      <c r="V2592" s="27" t="s">
        <v>138</v>
      </c>
      <c r="W2592" s="7" t="s">
        <v>8134</v>
      </c>
      <c r="X2592" s="7" t="s">
        <v>1078</v>
      </c>
      <c r="Y2592" s="5" t="s">
        <v>857</v>
      </c>
      <c r="Z2592" s="5" t="s">
        <v>43</v>
      </c>
      <c r="AA2592" s="7" t="s">
        <v>43</v>
      </c>
      <c r="AB2592" s="7" t="s">
        <v>43</v>
      </c>
      <c r="AC2592" s="7" t="s">
        <v>43</v>
      </c>
      <c r="AD2592" s="7" t="s">
        <v>43</v>
      </c>
      <c r="AE2592" s="7" t="s">
        <v>43</v>
      </c>
      <c r="AF2592" s="6" t="s">
        <v>43</v>
      </c>
      <c r="AG2592" s="6" t="s">
        <v>43</v>
      </c>
      <c r="AH2592" s="6" t="s">
        <v>43</v>
      </c>
      <c r="AI2592" s="6" t="s">
        <v>43</v>
      </c>
      <c r="AJ2592" s="6" t="s">
        <v>43</v>
      </c>
    </row>
    <row r="2593">
      <c r="A2593" s="27" t="s">
        <v>4823</v>
      </c>
      <c r="B2593" s="6" t="s">
        <v>4819</v>
      </c>
      <c r="C2593" s="6" t="s">
        <v>1158</v>
      </c>
      <c r="D2593" s="7" t="s">
        <v>53</v>
      </c>
      <c r="E2593" s="27" t="s">
        <v>54</v>
      </c>
      <c r="F2593" s="5" t="s">
        <v>22</v>
      </c>
      <c r="G2593" s="6" t="s">
        <v>847</v>
      </c>
      <c r="H2593" s="6" t="s">
        <v>43</v>
      </c>
      <c r="I2593" s="6" t="s">
        <v>43</v>
      </c>
      <c r="J2593" s="8" t="s">
        <v>959</v>
      </c>
      <c r="K2593" s="5" t="s">
        <v>960</v>
      </c>
      <c r="L2593" s="7" t="s">
        <v>961</v>
      </c>
      <c r="M2593" s="9" t="s">
        <v>11868</v>
      </c>
      <c r="N2593" s="5" t="s">
        <v>851</v>
      </c>
      <c r="O2593" s="31" t="s">
        <v>11869</v>
      </c>
      <c r="P2593" s="32">
        <v>43531.0134671644</v>
      </c>
      <c r="Q2593" s="27" t="s">
        <v>4818</v>
      </c>
      <c r="R2593" s="28" t="s">
        <v>11870</v>
      </c>
      <c r="S2593" s="27" t="s">
        <v>73</v>
      </c>
      <c r="T2593" s="27" t="s">
        <v>965</v>
      </c>
      <c r="U2593" s="5" t="s">
        <v>869</v>
      </c>
      <c r="V2593" s="27" t="s">
        <v>138</v>
      </c>
      <c r="W2593" s="7" t="s">
        <v>4824</v>
      </c>
      <c r="X2593" s="7" t="s">
        <v>1078</v>
      </c>
      <c r="Y2593" s="5" t="s">
        <v>857</v>
      </c>
      <c r="Z2593" s="5" t="s">
        <v>43</v>
      </c>
      <c r="AA2593" s="7" t="s">
        <v>43</v>
      </c>
      <c r="AB2593" s="7" t="s">
        <v>43</v>
      </c>
      <c r="AC2593" s="7" t="s">
        <v>43</v>
      </c>
      <c r="AD2593" s="7" t="s">
        <v>43</v>
      </c>
      <c r="AE2593" s="7" t="s">
        <v>43</v>
      </c>
      <c r="AF2593" s="6" t="s">
        <v>43</v>
      </c>
      <c r="AG2593" s="6" t="s">
        <v>43</v>
      </c>
      <c r="AH2593" s="6" t="s">
        <v>43</v>
      </c>
      <c r="AI2593" s="6" t="s">
        <v>43</v>
      </c>
      <c r="AJ2593" s="6" t="s">
        <v>43</v>
      </c>
    </row>
    <row r="2594">
      <c r="A2594" s="27" t="s">
        <v>11871</v>
      </c>
      <c r="B2594" s="6" t="s">
        <v>11872</v>
      </c>
      <c r="C2594" s="6" t="s">
        <v>140</v>
      </c>
      <c r="D2594" s="7" t="s">
        <v>53</v>
      </c>
      <c r="E2594" s="27" t="s">
        <v>54</v>
      </c>
      <c r="F2594" s="5" t="s">
        <v>66</v>
      </c>
      <c r="G2594" s="6" t="s">
        <v>67</v>
      </c>
      <c r="H2594" s="6" t="s">
        <v>43</v>
      </c>
      <c r="I2594" s="6" t="s">
        <v>43</v>
      </c>
      <c r="J2594" s="8" t="s">
        <v>447</v>
      </c>
      <c r="K2594" s="5" t="s">
        <v>448</v>
      </c>
      <c r="L2594" s="7" t="s">
        <v>449</v>
      </c>
      <c r="M2594" s="9" t="s">
        <v>11873</v>
      </c>
      <c r="N2594" s="5" t="s">
        <v>72</v>
      </c>
      <c r="O2594" s="31" t="s">
        <v>11874</v>
      </c>
      <c r="P2594" s="32">
        <v>43531.0134671644</v>
      </c>
      <c r="Q2594" s="27" t="s">
        <v>43</v>
      </c>
      <c r="R2594" s="28" t="s">
        <v>43</v>
      </c>
      <c r="S2594" s="27" t="s">
        <v>451</v>
      </c>
      <c r="T2594" s="27" t="s">
        <v>43</v>
      </c>
      <c r="U2594" s="5" t="s">
        <v>43</v>
      </c>
      <c r="V2594" s="27" t="s">
        <v>452</v>
      </c>
      <c r="W2594" s="7" t="s">
        <v>43</v>
      </c>
      <c r="X2594" s="7" t="s">
        <v>43</v>
      </c>
      <c r="Y2594" s="5" t="s">
        <v>43</v>
      </c>
      <c r="Z2594" s="5" t="s">
        <v>43</v>
      </c>
      <c r="AA2594" s="7" t="s">
        <v>43</v>
      </c>
      <c r="AB2594" s="7" t="s">
        <v>43</v>
      </c>
      <c r="AC2594" s="7" t="s">
        <v>43</v>
      </c>
      <c r="AD2594" s="7" t="s">
        <v>43</v>
      </c>
      <c r="AE2594" s="7" t="s">
        <v>43</v>
      </c>
      <c r="AF2594" s="6" t="s">
        <v>7753</v>
      </c>
      <c r="AG2594" s="6" t="s">
        <v>206</v>
      </c>
      <c r="AH2594" s="6" t="s">
        <v>91</v>
      </c>
      <c r="AI2594" s="6" t="s">
        <v>43</v>
      </c>
      <c r="AJ2594" s="6" t="s">
        <v>43</v>
      </c>
    </row>
    <row r="2595">
      <c r="A2595" s="27" t="s">
        <v>1098</v>
      </c>
      <c r="B2595" s="6" t="s">
        <v>1095</v>
      </c>
      <c r="C2595" s="6" t="s">
        <v>1087</v>
      </c>
      <c r="D2595" s="7" t="s">
        <v>53</v>
      </c>
      <c r="E2595" s="27" t="s">
        <v>54</v>
      </c>
      <c r="F2595" s="5" t="s">
        <v>22</v>
      </c>
      <c r="G2595" s="6" t="s">
        <v>847</v>
      </c>
      <c r="H2595" s="6" t="s">
        <v>43</v>
      </c>
      <c r="I2595" s="6" t="s">
        <v>43</v>
      </c>
      <c r="J2595" s="8" t="s">
        <v>1089</v>
      </c>
      <c r="K2595" s="5" t="s">
        <v>1090</v>
      </c>
      <c r="L2595" s="7" t="s">
        <v>1091</v>
      </c>
      <c r="M2595" s="9" t="s">
        <v>11875</v>
      </c>
      <c r="N2595" s="5" t="s">
        <v>851</v>
      </c>
      <c r="O2595" s="31" t="s">
        <v>11874</v>
      </c>
      <c r="P2595" s="32">
        <v>43531.0134671644</v>
      </c>
      <c r="Q2595" s="27" t="s">
        <v>1094</v>
      </c>
      <c r="R2595" s="28" t="s">
        <v>11876</v>
      </c>
      <c r="S2595" s="27" t="s">
        <v>73</v>
      </c>
      <c r="T2595" s="27" t="s">
        <v>868</v>
      </c>
      <c r="U2595" s="5" t="s">
        <v>869</v>
      </c>
      <c r="V2595" s="27" t="s">
        <v>138</v>
      </c>
      <c r="W2595" s="7" t="s">
        <v>1099</v>
      </c>
      <c r="X2595" s="7" t="s">
        <v>1078</v>
      </c>
      <c r="Y2595" s="5" t="s">
        <v>857</v>
      </c>
      <c r="Z2595" s="5" t="s">
        <v>43</v>
      </c>
      <c r="AA2595" s="7" t="s">
        <v>43</v>
      </c>
      <c r="AB2595" s="7" t="s">
        <v>43</v>
      </c>
      <c r="AC2595" s="7" t="s">
        <v>43</v>
      </c>
      <c r="AD2595" s="7" t="s">
        <v>43</v>
      </c>
      <c r="AE2595" s="7" t="s">
        <v>43</v>
      </c>
      <c r="AF2595" s="6" t="s">
        <v>43</v>
      </c>
      <c r="AG2595" s="6" t="s">
        <v>43</v>
      </c>
      <c r="AH2595" s="6" t="s">
        <v>43</v>
      </c>
      <c r="AI2595" s="6" t="s">
        <v>43</v>
      </c>
      <c r="AJ2595" s="6" t="s">
        <v>43</v>
      </c>
    </row>
    <row r="2596">
      <c r="A2596" s="27" t="s">
        <v>1110</v>
      </c>
      <c r="B2596" s="6" t="s">
        <v>1107</v>
      </c>
      <c r="C2596" s="6" t="s">
        <v>1087</v>
      </c>
      <c r="D2596" s="7" t="s">
        <v>53</v>
      </c>
      <c r="E2596" s="27" t="s">
        <v>54</v>
      </c>
      <c r="F2596" s="5" t="s">
        <v>22</v>
      </c>
      <c r="G2596" s="6" t="s">
        <v>42</v>
      </c>
      <c r="H2596" s="6" t="s">
        <v>43</v>
      </c>
      <c r="I2596" s="6" t="s">
        <v>43</v>
      </c>
      <c r="J2596" s="8" t="s">
        <v>1089</v>
      </c>
      <c r="K2596" s="5" t="s">
        <v>1090</v>
      </c>
      <c r="L2596" s="7" t="s">
        <v>1091</v>
      </c>
      <c r="M2596" s="9" t="s">
        <v>11877</v>
      </c>
      <c r="N2596" s="5" t="s">
        <v>851</v>
      </c>
      <c r="O2596" s="31" t="s">
        <v>11878</v>
      </c>
      <c r="P2596" s="32">
        <v>43531.0134671644</v>
      </c>
      <c r="Q2596" s="27" t="s">
        <v>1106</v>
      </c>
      <c r="R2596" s="28" t="s">
        <v>11879</v>
      </c>
      <c r="S2596" s="27" t="s">
        <v>73</v>
      </c>
      <c r="T2596" s="27" t="s">
        <v>965</v>
      </c>
      <c r="U2596" s="5" t="s">
        <v>869</v>
      </c>
      <c r="V2596" s="27" t="s">
        <v>138</v>
      </c>
      <c r="W2596" s="7" t="s">
        <v>1111</v>
      </c>
      <c r="X2596" s="7" t="s">
        <v>1078</v>
      </c>
      <c r="Y2596" s="5" t="s">
        <v>857</v>
      </c>
      <c r="Z2596" s="5" t="s">
        <v>43</v>
      </c>
      <c r="AA2596" s="7" t="s">
        <v>43</v>
      </c>
      <c r="AB2596" s="7" t="s">
        <v>43</v>
      </c>
      <c r="AC2596" s="7" t="s">
        <v>43</v>
      </c>
      <c r="AD2596" s="7" t="s">
        <v>43</v>
      </c>
      <c r="AE2596" s="7" t="s">
        <v>43</v>
      </c>
      <c r="AF2596" s="6" t="s">
        <v>43</v>
      </c>
      <c r="AG2596" s="6" t="s">
        <v>43</v>
      </c>
      <c r="AH2596" s="6" t="s">
        <v>43</v>
      </c>
      <c r="AI2596" s="6" t="s">
        <v>43</v>
      </c>
      <c r="AJ2596" s="6" t="s">
        <v>43</v>
      </c>
    </row>
    <row r="2597">
      <c r="A2597" s="27" t="s">
        <v>1740</v>
      </c>
      <c r="B2597" s="6" t="s">
        <v>1737</v>
      </c>
      <c r="C2597" s="6" t="s">
        <v>1087</v>
      </c>
      <c r="D2597" s="7" t="s">
        <v>53</v>
      </c>
      <c r="E2597" s="27" t="s">
        <v>54</v>
      </c>
      <c r="F2597" s="5" t="s">
        <v>22</v>
      </c>
      <c r="G2597" s="6" t="s">
        <v>42</v>
      </c>
      <c r="H2597" s="6" t="s">
        <v>43</v>
      </c>
      <c r="I2597" s="6" t="s">
        <v>43</v>
      </c>
      <c r="J2597" s="8" t="s">
        <v>1089</v>
      </c>
      <c r="K2597" s="5" t="s">
        <v>1090</v>
      </c>
      <c r="L2597" s="7" t="s">
        <v>1091</v>
      </c>
      <c r="M2597" s="9" t="s">
        <v>11880</v>
      </c>
      <c r="N2597" s="5" t="s">
        <v>851</v>
      </c>
      <c r="O2597" s="31" t="s">
        <v>11881</v>
      </c>
      <c r="P2597" s="32">
        <v>43531.0134671644</v>
      </c>
      <c r="Q2597" s="27" t="s">
        <v>1736</v>
      </c>
      <c r="R2597" s="28" t="s">
        <v>11882</v>
      </c>
      <c r="S2597" s="27" t="s">
        <v>73</v>
      </c>
      <c r="T2597" s="27" t="s">
        <v>1425</v>
      </c>
      <c r="U2597" s="5" t="s">
        <v>869</v>
      </c>
      <c r="V2597" s="27" t="s">
        <v>138</v>
      </c>
      <c r="W2597" s="7" t="s">
        <v>1741</v>
      </c>
      <c r="X2597" s="7" t="s">
        <v>1078</v>
      </c>
      <c r="Y2597" s="5" t="s">
        <v>857</v>
      </c>
      <c r="Z2597" s="5" t="s">
        <v>43</v>
      </c>
      <c r="AA2597" s="7" t="s">
        <v>43</v>
      </c>
      <c r="AB2597" s="7" t="s">
        <v>43</v>
      </c>
      <c r="AC2597" s="7" t="s">
        <v>43</v>
      </c>
      <c r="AD2597" s="7" t="s">
        <v>43</v>
      </c>
      <c r="AE2597" s="7" t="s">
        <v>43</v>
      </c>
      <c r="AF2597" s="6" t="s">
        <v>43</v>
      </c>
      <c r="AG2597" s="6" t="s">
        <v>43</v>
      </c>
      <c r="AH2597" s="6" t="s">
        <v>43</v>
      </c>
      <c r="AI2597" s="6" t="s">
        <v>43</v>
      </c>
      <c r="AJ2597" s="6" t="s">
        <v>43</v>
      </c>
    </row>
    <row r="2598">
      <c r="A2598" s="27" t="s">
        <v>1746</v>
      </c>
      <c r="B2598" s="6" t="s">
        <v>1743</v>
      </c>
      <c r="C2598" s="6" t="s">
        <v>874</v>
      </c>
      <c r="D2598" s="7" t="s">
        <v>53</v>
      </c>
      <c r="E2598" s="27" t="s">
        <v>54</v>
      </c>
      <c r="F2598" s="5" t="s">
        <v>22</v>
      </c>
      <c r="G2598" s="6" t="s">
        <v>42</v>
      </c>
      <c r="H2598" s="6" t="s">
        <v>43</v>
      </c>
      <c r="I2598" s="6" t="s">
        <v>43</v>
      </c>
      <c r="J2598" s="8" t="s">
        <v>1089</v>
      </c>
      <c r="K2598" s="5" t="s">
        <v>1090</v>
      </c>
      <c r="L2598" s="7" t="s">
        <v>1091</v>
      </c>
      <c r="M2598" s="9" t="s">
        <v>303</v>
      </c>
      <c r="N2598" s="5" t="s">
        <v>851</v>
      </c>
      <c r="O2598" s="31" t="s">
        <v>11883</v>
      </c>
      <c r="P2598" s="32">
        <v>43531.0134671644</v>
      </c>
      <c r="Q2598" s="27" t="s">
        <v>1742</v>
      </c>
      <c r="R2598" s="28" t="s">
        <v>11884</v>
      </c>
      <c r="S2598" s="27" t="s">
        <v>73</v>
      </c>
      <c r="T2598" s="27" t="s">
        <v>1747</v>
      </c>
      <c r="U2598" s="5" t="s">
        <v>1748</v>
      </c>
      <c r="V2598" s="27" t="s">
        <v>138</v>
      </c>
      <c r="W2598" s="7" t="s">
        <v>1749</v>
      </c>
      <c r="X2598" s="7" t="s">
        <v>1078</v>
      </c>
      <c r="Y2598" s="5" t="s">
        <v>857</v>
      </c>
      <c r="Z2598" s="5" t="s">
        <v>43</v>
      </c>
      <c r="AA2598" s="7" t="s">
        <v>43</v>
      </c>
      <c r="AB2598" s="7" t="s">
        <v>43</v>
      </c>
      <c r="AC2598" s="7" t="s">
        <v>43</v>
      </c>
      <c r="AD2598" s="7" t="s">
        <v>43</v>
      </c>
      <c r="AE2598" s="7" t="s">
        <v>43</v>
      </c>
      <c r="AF2598" s="6" t="s">
        <v>43</v>
      </c>
      <c r="AG2598" s="6" t="s">
        <v>43</v>
      </c>
      <c r="AH2598" s="6" t="s">
        <v>43</v>
      </c>
      <c r="AI2598" s="6" t="s">
        <v>43</v>
      </c>
      <c r="AJ2598" s="6" t="s">
        <v>43</v>
      </c>
    </row>
    <row r="2599">
      <c r="A2599" s="27" t="s">
        <v>6180</v>
      </c>
      <c r="B2599" s="6" t="s">
        <v>6176</v>
      </c>
      <c r="C2599" s="6" t="s">
        <v>2335</v>
      </c>
      <c r="D2599" s="7" t="s">
        <v>53</v>
      </c>
      <c r="E2599" s="27" t="s">
        <v>54</v>
      </c>
      <c r="F2599" s="5" t="s">
        <v>22</v>
      </c>
      <c r="G2599" s="6" t="s">
        <v>847</v>
      </c>
      <c r="H2599" s="6" t="s">
        <v>43</v>
      </c>
      <c r="I2599" s="6" t="s">
        <v>43</v>
      </c>
      <c r="J2599" s="8" t="s">
        <v>168</v>
      </c>
      <c r="K2599" s="5" t="s">
        <v>2431</v>
      </c>
      <c r="L2599" s="7" t="s">
        <v>2432</v>
      </c>
      <c r="M2599" s="9" t="s">
        <v>6517</v>
      </c>
      <c r="N2599" s="5" t="s">
        <v>851</v>
      </c>
      <c r="O2599" s="31" t="s">
        <v>11885</v>
      </c>
      <c r="P2599" s="32">
        <v>43531.0134671644</v>
      </c>
      <c r="Q2599" s="27" t="s">
        <v>6175</v>
      </c>
      <c r="R2599" s="28" t="s">
        <v>11886</v>
      </c>
      <c r="S2599" s="27" t="s">
        <v>73</v>
      </c>
      <c r="T2599" s="27" t="s">
        <v>965</v>
      </c>
      <c r="U2599" s="5" t="s">
        <v>869</v>
      </c>
      <c r="V2599" s="27" t="s">
        <v>138</v>
      </c>
      <c r="W2599" s="7" t="s">
        <v>6181</v>
      </c>
      <c r="X2599" s="7" t="s">
        <v>1078</v>
      </c>
      <c r="Y2599" s="5" t="s">
        <v>857</v>
      </c>
      <c r="Z2599" s="5" t="s">
        <v>43</v>
      </c>
      <c r="AA2599" s="7" t="s">
        <v>43</v>
      </c>
      <c r="AB2599" s="7" t="s">
        <v>43</v>
      </c>
      <c r="AC2599" s="7" t="s">
        <v>43</v>
      </c>
      <c r="AD2599" s="7" t="s">
        <v>43</v>
      </c>
      <c r="AE2599" s="7" t="s">
        <v>43</v>
      </c>
      <c r="AF2599" s="6" t="s">
        <v>43</v>
      </c>
      <c r="AG2599" s="6" t="s">
        <v>43</v>
      </c>
      <c r="AH2599" s="6" t="s">
        <v>43</v>
      </c>
      <c r="AI2599" s="6" t="s">
        <v>43</v>
      </c>
      <c r="AJ2599" s="6" t="s">
        <v>43</v>
      </c>
    </row>
    <row r="2600">
      <c r="A2600" s="27" t="s">
        <v>10206</v>
      </c>
      <c r="B2600" s="6" t="s">
        <v>5301</v>
      </c>
      <c r="C2600" s="6" t="s">
        <v>3917</v>
      </c>
      <c r="D2600" s="7" t="s">
        <v>53</v>
      </c>
      <c r="E2600" s="27" t="s">
        <v>54</v>
      </c>
      <c r="F2600" s="5" t="s">
        <v>22</v>
      </c>
      <c r="G2600" s="6" t="s">
        <v>847</v>
      </c>
      <c r="H2600" s="6" t="s">
        <v>11887</v>
      </c>
      <c r="I2600" s="6" t="s">
        <v>43</v>
      </c>
      <c r="J2600" s="8" t="s">
        <v>804</v>
      </c>
      <c r="K2600" s="5" t="s">
        <v>10192</v>
      </c>
      <c r="L2600" s="7" t="s">
        <v>1897</v>
      </c>
      <c r="M2600" s="9" t="s">
        <v>11888</v>
      </c>
      <c r="N2600" s="5" t="s">
        <v>851</v>
      </c>
      <c r="O2600" s="31" t="s">
        <v>11889</v>
      </c>
      <c r="P2600" s="32">
        <v>43531.0134671644</v>
      </c>
      <c r="Q2600" s="27" t="s">
        <v>10204</v>
      </c>
      <c r="R2600" s="28" t="s">
        <v>11890</v>
      </c>
      <c r="S2600" s="27" t="s">
        <v>73</v>
      </c>
      <c r="T2600" s="27" t="s">
        <v>1425</v>
      </c>
      <c r="U2600" s="5" t="s">
        <v>869</v>
      </c>
      <c r="V2600" s="27" t="s">
        <v>138</v>
      </c>
      <c r="W2600" s="7" t="s">
        <v>2864</v>
      </c>
      <c r="X2600" s="7" t="s">
        <v>1078</v>
      </c>
      <c r="Y2600" s="5" t="s">
        <v>857</v>
      </c>
      <c r="Z2600" s="5" t="s">
        <v>43</v>
      </c>
      <c r="AA2600" s="7" t="s">
        <v>43</v>
      </c>
      <c r="AB2600" s="7" t="s">
        <v>43</v>
      </c>
      <c r="AC2600" s="7" t="s">
        <v>43</v>
      </c>
      <c r="AD2600" s="7" t="s">
        <v>43</v>
      </c>
      <c r="AE2600" s="7" t="s">
        <v>43</v>
      </c>
      <c r="AF2600" s="6" t="s">
        <v>43</v>
      </c>
      <c r="AG2600" s="6" t="s">
        <v>43</v>
      </c>
      <c r="AH2600" s="6" t="s">
        <v>43</v>
      </c>
      <c r="AI2600" s="6" t="s">
        <v>43</v>
      </c>
      <c r="AJ2600" s="6" t="s">
        <v>43</v>
      </c>
    </row>
    <row r="2601">
      <c r="A2601" s="27" t="s">
        <v>3410</v>
      </c>
      <c r="B2601" s="6" t="s">
        <v>3406</v>
      </c>
      <c r="C2601" s="6" t="s">
        <v>2335</v>
      </c>
      <c r="D2601" s="7" t="s">
        <v>53</v>
      </c>
      <c r="E2601" s="27" t="s">
        <v>54</v>
      </c>
      <c r="F2601" s="5" t="s">
        <v>22</v>
      </c>
      <c r="G2601" s="6" t="s">
        <v>847</v>
      </c>
      <c r="H2601" s="6" t="s">
        <v>43</v>
      </c>
      <c r="I2601" s="6" t="s">
        <v>43</v>
      </c>
      <c r="J2601" s="8" t="s">
        <v>168</v>
      </c>
      <c r="K2601" s="5" t="s">
        <v>2431</v>
      </c>
      <c r="L2601" s="7" t="s">
        <v>2432</v>
      </c>
      <c r="M2601" s="9" t="s">
        <v>11891</v>
      </c>
      <c r="N2601" s="5" t="s">
        <v>1074</v>
      </c>
      <c r="O2601" s="31" t="s">
        <v>11892</v>
      </c>
      <c r="P2601" s="32">
        <v>43531.0032247685</v>
      </c>
      <c r="Q2601" s="27" t="s">
        <v>3405</v>
      </c>
      <c r="R2601" s="28" t="s">
        <v>43</v>
      </c>
      <c r="S2601" s="27" t="s">
        <v>73</v>
      </c>
      <c r="T2601" s="27" t="s">
        <v>965</v>
      </c>
      <c r="U2601" s="5" t="s">
        <v>869</v>
      </c>
      <c r="V2601" s="27" t="s">
        <v>138</v>
      </c>
      <c r="W2601" s="7" t="s">
        <v>3411</v>
      </c>
      <c r="X2601" s="7" t="s">
        <v>1078</v>
      </c>
      <c r="Y2601" s="5" t="s">
        <v>857</v>
      </c>
      <c r="Z2601" s="5" t="s">
        <v>43</v>
      </c>
      <c r="AA2601" s="7" t="s">
        <v>43</v>
      </c>
      <c r="AB2601" s="7" t="s">
        <v>43</v>
      </c>
      <c r="AC2601" s="7" t="s">
        <v>43</v>
      </c>
      <c r="AD2601" s="7" t="s">
        <v>43</v>
      </c>
      <c r="AE2601" s="7" t="s">
        <v>43</v>
      </c>
      <c r="AF2601" s="6" t="s">
        <v>43</v>
      </c>
      <c r="AG2601" s="6" t="s">
        <v>43</v>
      </c>
      <c r="AH2601" s="6" t="s">
        <v>43</v>
      </c>
      <c r="AI2601" s="6" t="s">
        <v>43</v>
      </c>
      <c r="AJ2601" s="6" t="s">
        <v>43</v>
      </c>
    </row>
    <row r="2602">
      <c r="A2602" s="27" t="s">
        <v>11893</v>
      </c>
      <c r="B2602" s="6" t="s">
        <v>11894</v>
      </c>
      <c r="C2602" s="6" t="s">
        <v>140</v>
      </c>
      <c r="D2602" s="7" t="s">
        <v>53</v>
      </c>
      <c r="E2602" s="27" t="s">
        <v>54</v>
      </c>
      <c r="F2602" s="5" t="s">
        <v>66</v>
      </c>
      <c r="G2602" s="6" t="s">
        <v>67</v>
      </c>
      <c r="H2602" s="6" t="s">
        <v>43</v>
      </c>
      <c r="I2602" s="6" t="s">
        <v>43</v>
      </c>
      <c r="J2602" s="8" t="s">
        <v>216</v>
      </c>
      <c r="K2602" s="5" t="s">
        <v>217</v>
      </c>
      <c r="L2602" s="7" t="s">
        <v>218</v>
      </c>
      <c r="M2602" s="9" t="s">
        <v>11895</v>
      </c>
      <c r="N2602" s="5" t="s">
        <v>72</v>
      </c>
      <c r="O2602" s="31" t="s">
        <v>11896</v>
      </c>
      <c r="P2602" s="32">
        <v>43531.0032247685</v>
      </c>
      <c r="Q2602" s="27" t="s">
        <v>43</v>
      </c>
      <c r="R2602" s="28" t="s">
        <v>43</v>
      </c>
      <c r="S2602" s="27" t="s">
        <v>116</v>
      </c>
      <c r="T2602" s="27" t="s">
        <v>43</v>
      </c>
      <c r="U2602" s="5" t="s">
        <v>43</v>
      </c>
      <c r="V2602" s="27" t="s">
        <v>11897</v>
      </c>
      <c r="W2602" s="7" t="s">
        <v>43</v>
      </c>
      <c r="X2602" s="7" t="s">
        <v>43</v>
      </c>
      <c r="Y2602" s="5" t="s">
        <v>43</v>
      </c>
      <c r="Z2602" s="5" t="s">
        <v>43</v>
      </c>
      <c r="AA2602" s="7" t="s">
        <v>43</v>
      </c>
      <c r="AB2602" s="7" t="s">
        <v>43</v>
      </c>
      <c r="AC2602" s="7" t="s">
        <v>43</v>
      </c>
      <c r="AD2602" s="7" t="s">
        <v>43</v>
      </c>
      <c r="AE2602" s="7" t="s">
        <v>43</v>
      </c>
      <c r="AF2602" s="6" t="s">
        <v>221</v>
      </c>
      <c r="AG2602" s="6" t="s">
        <v>85</v>
      </c>
      <c r="AH2602" s="6" t="s">
        <v>91</v>
      </c>
      <c r="AI2602" s="6" t="s">
        <v>11898</v>
      </c>
      <c r="AJ2602" s="6" t="s">
        <v>43</v>
      </c>
    </row>
    <row r="2603">
      <c r="A2603" s="27" t="s">
        <v>11899</v>
      </c>
      <c r="B2603" s="6" t="s">
        <v>11900</v>
      </c>
      <c r="C2603" s="6" t="s">
        <v>2038</v>
      </c>
      <c r="D2603" s="7" t="s">
        <v>53</v>
      </c>
      <c r="E2603" s="27" t="s">
        <v>54</v>
      </c>
      <c r="F2603" s="5" t="s">
        <v>22</v>
      </c>
      <c r="G2603" s="6" t="s">
        <v>847</v>
      </c>
      <c r="H2603" s="6" t="s">
        <v>2032</v>
      </c>
      <c r="I2603" s="6" t="s">
        <v>43</v>
      </c>
      <c r="J2603" s="8" t="s">
        <v>1041</v>
      </c>
      <c r="K2603" s="5" t="s">
        <v>1042</v>
      </c>
      <c r="L2603" s="7" t="s">
        <v>1043</v>
      </c>
      <c r="M2603" s="9" t="s">
        <v>11901</v>
      </c>
      <c r="N2603" s="5" t="s">
        <v>851</v>
      </c>
      <c r="O2603" s="31" t="s">
        <v>11896</v>
      </c>
      <c r="P2603" s="32">
        <v>43531.0032247685</v>
      </c>
      <c r="Q2603" s="27" t="s">
        <v>43</v>
      </c>
      <c r="R2603" s="28" t="s">
        <v>11902</v>
      </c>
      <c r="S2603" s="27" t="s">
        <v>73</v>
      </c>
      <c r="T2603" s="27" t="s">
        <v>920</v>
      </c>
      <c r="U2603" s="5" t="s">
        <v>869</v>
      </c>
      <c r="V2603" s="27" t="s">
        <v>138</v>
      </c>
      <c r="W2603" s="7" t="s">
        <v>11903</v>
      </c>
      <c r="X2603" s="7" t="s">
        <v>43</v>
      </c>
      <c r="Y2603" s="5" t="s">
        <v>857</v>
      </c>
      <c r="Z2603" s="5" t="s">
        <v>43</v>
      </c>
      <c r="AA2603" s="7" t="s">
        <v>43</v>
      </c>
      <c r="AB2603" s="7" t="s">
        <v>43</v>
      </c>
      <c r="AC2603" s="7" t="s">
        <v>43</v>
      </c>
      <c r="AD2603" s="7" t="s">
        <v>43</v>
      </c>
      <c r="AE2603" s="7" t="s">
        <v>43</v>
      </c>
      <c r="AF2603" s="6" t="s">
        <v>43</v>
      </c>
      <c r="AG2603" s="6" t="s">
        <v>43</v>
      </c>
      <c r="AH2603" s="6" t="s">
        <v>43</v>
      </c>
      <c r="AI2603" s="6" t="s">
        <v>43</v>
      </c>
      <c r="AJ2603" s="6" t="s">
        <v>43</v>
      </c>
    </row>
    <row r="2604">
      <c r="A2604" s="27" t="s">
        <v>10982</v>
      </c>
      <c r="B2604" s="6" t="s">
        <v>1040</v>
      </c>
      <c r="C2604" s="6" t="s">
        <v>1023</v>
      </c>
      <c r="D2604" s="7" t="s">
        <v>53</v>
      </c>
      <c r="E2604" s="27" t="s">
        <v>54</v>
      </c>
      <c r="F2604" s="5" t="s">
        <v>22</v>
      </c>
      <c r="G2604" s="6" t="s">
        <v>847</v>
      </c>
      <c r="H2604" s="6" t="s">
        <v>43</v>
      </c>
      <c r="I2604" s="6" t="s">
        <v>43</v>
      </c>
      <c r="J2604" s="8" t="s">
        <v>1041</v>
      </c>
      <c r="K2604" s="5" t="s">
        <v>1042</v>
      </c>
      <c r="L2604" s="7" t="s">
        <v>1043</v>
      </c>
      <c r="M2604" s="9" t="s">
        <v>11904</v>
      </c>
      <c r="N2604" s="5" t="s">
        <v>2114</v>
      </c>
      <c r="O2604" s="31" t="s">
        <v>11905</v>
      </c>
      <c r="P2604" s="32">
        <v>43531.0032247685</v>
      </c>
      <c r="Q2604" s="27" t="s">
        <v>1046</v>
      </c>
      <c r="R2604" s="28" t="s">
        <v>43</v>
      </c>
      <c r="S2604" s="27" t="s">
        <v>73</v>
      </c>
      <c r="T2604" s="27" t="s">
        <v>965</v>
      </c>
      <c r="U2604" s="5" t="s">
        <v>869</v>
      </c>
      <c r="V2604" s="27" t="s">
        <v>138</v>
      </c>
      <c r="W2604" s="7" t="s">
        <v>1047</v>
      </c>
      <c r="X2604" s="7" t="s">
        <v>1034</v>
      </c>
      <c r="Y2604" s="5" t="s">
        <v>857</v>
      </c>
      <c r="Z2604" s="5" t="s">
        <v>11728</v>
      </c>
      <c r="AA2604" s="7" t="s">
        <v>43</v>
      </c>
      <c r="AB2604" s="7" t="s">
        <v>43</v>
      </c>
      <c r="AC2604" s="7" t="s">
        <v>43</v>
      </c>
      <c r="AD2604" s="7" t="s">
        <v>43</v>
      </c>
      <c r="AE2604" s="7" t="s">
        <v>43</v>
      </c>
      <c r="AF2604" s="6" t="s">
        <v>43</v>
      </c>
      <c r="AG2604" s="6" t="s">
        <v>43</v>
      </c>
      <c r="AH2604" s="6" t="s">
        <v>43</v>
      </c>
      <c r="AI2604" s="6" t="s">
        <v>43</v>
      </c>
      <c r="AJ2604" s="6" t="s">
        <v>43</v>
      </c>
    </row>
    <row r="2605">
      <c r="A2605" s="27" t="s">
        <v>10375</v>
      </c>
      <c r="B2605" s="6" t="s">
        <v>10370</v>
      </c>
      <c r="C2605" s="6" t="s">
        <v>10371</v>
      </c>
      <c r="D2605" s="7" t="s">
        <v>53</v>
      </c>
      <c r="E2605" s="27" t="s">
        <v>54</v>
      </c>
      <c r="F2605" s="5" t="s">
        <v>22</v>
      </c>
      <c r="G2605" s="6" t="s">
        <v>847</v>
      </c>
      <c r="H2605" s="6" t="s">
        <v>43</v>
      </c>
      <c r="I2605" s="6" t="s">
        <v>43</v>
      </c>
      <c r="J2605" s="8" t="s">
        <v>1041</v>
      </c>
      <c r="K2605" s="5" t="s">
        <v>1042</v>
      </c>
      <c r="L2605" s="7" t="s">
        <v>1043</v>
      </c>
      <c r="M2605" s="9" t="s">
        <v>11906</v>
      </c>
      <c r="N2605" s="5" t="s">
        <v>2114</v>
      </c>
      <c r="O2605" s="31" t="s">
        <v>11907</v>
      </c>
      <c r="P2605" s="32">
        <v>43531.0032247685</v>
      </c>
      <c r="Q2605" s="27" t="s">
        <v>10369</v>
      </c>
      <c r="R2605" s="28" t="s">
        <v>43</v>
      </c>
      <c r="S2605" s="27" t="s">
        <v>73</v>
      </c>
      <c r="T2605" s="27" t="s">
        <v>965</v>
      </c>
      <c r="U2605" s="5" t="s">
        <v>869</v>
      </c>
      <c r="V2605" s="27" t="s">
        <v>138</v>
      </c>
      <c r="W2605" s="7" t="s">
        <v>10376</v>
      </c>
      <c r="X2605" s="7" t="s">
        <v>1078</v>
      </c>
      <c r="Y2605" s="5" t="s">
        <v>857</v>
      </c>
      <c r="Z2605" s="5" t="s">
        <v>11728</v>
      </c>
      <c r="AA2605" s="7" t="s">
        <v>43</v>
      </c>
      <c r="AB2605" s="7" t="s">
        <v>43</v>
      </c>
      <c r="AC2605" s="7" t="s">
        <v>43</v>
      </c>
      <c r="AD2605" s="7" t="s">
        <v>43</v>
      </c>
      <c r="AE2605" s="7" t="s">
        <v>43</v>
      </c>
      <c r="AF2605" s="6" t="s">
        <v>43</v>
      </c>
      <c r="AG2605" s="6" t="s">
        <v>43</v>
      </c>
      <c r="AH2605" s="6" t="s">
        <v>43</v>
      </c>
      <c r="AI2605" s="6" t="s">
        <v>43</v>
      </c>
      <c r="AJ2605" s="6" t="s">
        <v>43</v>
      </c>
    </row>
    <row r="2606">
      <c r="A2606" s="27" t="s">
        <v>11831</v>
      </c>
      <c r="B2606" s="6" t="s">
        <v>11908</v>
      </c>
      <c r="C2606" s="6" t="s">
        <v>85</v>
      </c>
      <c r="D2606" s="7" t="s">
        <v>53</v>
      </c>
      <c r="E2606" s="27" t="s">
        <v>54</v>
      </c>
      <c r="F2606" s="5" t="s">
        <v>1279</v>
      </c>
      <c r="G2606" s="6" t="s">
        <v>42</v>
      </c>
      <c r="H2606" s="6" t="s">
        <v>43</v>
      </c>
      <c r="I2606" s="6" t="s">
        <v>43</v>
      </c>
      <c r="J2606" s="8" t="s">
        <v>994</v>
      </c>
      <c r="K2606" s="5" t="s">
        <v>995</v>
      </c>
      <c r="L2606" s="7" t="s">
        <v>996</v>
      </c>
      <c r="M2606" s="9" t="s">
        <v>11909</v>
      </c>
      <c r="N2606" s="5" t="s">
        <v>48</v>
      </c>
      <c r="O2606" s="31" t="s">
        <v>11910</v>
      </c>
      <c r="P2606" s="32">
        <v>43531.0032247685</v>
      </c>
      <c r="Q2606" s="27" t="s">
        <v>11827</v>
      </c>
      <c r="R2606" s="28" t="s">
        <v>43</v>
      </c>
      <c r="S2606" s="27" t="s">
        <v>73</v>
      </c>
      <c r="T2606" s="27" t="s">
        <v>43</v>
      </c>
      <c r="U2606" s="5" t="s">
        <v>43</v>
      </c>
      <c r="V2606" s="27" t="s">
        <v>138</v>
      </c>
      <c r="W2606" s="7" t="s">
        <v>43</v>
      </c>
      <c r="X2606" s="7" t="s">
        <v>43</v>
      </c>
      <c r="Y2606" s="5" t="s">
        <v>43</v>
      </c>
      <c r="Z2606" s="5" t="s">
        <v>43</v>
      </c>
      <c r="AA2606" s="7" t="s">
        <v>43</v>
      </c>
      <c r="AB2606" s="7" t="s">
        <v>43</v>
      </c>
      <c r="AC2606" s="7" t="s">
        <v>43</v>
      </c>
      <c r="AD2606" s="7" t="s">
        <v>43</v>
      </c>
      <c r="AE2606" s="7" t="s">
        <v>43</v>
      </c>
      <c r="AF2606" s="6" t="s">
        <v>11911</v>
      </c>
      <c r="AG2606" s="6" t="s">
        <v>7468</v>
      </c>
      <c r="AH2606" s="6" t="s">
        <v>63</v>
      </c>
      <c r="AI2606" s="6" t="s">
        <v>43</v>
      </c>
      <c r="AJ2606" s="6" t="s">
        <v>43</v>
      </c>
    </row>
    <row r="2607">
      <c r="A2607" s="27" t="s">
        <v>4837</v>
      </c>
      <c r="B2607" s="6" t="s">
        <v>4833</v>
      </c>
      <c r="C2607" s="6" t="s">
        <v>4807</v>
      </c>
      <c r="D2607" s="7" t="s">
        <v>53</v>
      </c>
      <c r="E2607" s="27" t="s">
        <v>54</v>
      </c>
      <c r="F2607" s="5" t="s">
        <v>22</v>
      </c>
      <c r="G2607" s="6" t="s">
        <v>847</v>
      </c>
      <c r="H2607" s="6" t="s">
        <v>11912</v>
      </c>
      <c r="I2607" s="6" t="s">
        <v>43</v>
      </c>
      <c r="J2607" s="8" t="s">
        <v>2521</v>
      </c>
      <c r="K2607" s="5" t="s">
        <v>2522</v>
      </c>
      <c r="L2607" s="7" t="s">
        <v>2523</v>
      </c>
      <c r="M2607" s="9" t="s">
        <v>11913</v>
      </c>
      <c r="N2607" s="5" t="s">
        <v>851</v>
      </c>
      <c r="O2607" s="31" t="s">
        <v>11914</v>
      </c>
      <c r="P2607" s="32">
        <v>43531.0032247685</v>
      </c>
      <c r="Q2607" s="27" t="s">
        <v>4832</v>
      </c>
      <c r="R2607" s="28" t="s">
        <v>11915</v>
      </c>
      <c r="S2607" s="27" t="s">
        <v>73</v>
      </c>
      <c r="T2607" s="27" t="s">
        <v>4363</v>
      </c>
      <c r="U2607" s="5" t="s">
        <v>869</v>
      </c>
      <c r="V2607" s="27" t="s">
        <v>138</v>
      </c>
      <c r="W2607" s="7" t="s">
        <v>4838</v>
      </c>
      <c r="X2607" s="7" t="s">
        <v>1078</v>
      </c>
      <c r="Y2607" s="5" t="s">
        <v>857</v>
      </c>
      <c r="Z2607" s="5" t="s">
        <v>43</v>
      </c>
      <c r="AA2607" s="7" t="s">
        <v>43</v>
      </c>
      <c r="AB2607" s="7" t="s">
        <v>43</v>
      </c>
      <c r="AC2607" s="7" t="s">
        <v>43</v>
      </c>
      <c r="AD2607" s="7" t="s">
        <v>43</v>
      </c>
      <c r="AE2607" s="7" t="s">
        <v>43</v>
      </c>
      <c r="AF2607" s="6" t="s">
        <v>43</v>
      </c>
      <c r="AG2607" s="6" t="s">
        <v>43</v>
      </c>
      <c r="AH2607" s="6" t="s">
        <v>43</v>
      </c>
      <c r="AI2607" s="6" t="s">
        <v>43</v>
      </c>
      <c r="AJ2607" s="6" t="s">
        <v>43</v>
      </c>
    </row>
    <row r="2608">
      <c r="A2608" s="27" t="s">
        <v>3446</v>
      </c>
      <c r="B2608" s="6" t="s">
        <v>3443</v>
      </c>
      <c r="C2608" s="6" t="s">
        <v>2335</v>
      </c>
      <c r="D2608" s="7" t="s">
        <v>53</v>
      </c>
      <c r="E2608" s="27" t="s">
        <v>54</v>
      </c>
      <c r="F2608" s="5" t="s">
        <v>22</v>
      </c>
      <c r="G2608" s="6" t="s">
        <v>847</v>
      </c>
      <c r="H2608" s="6" t="s">
        <v>43</v>
      </c>
      <c r="I2608" s="6" t="s">
        <v>43</v>
      </c>
      <c r="J2608" s="8" t="s">
        <v>1041</v>
      </c>
      <c r="K2608" s="5" t="s">
        <v>1042</v>
      </c>
      <c r="L2608" s="7" t="s">
        <v>1043</v>
      </c>
      <c r="M2608" s="9" t="s">
        <v>11916</v>
      </c>
      <c r="N2608" s="5" t="s">
        <v>851</v>
      </c>
      <c r="O2608" s="31" t="s">
        <v>11917</v>
      </c>
      <c r="P2608" s="32">
        <v>43531.0032249653</v>
      </c>
      <c r="Q2608" s="27" t="s">
        <v>3442</v>
      </c>
      <c r="R2608" s="28" t="s">
        <v>11918</v>
      </c>
      <c r="S2608" s="27" t="s">
        <v>73</v>
      </c>
      <c r="T2608" s="27" t="s">
        <v>965</v>
      </c>
      <c r="U2608" s="5" t="s">
        <v>869</v>
      </c>
      <c r="V2608" s="27" t="s">
        <v>138</v>
      </c>
      <c r="W2608" s="7" t="s">
        <v>3447</v>
      </c>
      <c r="X2608" s="7" t="s">
        <v>1078</v>
      </c>
      <c r="Y2608" s="5" t="s">
        <v>857</v>
      </c>
      <c r="Z2608" s="5" t="s">
        <v>43</v>
      </c>
      <c r="AA2608" s="7" t="s">
        <v>43</v>
      </c>
      <c r="AB2608" s="7" t="s">
        <v>43</v>
      </c>
      <c r="AC2608" s="7" t="s">
        <v>43</v>
      </c>
      <c r="AD2608" s="7" t="s">
        <v>43</v>
      </c>
      <c r="AE2608" s="7" t="s">
        <v>43</v>
      </c>
      <c r="AF2608" s="6" t="s">
        <v>43</v>
      </c>
      <c r="AG2608" s="6" t="s">
        <v>43</v>
      </c>
      <c r="AH2608" s="6" t="s">
        <v>43</v>
      </c>
      <c r="AI2608" s="6" t="s">
        <v>43</v>
      </c>
      <c r="AJ2608" s="6" t="s">
        <v>43</v>
      </c>
    </row>
    <row r="2609">
      <c r="A2609" s="27" t="s">
        <v>6529</v>
      </c>
      <c r="B2609" s="6" t="s">
        <v>6526</v>
      </c>
      <c r="C2609" s="6" t="s">
        <v>2038</v>
      </c>
      <c r="D2609" s="7" t="s">
        <v>53</v>
      </c>
      <c r="E2609" s="27" t="s">
        <v>54</v>
      </c>
      <c r="F2609" s="5" t="s">
        <v>22</v>
      </c>
      <c r="G2609" s="6" t="s">
        <v>847</v>
      </c>
      <c r="H2609" s="6" t="s">
        <v>43</v>
      </c>
      <c r="I2609" s="6" t="s">
        <v>43</v>
      </c>
      <c r="J2609" s="8" t="s">
        <v>1041</v>
      </c>
      <c r="K2609" s="5" t="s">
        <v>1042</v>
      </c>
      <c r="L2609" s="7" t="s">
        <v>1043</v>
      </c>
      <c r="M2609" s="9" t="s">
        <v>11919</v>
      </c>
      <c r="N2609" s="5" t="s">
        <v>2114</v>
      </c>
      <c r="O2609" s="31" t="s">
        <v>11920</v>
      </c>
      <c r="P2609" s="32">
        <v>43531.0032249653</v>
      </c>
      <c r="Q2609" s="27" t="s">
        <v>6525</v>
      </c>
      <c r="R2609" s="28" t="s">
        <v>43</v>
      </c>
      <c r="S2609" s="27" t="s">
        <v>73</v>
      </c>
      <c r="T2609" s="27" t="s">
        <v>965</v>
      </c>
      <c r="U2609" s="5" t="s">
        <v>869</v>
      </c>
      <c r="V2609" s="27" t="s">
        <v>138</v>
      </c>
      <c r="W2609" s="7" t="s">
        <v>6530</v>
      </c>
      <c r="X2609" s="7" t="s">
        <v>1078</v>
      </c>
      <c r="Y2609" s="5" t="s">
        <v>857</v>
      </c>
      <c r="Z2609" s="5" t="s">
        <v>11728</v>
      </c>
      <c r="AA2609" s="7" t="s">
        <v>43</v>
      </c>
      <c r="AB2609" s="7" t="s">
        <v>43</v>
      </c>
      <c r="AC2609" s="7" t="s">
        <v>43</v>
      </c>
      <c r="AD2609" s="7" t="s">
        <v>43</v>
      </c>
      <c r="AE2609" s="7" t="s">
        <v>43</v>
      </c>
      <c r="AF2609" s="6" t="s">
        <v>43</v>
      </c>
      <c r="AG2609" s="6" t="s">
        <v>43</v>
      </c>
      <c r="AH2609" s="6" t="s">
        <v>43</v>
      </c>
      <c r="AI2609" s="6" t="s">
        <v>43</v>
      </c>
      <c r="AJ2609" s="6" t="s">
        <v>43</v>
      </c>
    </row>
    <row r="2610">
      <c r="A2610" s="27" t="s">
        <v>10985</v>
      </c>
      <c r="B2610" s="6" t="s">
        <v>1049</v>
      </c>
      <c r="C2610" s="6" t="s">
        <v>1023</v>
      </c>
      <c r="D2610" s="7" t="s">
        <v>53</v>
      </c>
      <c r="E2610" s="27" t="s">
        <v>54</v>
      </c>
      <c r="F2610" s="5" t="s">
        <v>22</v>
      </c>
      <c r="G2610" s="6" t="s">
        <v>847</v>
      </c>
      <c r="H2610" s="6" t="s">
        <v>43</v>
      </c>
      <c r="I2610" s="6" t="s">
        <v>43</v>
      </c>
      <c r="J2610" s="8" t="s">
        <v>1050</v>
      </c>
      <c r="K2610" s="5" t="s">
        <v>1051</v>
      </c>
      <c r="L2610" s="7" t="s">
        <v>1052</v>
      </c>
      <c r="M2610" s="9" t="s">
        <v>11921</v>
      </c>
      <c r="N2610" s="5" t="s">
        <v>2114</v>
      </c>
      <c r="O2610" s="31" t="s">
        <v>11922</v>
      </c>
      <c r="P2610" s="32">
        <v>43531.0032249653</v>
      </c>
      <c r="Q2610" s="27" t="s">
        <v>1055</v>
      </c>
      <c r="R2610" s="28" t="s">
        <v>43</v>
      </c>
      <c r="S2610" s="27" t="s">
        <v>73</v>
      </c>
      <c r="T2610" s="27" t="s">
        <v>965</v>
      </c>
      <c r="U2610" s="5" t="s">
        <v>869</v>
      </c>
      <c r="V2610" s="27" t="s">
        <v>138</v>
      </c>
      <c r="W2610" s="7" t="s">
        <v>1056</v>
      </c>
      <c r="X2610" s="7" t="s">
        <v>1034</v>
      </c>
      <c r="Y2610" s="5" t="s">
        <v>857</v>
      </c>
      <c r="Z2610" s="5" t="s">
        <v>11728</v>
      </c>
      <c r="AA2610" s="7" t="s">
        <v>43</v>
      </c>
      <c r="AB2610" s="7" t="s">
        <v>43</v>
      </c>
      <c r="AC2610" s="7" t="s">
        <v>43</v>
      </c>
      <c r="AD2610" s="7" t="s">
        <v>43</v>
      </c>
      <c r="AE2610" s="7" t="s">
        <v>43</v>
      </c>
      <c r="AF2610" s="6" t="s">
        <v>43</v>
      </c>
      <c r="AG2610" s="6" t="s">
        <v>43</v>
      </c>
      <c r="AH2610" s="6" t="s">
        <v>43</v>
      </c>
      <c r="AI2610" s="6" t="s">
        <v>43</v>
      </c>
      <c r="AJ2610" s="6" t="s">
        <v>43</v>
      </c>
    </row>
    <row r="2611">
      <c r="A2611" s="27" t="s">
        <v>3429</v>
      </c>
      <c r="B2611" s="6" t="s">
        <v>3422</v>
      </c>
      <c r="C2611" s="6" t="s">
        <v>2335</v>
      </c>
      <c r="D2611" s="7" t="s">
        <v>53</v>
      </c>
      <c r="E2611" s="27" t="s">
        <v>54</v>
      </c>
      <c r="F2611" s="5" t="s">
        <v>22</v>
      </c>
      <c r="G2611" s="6" t="s">
        <v>847</v>
      </c>
      <c r="H2611" s="6" t="s">
        <v>43</v>
      </c>
      <c r="I2611" s="6" t="s">
        <v>43</v>
      </c>
      <c r="J2611" s="8" t="s">
        <v>3424</v>
      </c>
      <c r="K2611" s="5" t="s">
        <v>3425</v>
      </c>
      <c r="L2611" s="7" t="s">
        <v>3426</v>
      </c>
      <c r="M2611" s="9" t="s">
        <v>11923</v>
      </c>
      <c r="N2611" s="5" t="s">
        <v>851</v>
      </c>
      <c r="O2611" s="31" t="s">
        <v>11924</v>
      </c>
      <c r="P2611" s="32">
        <v>43531.0032249653</v>
      </c>
      <c r="Q2611" s="27" t="s">
        <v>3421</v>
      </c>
      <c r="R2611" s="28" t="s">
        <v>11925</v>
      </c>
      <c r="S2611" s="27" t="s">
        <v>73</v>
      </c>
      <c r="T2611" s="27" t="s">
        <v>965</v>
      </c>
      <c r="U2611" s="5" t="s">
        <v>869</v>
      </c>
      <c r="V2611" s="27" t="s">
        <v>138</v>
      </c>
      <c r="W2611" s="7" t="s">
        <v>3430</v>
      </c>
      <c r="X2611" s="7" t="s">
        <v>1078</v>
      </c>
      <c r="Y2611" s="5" t="s">
        <v>857</v>
      </c>
      <c r="Z2611" s="5" t="s">
        <v>43</v>
      </c>
      <c r="AA2611" s="7" t="s">
        <v>43</v>
      </c>
      <c r="AB2611" s="7" t="s">
        <v>43</v>
      </c>
      <c r="AC2611" s="7" t="s">
        <v>43</v>
      </c>
      <c r="AD2611" s="7" t="s">
        <v>43</v>
      </c>
      <c r="AE2611" s="7" t="s">
        <v>43</v>
      </c>
      <c r="AF2611" s="6" t="s">
        <v>43</v>
      </c>
      <c r="AG2611" s="6" t="s">
        <v>43</v>
      </c>
      <c r="AH2611" s="6" t="s">
        <v>43</v>
      </c>
      <c r="AI2611" s="6" t="s">
        <v>43</v>
      </c>
      <c r="AJ2611" s="6" t="s">
        <v>43</v>
      </c>
    </row>
    <row r="2612">
      <c r="A2612" s="27" t="s">
        <v>11754</v>
      </c>
      <c r="B2612" s="6" t="s">
        <v>11926</v>
      </c>
      <c r="C2612" s="6" t="s">
        <v>85</v>
      </c>
      <c r="D2612" s="7" t="s">
        <v>53</v>
      </c>
      <c r="E2612" s="27" t="s">
        <v>54</v>
      </c>
      <c r="F2612" s="5" t="s">
        <v>1279</v>
      </c>
      <c r="G2612" s="6" t="s">
        <v>42</v>
      </c>
      <c r="H2612" s="6" t="s">
        <v>43</v>
      </c>
      <c r="I2612" s="6" t="s">
        <v>43</v>
      </c>
      <c r="J2612" s="8" t="s">
        <v>1535</v>
      </c>
      <c r="K2612" s="5" t="s">
        <v>1536</v>
      </c>
      <c r="L2612" s="7" t="s">
        <v>1537</v>
      </c>
      <c r="M2612" s="9" t="s">
        <v>11927</v>
      </c>
      <c r="N2612" s="5" t="s">
        <v>48</v>
      </c>
      <c r="O2612" s="31" t="s">
        <v>11928</v>
      </c>
      <c r="P2612" s="32">
        <v>43531.0032249653</v>
      </c>
      <c r="Q2612" s="27" t="s">
        <v>11750</v>
      </c>
      <c r="R2612" s="28" t="s">
        <v>43</v>
      </c>
      <c r="S2612" s="27" t="s">
        <v>73</v>
      </c>
      <c r="T2612" s="27" t="s">
        <v>43</v>
      </c>
      <c r="U2612" s="5" t="s">
        <v>43</v>
      </c>
      <c r="V2612" s="27" t="s">
        <v>138</v>
      </c>
      <c r="W2612" s="7" t="s">
        <v>43</v>
      </c>
      <c r="X2612" s="7" t="s">
        <v>43</v>
      </c>
      <c r="Y2612" s="5" t="s">
        <v>43</v>
      </c>
      <c r="Z2612" s="5" t="s">
        <v>43</v>
      </c>
      <c r="AA2612" s="7" t="s">
        <v>43</v>
      </c>
      <c r="AB2612" s="7" t="s">
        <v>43</v>
      </c>
      <c r="AC2612" s="7" t="s">
        <v>43</v>
      </c>
      <c r="AD2612" s="7" t="s">
        <v>43</v>
      </c>
      <c r="AE2612" s="7" t="s">
        <v>43</v>
      </c>
      <c r="AF2612" s="6" t="s">
        <v>43</v>
      </c>
      <c r="AG2612" s="6" t="s">
        <v>91</v>
      </c>
      <c r="AH2612" s="6" t="s">
        <v>43</v>
      </c>
      <c r="AI2612" s="6" t="s">
        <v>43</v>
      </c>
      <c r="AJ2612" s="6" t="s">
        <v>43</v>
      </c>
    </row>
    <row r="2613">
      <c r="A2613" s="27" t="s">
        <v>11929</v>
      </c>
      <c r="B2613" s="6" t="s">
        <v>11930</v>
      </c>
      <c r="C2613" s="6" t="s">
        <v>3917</v>
      </c>
      <c r="D2613" s="7" t="s">
        <v>53</v>
      </c>
      <c r="E2613" s="27" t="s">
        <v>54</v>
      </c>
      <c r="F2613" s="5" t="s">
        <v>877</v>
      </c>
      <c r="G2613" s="6" t="s">
        <v>156</v>
      </c>
      <c r="H2613" s="6" t="s">
        <v>43</v>
      </c>
      <c r="I2613" s="6" t="s">
        <v>43</v>
      </c>
      <c r="J2613" s="8" t="s">
        <v>979</v>
      </c>
      <c r="K2613" s="5" t="s">
        <v>980</v>
      </c>
      <c r="L2613" s="7" t="s">
        <v>981</v>
      </c>
      <c r="M2613" s="9" t="s">
        <v>11931</v>
      </c>
      <c r="N2613" s="5" t="s">
        <v>72</v>
      </c>
      <c r="O2613" s="31" t="s">
        <v>11928</v>
      </c>
      <c r="P2613" s="32">
        <v>43531.0032249653</v>
      </c>
      <c r="Q2613" s="27" t="s">
        <v>43</v>
      </c>
      <c r="R2613" s="28" t="s">
        <v>43</v>
      </c>
      <c r="S2613" s="27" t="s">
        <v>73</v>
      </c>
      <c r="T2613" s="27" t="s">
        <v>43</v>
      </c>
      <c r="U2613" s="5" t="s">
        <v>43</v>
      </c>
      <c r="V2613" s="27" t="s">
        <v>138</v>
      </c>
      <c r="W2613" s="7" t="s">
        <v>43</v>
      </c>
      <c r="X2613" s="7" t="s">
        <v>43</v>
      </c>
      <c r="Y2613" s="5" t="s">
        <v>43</v>
      </c>
      <c r="Z2613" s="5" t="s">
        <v>43</v>
      </c>
      <c r="AA2613" s="7" t="s">
        <v>43</v>
      </c>
      <c r="AB2613" s="7" t="s">
        <v>43</v>
      </c>
      <c r="AC2613" s="7" t="s">
        <v>43</v>
      </c>
      <c r="AD2613" s="7" t="s">
        <v>43</v>
      </c>
      <c r="AE2613" s="7" t="s">
        <v>43</v>
      </c>
      <c r="AF2613" s="6" t="s">
        <v>43</v>
      </c>
      <c r="AG2613" s="6" t="s">
        <v>43</v>
      </c>
      <c r="AH2613" s="6" t="s">
        <v>43</v>
      </c>
      <c r="AI2613" s="6" t="s">
        <v>43</v>
      </c>
      <c r="AJ2613" s="6" t="s">
        <v>43</v>
      </c>
    </row>
    <row r="2614">
      <c r="A2614" s="27" t="s">
        <v>8127</v>
      </c>
      <c r="B2614" s="6" t="s">
        <v>8124</v>
      </c>
      <c r="C2614" s="6" t="s">
        <v>2335</v>
      </c>
      <c r="D2614" s="7" t="s">
        <v>53</v>
      </c>
      <c r="E2614" s="27" t="s">
        <v>54</v>
      </c>
      <c r="F2614" s="5" t="s">
        <v>22</v>
      </c>
      <c r="G2614" s="6" t="s">
        <v>847</v>
      </c>
      <c r="H2614" s="6" t="s">
        <v>43</v>
      </c>
      <c r="I2614" s="6" t="s">
        <v>43</v>
      </c>
      <c r="J2614" s="8" t="s">
        <v>1439</v>
      </c>
      <c r="K2614" s="5" t="s">
        <v>1440</v>
      </c>
      <c r="L2614" s="7" t="s">
        <v>1441</v>
      </c>
      <c r="M2614" s="9" t="s">
        <v>11932</v>
      </c>
      <c r="N2614" s="5" t="s">
        <v>851</v>
      </c>
      <c r="O2614" s="31" t="s">
        <v>11933</v>
      </c>
      <c r="P2614" s="32">
        <v>43531.0032249653</v>
      </c>
      <c r="Q2614" s="27" t="s">
        <v>8123</v>
      </c>
      <c r="R2614" s="28" t="s">
        <v>11934</v>
      </c>
      <c r="S2614" s="27" t="s">
        <v>73</v>
      </c>
      <c r="T2614" s="27" t="s">
        <v>965</v>
      </c>
      <c r="U2614" s="5" t="s">
        <v>869</v>
      </c>
      <c r="V2614" s="27" t="s">
        <v>138</v>
      </c>
      <c r="W2614" s="7" t="s">
        <v>8128</v>
      </c>
      <c r="X2614" s="7" t="s">
        <v>1078</v>
      </c>
      <c r="Y2614" s="5" t="s">
        <v>857</v>
      </c>
      <c r="Z2614" s="5" t="s">
        <v>43</v>
      </c>
      <c r="AA2614" s="7" t="s">
        <v>43</v>
      </c>
      <c r="AB2614" s="7" t="s">
        <v>43</v>
      </c>
      <c r="AC2614" s="7" t="s">
        <v>43</v>
      </c>
      <c r="AD2614" s="7" t="s">
        <v>43</v>
      </c>
      <c r="AE2614" s="7" t="s">
        <v>43</v>
      </c>
      <c r="AF2614" s="6" t="s">
        <v>43</v>
      </c>
      <c r="AG2614" s="6" t="s">
        <v>43</v>
      </c>
      <c r="AH2614" s="6" t="s">
        <v>43</v>
      </c>
      <c r="AI2614" s="6" t="s">
        <v>43</v>
      </c>
      <c r="AJ2614" s="6" t="s">
        <v>43</v>
      </c>
    </row>
    <row r="2615">
      <c r="A2615" s="27" t="s">
        <v>3509</v>
      </c>
      <c r="B2615" s="6" t="s">
        <v>3507</v>
      </c>
      <c r="C2615" s="6" t="s">
        <v>1868</v>
      </c>
      <c r="D2615" s="7" t="s">
        <v>53</v>
      </c>
      <c r="E2615" s="27" t="s">
        <v>54</v>
      </c>
      <c r="F2615" s="5" t="s">
        <v>22</v>
      </c>
      <c r="G2615" s="6" t="s">
        <v>847</v>
      </c>
      <c r="H2615" s="6" t="s">
        <v>43</v>
      </c>
      <c r="I2615" s="6" t="s">
        <v>43</v>
      </c>
      <c r="J2615" s="8" t="s">
        <v>1439</v>
      </c>
      <c r="K2615" s="5" t="s">
        <v>1440</v>
      </c>
      <c r="L2615" s="7" t="s">
        <v>1441</v>
      </c>
      <c r="M2615" s="9" t="s">
        <v>11935</v>
      </c>
      <c r="N2615" s="5" t="s">
        <v>2114</v>
      </c>
      <c r="O2615" s="31" t="s">
        <v>11936</v>
      </c>
      <c r="P2615" s="32">
        <v>43531.0032249653</v>
      </c>
      <c r="Q2615" s="27" t="s">
        <v>3506</v>
      </c>
      <c r="R2615" s="28" t="s">
        <v>43</v>
      </c>
      <c r="S2615" s="27" t="s">
        <v>73</v>
      </c>
      <c r="T2615" s="27" t="s">
        <v>965</v>
      </c>
      <c r="U2615" s="5" t="s">
        <v>869</v>
      </c>
      <c r="V2615" s="27" t="s">
        <v>138</v>
      </c>
      <c r="W2615" s="7" t="s">
        <v>3510</v>
      </c>
      <c r="X2615" s="7" t="s">
        <v>1078</v>
      </c>
      <c r="Y2615" s="5" t="s">
        <v>857</v>
      </c>
      <c r="Z2615" s="5" t="s">
        <v>11728</v>
      </c>
      <c r="AA2615" s="7" t="s">
        <v>43</v>
      </c>
      <c r="AB2615" s="7" t="s">
        <v>43</v>
      </c>
      <c r="AC2615" s="7" t="s">
        <v>43</v>
      </c>
      <c r="AD2615" s="7" t="s">
        <v>43</v>
      </c>
      <c r="AE2615" s="7" t="s">
        <v>43</v>
      </c>
      <c r="AF2615" s="6" t="s">
        <v>43</v>
      </c>
      <c r="AG2615" s="6" t="s">
        <v>43</v>
      </c>
      <c r="AH2615" s="6" t="s">
        <v>43</v>
      </c>
      <c r="AI2615" s="6" t="s">
        <v>43</v>
      </c>
      <c r="AJ2615" s="6" t="s">
        <v>43</v>
      </c>
    </row>
    <row r="2616">
      <c r="A2616" s="27" t="s">
        <v>4304</v>
      </c>
      <c r="B2616" s="6" t="s">
        <v>4300</v>
      </c>
      <c r="C2616" s="6" t="s">
        <v>3314</v>
      </c>
      <c r="D2616" s="7" t="s">
        <v>53</v>
      </c>
      <c r="E2616" s="27" t="s">
        <v>54</v>
      </c>
      <c r="F2616" s="5" t="s">
        <v>22</v>
      </c>
      <c r="G2616" s="6" t="s">
        <v>847</v>
      </c>
      <c r="H2616" s="6" t="s">
        <v>11937</v>
      </c>
      <c r="I2616" s="6" t="s">
        <v>43</v>
      </c>
      <c r="J2616" s="8" t="s">
        <v>934</v>
      </c>
      <c r="K2616" s="5" t="s">
        <v>935</v>
      </c>
      <c r="L2616" s="7" t="s">
        <v>936</v>
      </c>
      <c r="M2616" s="9" t="s">
        <v>11938</v>
      </c>
      <c r="N2616" s="5" t="s">
        <v>1948</v>
      </c>
      <c r="O2616" s="31" t="s">
        <v>11939</v>
      </c>
      <c r="P2616" s="32">
        <v>43531.0032249653</v>
      </c>
      <c r="Q2616" s="27" t="s">
        <v>4299</v>
      </c>
      <c r="R2616" s="28" t="s">
        <v>43</v>
      </c>
      <c r="S2616" s="27" t="s">
        <v>73</v>
      </c>
      <c r="T2616" s="27" t="s">
        <v>868</v>
      </c>
      <c r="U2616" s="5" t="s">
        <v>869</v>
      </c>
      <c r="V2616" s="27" t="s">
        <v>138</v>
      </c>
      <c r="W2616" s="7" t="s">
        <v>4305</v>
      </c>
      <c r="X2616" s="7" t="s">
        <v>1078</v>
      </c>
      <c r="Y2616" s="5" t="s">
        <v>857</v>
      </c>
      <c r="Z2616" s="5" t="s">
        <v>43</v>
      </c>
      <c r="AA2616" s="7" t="s">
        <v>43</v>
      </c>
      <c r="AB2616" s="7" t="s">
        <v>43</v>
      </c>
      <c r="AC2616" s="7" t="s">
        <v>43</v>
      </c>
      <c r="AD2616" s="7" t="s">
        <v>43</v>
      </c>
      <c r="AE2616" s="7" t="s">
        <v>43</v>
      </c>
      <c r="AF2616" s="6" t="s">
        <v>43</v>
      </c>
      <c r="AG2616" s="6" t="s">
        <v>43</v>
      </c>
      <c r="AH2616" s="6" t="s">
        <v>43</v>
      </c>
      <c r="AI2616" s="6" t="s">
        <v>43</v>
      </c>
      <c r="AJ2616" s="6" t="s">
        <v>43</v>
      </c>
    </row>
    <row r="2617">
      <c r="A2617" s="27" t="s">
        <v>10744</v>
      </c>
      <c r="B2617" s="6" t="s">
        <v>10740</v>
      </c>
      <c r="C2617" s="6" t="s">
        <v>2335</v>
      </c>
      <c r="D2617" s="7" t="s">
        <v>53</v>
      </c>
      <c r="E2617" s="27" t="s">
        <v>54</v>
      </c>
      <c r="F2617" s="5" t="s">
        <v>22</v>
      </c>
      <c r="G2617" s="6" t="s">
        <v>847</v>
      </c>
      <c r="H2617" s="6" t="s">
        <v>43</v>
      </c>
      <c r="I2617" s="6" t="s">
        <v>43</v>
      </c>
      <c r="J2617" s="8" t="s">
        <v>934</v>
      </c>
      <c r="K2617" s="5" t="s">
        <v>935</v>
      </c>
      <c r="L2617" s="7" t="s">
        <v>936</v>
      </c>
      <c r="M2617" s="9" t="s">
        <v>11940</v>
      </c>
      <c r="N2617" s="5" t="s">
        <v>2114</v>
      </c>
      <c r="O2617" s="31" t="s">
        <v>11941</v>
      </c>
      <c r="P2617" s="32">
        <v>43531.0032249653</v>
      </c>
      <c r="Q2617" s="27" t="s">
        <v>10739</v>
      </c>
      <c r="R2617" s="28" t="s">
        <v>43</v>
      </c>
      <c r="S2617" s="27" t="s">
        <v>73</v>
      </c>
      <c r="T2617" s="27" t="s">
        <v>868</v>
      </c>
      <c r="U2617" s="5" t="s">
        <v>869</v>
      </c>
      <c r="V2617" s="27" t="s">
        <v>138</v>
      </c>
      <c r="W2617" s="7" t="s">
        <v>10745</v>
      </c>
      <c r="X2617" s="7" t="s">
        <v>1078</v>
      </c>
      <c r="Y2617" s="5" t="s">
        <v>857</v>
      </c>
      <c r="Z2617" s="5" t="s">
        <v>11942</v>
      </c>
      <c r="AA2617" s="7" t="s">
        <v>43</v>
      </c>
      <c r="AB2617" s="7" t="s">
        <v>43</v>
      </c>
      <c r="AC2617" s="7" t="s">
        <v>43</v>
      </c>
      <c r="AD2617" s="7" t="s">
        <v>43</v>
      </c>
      <c r="AE2617" s="7" t="s">
        <v>43</v>
      </c>
      <c r="AF2617" s="6" t="s">
        <v>43</v>
      </c>
      <c r="AG2617" s="6" t="s">
        <v>43</v>
      </c>
      <c r="AH2617" s="6" t="s">
        <v>43</v>
      </c>
      <c r="AI2617" s="6" t="s">
        <v>43</v>
      </c>
      <c r="AJ2617" s="6" t="s">
        <v>43</v>
      </c>
    </row>
    <row r="2618">
      <c r="A2618" s="27" t="s">
        <v>11070</v>
      </c>
      <c r="B2618" s="6" t="s">
        <v>1751</v>
      </c>
      <c r="C2618" s="6" t="s">
        <v>3314</v>
      </c>
      <c r="D2618" s="7" t="s">
        <v>53</v>
      </c>
      <c r="E2618" s="27" t="s">
        <v>54</v>
      </c>
      <c r="F2618" s="5" t="s">
        <v>22</v>
      </c>
      <c r="G2618" s="6" t="s">
        <v>847</v>
      </c>
      <c r="H2618" s="6" t="s">
        <v>43</v>
      </c>
      <c r="I2618" s="6" t="s">
        <v>43</v>
      </c>
      <c r="J2618" s="8" t="s">
        <v>934</v>
      </c>
      <c r="K2618" s="5" t="s">
        <v>935</v>
      </c>
      <c r="L2618" s="7" t="s">
        <v>936</v>
      </c>
      <c r="M2618" s="9" t="s">
        <v>11943</v>
      </c>
      <c r="N2618" s="5" t="s">
        <v>2114</v>
      </c>
      <c r="O2618" s="31" t="s">
        <v>11944</v>
      </c>
      <c r="P2618" s="32">
        <v>43531.0032249653</v>
      </c>
      <c r="Q2618" s="27" t="s">
        <v>10844</v>
      </c>
      <c r="R2618" s="28" t="s">
        <v>43</v>
      </c>
      <c r="S2618" s="27" t="s">
        <v>73</v>
      </c>
      <c r="T2618" s="27" t="s">
        <v>868</v>
      </c>
      <c r="U2618" s="5" t="s">
        <v>869</v>
      </c>
      <c r="V2618" s="29" t="s">
        <v>1759</v>
      </c>
      <c r="W2618" s="7" t="s">
        <v>1760</v>
      </c>
      <c r="X2618" s="7" t="s">
        <v>487</v>
      </c>
      <c r="Y2618" s="5" t="s">
        <v>857</v>
      </c>
      <c r="Z2618" s="5" t="s">
        <v>11945</v>
      </c>
      <c r="AA2618" s="7" t="s">
        <v>43</v>
      </c>
      <c r="AB2618" s="7" t="s">
        <v>43</v>
      </c>
      <c r="AC2618" s="7" t="s">
        <v>43</v>
      </c>
      <c r="AD2618" s="7" t="s">
        <v>43</v>
      </c>
      <c r="AE2618" s="7" t="s">
        <v>43</v>
      </c>
      <c r="AF2618" s="6" t="s">
        <v>43</v>
      </c>
      <c r="AG2618" s="6" t="s">
        <v>43</v>
      </c>
      <c r="AH2618" s="6" t="s">
        <v>43</v>
      </c>
      <c r="AI2618" s="6" t="s">
        <v>43</v>
      </c>
      <c r="AJ2618" s="6" t="s">
        <v>43</v>
      </c>
    </row>
    <row r="2619">
      <c r="A2619" s="27" t="s">
        <v>11091</v>
      </c>
      <c r="B2619" s="6" t="s">
        <v>11084</v>
      </c>
      <c r="C2619" s="6" t="s">
        <v>11085</v>
      </c>
      <c r="D2619" s="7" t="s">
        <v>53</v>
      </c>
      <c r="E2619" s="27" t="s">
        <v>54</v>
      </c>
      <c r="F2619" s="5" t="s">
        <v>22</v>
      </c>
      <c r="G2619" s="6" t="s">
        <v>847</v>
      </c>
      <c r="H2619" s="6" t="s">
        <v>43</v>
      </c>
      <c r="I2619" s="6" t="s">
        <v>43</v>
      </c>
      <c r="J2619" s="8" t="s">
        <v>3101</v>
      </c>
      <c r="K2619" s="5" t="s">
        <v>3102</v>
      </c>
      <c r="L2619" s="7" t="s">
        <v>3103</v>
      </c>
      <c r="M2619" s="9" t="s">
        <v>11946</v>
      </c>
      <c r="N2619" s="5" t="s">
        <v>851</v>
      </c>
      <c r="O2619" s="31" t="s">
        <v>11947</v>
      </c>
      <c r="P2619" s="32">
        <v>43531.0032249653</v>
      </c>
      <c r="Q2619" s="27" t="s">
        <v>11083</v>
      </c>
      <c r="R2619" s="28" t="s">
        <v>11948</v>
      </c>
      <c r="S2619" s="27" t="s">
        <v>73</v>
      </c>
      <c r="T2619" s="27" t="s">
        <v>868</v>
      </c>
      <c r="U2619" s="5" t="s">
        <v>869</v>
      </c>
      <c r="V2619" s="27" t="s">
        <v>138</v>
      </c>
      <c r="W2619" s="7" t="s">
        <v>11092</v>
      </c>
      <c r="X2619" s="7" t="s">
        <v>1078</v>
      </c>
      <c r="Y2619" s="5" t="s">
        <v>857</v>
      </c>
      <c r="Z2619" s="5" t="s">
        <v>43</v>
      </c>
      <c r="AA2619" s="7" t="s">
        <v>43</v>
      </c>
      <c r="AB2619" s="7" t="s">
        <v>43</v>
      </c>
      <c r="AC2619" s="7" t="s">
        <v>43</v>
      </c>
      <c r="AD2619" s="7" t="s">
        <v>43</v>
      </c>
      <c r="AE2619" s="7" t="s">
        <v>43</v>
      </c>
      <c r="AF2619" s="6" t="s">
        <v>43</v>
      </c>
      <c r="AG2619" s="6" t="s">
        <v>43</v>
      </c>
      <c r="AH2619" s="6" t="s">
        <v>43</v>
      </c>
      <c r="AI2619" s="6" t="s">
        <v>43</v>
      </c>
      <c r="AJ2619" s="6" t="s">
        <v>43</v>
      </c>
    </row>
    <row r="2620">
      <c r="A2620" s="27" t="s">
        <v>6647</v>
      </c>
      <c r="B2620" s="6" t="s">
        <v>11949</v>
      </c>
      <c r="C2620" s="6" t="s">
        <v>2177</v>
      </c>
      <c r="D2620" s="7" t="s">
        <v>53</v>
      </c>
      <c r="E2620" s="27" t="s">
        <v>54</v>
      </c>
      <c r="F2620" s="5" t="s">
        <v>22</v>
      </c>
      <c r="G2620" s="6" t="s">
        <v>847</v>
      </c>
      <c r="H2620" s="6" t="s">
        <v>43</v>
      </c>
      <c r="I2620" s="6" t="s">
        <v>43</v>
      </c>
      <c r="J2620" s="8" t="s">
        <v>1912</v>
      </c>
      <c r="K2620" s="5" t="s">
        <v>1913</v>
      </c>
      <c r="L2620" s="7" t="s">
        <v>1359</v>
      </c>
      <c r="M2620" s="9" t="s">
        <v>303</v>
      </c>
      <c r="N2620" s="5" t="s">
        <v>2114</v>
      </c>
      <c r="O2620" s="31" t="s">
        <v>11950</v>
      </c>
      <c r="P2620" s="32">
        <v>43531.0032249653</v>
      </c>
      <c r="Q2620" s="27" t="s">
        <v>6643</v>
      </c>
      <c r="R2620" s="28" t="s">
        <v>43</v>
      </c>
      <c r="S2620" s="27" t="s">
        <v>73</v>
      </c>
      <c r="T2620" s="27" t="s">
        <v>868</v>
      </c>
      <c r="U2620" s="5" t="s">
        <v>869</v>
      </c>
      <c r="V2620" s="27" t="s">
        <v>138</v>
      </c>
      <c r="W2620" s="7" t="s">
        <v>6648</v>
      </c>
      <c r="X2620" s="7" t="s">
        <v>1078</v>
      </c>
      <c r="Y2620" s="5" t="s">
        <v>857</v>
      </c>
      <c r="Z2620" s="5" t="s">
        <v>11942</v>
      </c>
      <c r="AA2620" s="7" t="s">
        <v>43</v>
      </c>
      <c r="AB2620" s="7" t="s">
        <v>43</v>
      </c>
      <c r="AC2620" s="7" t="s">
        <v>43</v>
      </c>
      <c r="AD2620" s="7" t="s">
        <v>43</v>
      </c>
      <c r="AE2620" s="7" t="s">
        <v>43</v>
      </c>
      <c r="AF2620" s="6" t="s">
        <v>43</v>
      </c>
      <c r="AG2620" s="6" t="s">
        <v>43</v>
      </c>
      <c r="AH2620" s="6" t="s">
        <v>43</v>
      </c>
      <c r="AI2620" s="6" t="s">
        <v>43</v>
      </c>
      <c r="AJ2620" s="6" t="s">
        <v>43</v>
      </c>
    </row>
    <row r="2621">
      <c r="A2621" s="27" t="s">
        <v>1916</v>
      </c>
      <c r="B2621" s="6" t="s">
        <v>1867</v>
      </c>
      <c r="C2621" s="6" t="s">
        <v>2177</v>
      </c>
      <c r="D2621" s="7" t="s">
        <v>53</v>
      </c>
      <c r="E2621" s="27" t="s">
        <v>54</v>
      </c>
      <c r="F2621" s="5" t="s">
        <v>22</v>
      </c>
      <c r="G2621" s="6" t="s">
        <v>847</v>
      </c>
      <c r="H2621" s="6" t="s">
        <v>43</v>
      </c>
      <c r="I2621" s="6" t="s">
        <v>43</v>
      </c>
      <c r="J2621" s="8" t="s">
        <v>1912</v>
      </c>
      <c r="K2621" s="5" t="s">
        <v>1913</v>
      </c>
      <c r="L2621" s="7" t="s">
        <v>1359</v>
      </c>
      <c r="M2621" s="9" t="s">
        <v>303</v>
      </c>
      <c r="N2621" s="5" t="s">
        <v>2114</v>
      </c>
      <c r="O2621" s="31" t="s">
        <v>11951</v>
      </c>
      <c r="P2621" s="32">
        <v>43531.0032249653</v>
      </c>
      <c r="Q2621" s="27" t="s">
        <v>1910</v>
      </c>
      <c r="R2621" s="28" t="s">
        <v>43</v>
      </c>
      <c r="S2621" s="27" t="s">
        <v>73</v>
      </c>
      <c r="T2621" s="27" t="s">
        <v>868</v>
      </c>
      <c r="U2621" s="5" t="s">
        <v>869</v>
      </c>
      <c r="V2621" s="27" t="s">
        <v>138</v>
      </c>
      <c r="W2621" s="7" t="s">
        <v>1917</v>
      </c>
      <c r="X2621" s="7" t="s">
        <v>1078</v>
      </c>
      <c r="Y2621" s="5" t="s">
        <v>857</v>
      </c>
      <c r="Z2621" s="5" t="s">
        <v>11942</v>
      </c>
      <c r="AA2621" s="7" t="s">
        <v>43</v>
      </c>
      <c r="AB2621" s="7" t="s">
        <v>43</v>
      </c>
      <c r="AC2621" s="7" t="s">
        <v>43</v>
      </c>
      <c r="AD2621" s="7" t="s">
        <v>43</v>
      </c>
      <c r="AE2621" s="7" t="s">
        <v>43</v>
      </c>
      <c r="AF2621" s="6" t="s">
        <v>43</v>
      </c>
      <c r="AG2621" s="6" t="s">
        <v>43</v>
      </c>
      <c r="AH2621" s="6" t="s">
        <v>43</v>
      </c>
      <c r="AI2621" s="6" t="s">
        <v>43</v>
      </c>
      <c r="AJ2621" s="6" t="s">
        <v>43</v>
      </c>
    </row>
    <row r="2622">
      <c r="A2622" s="27" t="s">
        <v>2148</v>
      </c>
      <c r="B2622" s="6" t="s">
        <v>2145</v>
      </c>
      <c r="C2622" s="6" t="s">
        <v>860</v>
      </c>
      <c r="D2622" s="7" t="s">
        <v>53</v>
      </c>
      <c r="E2622" s="27" t="s">
        <v>54</v>
      </c>
      <c r="F2622" s="5" t="s">
        <v>22</v>
      </c>
      <c r="G2622" s="6" t="s">
        <v>847</v>
      </c>
      <c r="H2622" s="6" t="s">
        <v>43</v>
      </c>
      <c r="I2622" s="6" t="s">
        <v>43</v>
      </c>
      <c r="J2622" s="8" t="s">
        <v>1912</v>
      </c>
      <c r="K2622" s="5" t="s">
        <v>1913</v>
      </c>
      <c r="L2622" s="7" t="s">
        <v>1359</v>
      </c>
      <c r="M2622" s="9" t="s">
        <v>11952</v>
      </c>
      <c r="N2622" s="5" t="s">
        <v>851</v>
      </c>
      <c r="O2622" s="31" t="s">
        <v>11953</v>
      </c>
      <c r="P2622" s="32">
        <v>43531.0032249653</v>
      </c>
      <c r="Q2622" s="27" t="s">
        <v>2144</v>
      </c>
      <c r="R2622" s="28" t="s">
        <v>11954</v>
      </c>
      <c r="S2622" s="27" t="s">
        <v>73</v>
      </c>
      <c r="T2622" s="27" t="s">
        <v>965</v>
      </c>
      <c r="U2622" s="5" t="s">
        <v>869</v>
      </c>
      <c r="V2622" s="27" t="s">
        <v>138</v>
      </c>
      <c r="W2622" s="7" t="s">
        <v>2149</v>
      </c>
      <c r="X2622" s="7" t="s">
        <v>1078</v>
      </c>
      <c r="Y2622" s="5" t="s">
        <v>857</v>
      </c>
      <c r="Z2622" s="5" t="s">
        <v>43</v>
      </c>
      <c r="AA2622" s="7" t="s">
        <v>43</v>
      </c>
      <c r="AB2622" s="7" t="s">
        <v>43</v>
      </c>
      <c r="AC2622" s="7" t="s">
        <v>43</v>
      </c>
      <c r="AD2622" s="7" t="s">
        <v>43</v>
      </c>
      <c r="AE2622" s="7" t="s">
        <v>43</v>
      </c>
      <c r="AF2622" s="6" t="s">
        <v>43</v>
      </c>
      <c r="AG2622" s="6" t="s">
        <v>43</v>
      </c>
      <c r="AH2622" s="6" t="s">
        <v>43</v>
      </c>
      <c r="AI2622" s="6" t="s">
        <v>43</v>
      </c>
      <c r="AJ2622" s="6" t="s">
        <v>43</v>
      </c>
    </row>
    <row r="2623">
      <c r="A2623" s="27" t="s">
        <v>4733</v>
      </c>
      <c r="B2623" s="6" t="s">
        <v>4729</v>
      </c>
      <c r="C2623" s="6" t="s">
        <v>1158</v>
      </c>
      <c r="D2623" s="7" t="s">
        <v>53</v>
      </c>
      <c r="E2623" s="27" t="s">
        <v>54</v>
      </c>
      <c r="F2623" s="5" t="s">
        <v>22</v>
      </c>
      <c r="G2623" s="6" t="s">
        <v>847</v>
      </c>
      <c r="H2623" s="6" t="s">
        <v>43</v>
      </c>
      <c r="I2623" s="6" t="s">
        <v>43</v>
      </c>
      <c r="J2623" s="8" t="s">
        <v>1912</v>
      </c>
      <c r="K2623" s="5" t="s">
        <v>1913</v>
      </c>
      <c r="L2623" s="7" t="s">
        <v>1359</v>
      </c>
      <c r="M2623" s="9" t="s">
        <v>11955</v>
      </c>
      <c r="N2623" s="5" t="s">
        <v>2114</v>
      </c>
      <c r="O2623" s="31" t="s">
        <v>11956</v>
      </c>
      <c r="P2623" s="32">
        <v>43531.0032249653</v>
      </c>
      <c r="Q2623" s="27" t="s">
        <v>4728</v>
      </c>
      <c r="R2623" s="28" t="s">
        <v>43</v>
      </c>
      <c r="S2623" s="27" t="s">
        <v>73</v>
      </c>
      <c r="T2623" s="27" t="s">
        <v>868</v>
      </c>
      <c r="U2623" s="5" t="s">
        <v>869</v>
      </c>
      <c r="V2623" s="27" t="s">
        <v>138</v>
      </c>
      <c r="W2623" s="7" t="s">
        <v>4734</v>
      </c>
      <c r="X2623" s="7" t="s">
        <v>1078</v>
      </c>
      <c r="Y2623" s="5" t="s">
        <v>857</v>
      </c>
      <c r="Z2623" s="5" t="s">
        <v>11942</v>
      </c>
      <c r="AA2623" s="7" t="s">
        <v>43</v>
      </c>
      <c r="AB2623" s="7" t="s">
        <v>43</v>
      </c>
      <c r="AC2623" s="7" t="s">
        <v>43</v>
      </c>
      <c r="AD2623" s="7" t="s">
        <v>43</v>
      </c>
      <c r="AE2623" s="7" t="s">
        <v>43</v>
      </c>
      <c r="AF2623" s="6" t="s">
        <v>43</v>
      </c>
      <c r="AG2623" s="6" t="s">
        <v>43</v>
      </c>
      <c r="AH2623" s="6" t="s">
        <v>43</v>
      </c>
      <c r="AI2623" s="6" t="s">
        <v>43</v>
      </c>
      <c r="AJ2623" s="6" t="s">
        <v>43</v>
      </c>
    </row>
    <row r="2624">
      <c r="A2624" s="27" t="s">
        <v>11957</v>
      </c>
      <c r="B2624" s="6" t="s">
        <v>11958</v>
      </c>
      <c r="C2624" s="6" t="s">
        <v>11438</v>
      </c>
      <c r="D2624" s="7" t="s">
        <v>53</v>
      </c>
      <c r="E2624" s="27" t="s">
        <v>54</v>
      </c>
      <c r="F2624" s="5" t="s">
        <v>1279</v>
      </c>
      <c r="G2624" s="6" t="s">
        <v>42</v>
      </c>
      <c r="H2624" s="6" t="s">
        <v>43</v>
      </c>
      <c r="I2624" s="6" t="s">
        <v>43</v>
      </c>
      <c r="J2624" s="8" t="s">
        <v>1912</v>
      </c>
      <c r="K2624" s="5" t="s">
        <v>1913</v>
      </c>
      <c r="L2624" s="7" t="s">
        <v>1359</v>
      </c>
      <c r="M2624" s="9" t="s">
        <v>11959</v>
      </c>
      <c r="N2624" s="5" t="s">
        <v>851</v>
      </c>
      <c r="O2624" s="31" t="s">
        <v>11960</v>
      </c>
      <c r="P2624" s="32">
        <v>43531.0032249653</v>
      </c>
      <c r="Q2624" s="27" t="s">
        <v>43</v>
      </c>
      <c r="R2624" s="28" t="s">
        <v>11961</v>
      </c>
      <c r="S2624" s="27" t="s">
        <v>73</v>
      </c>
      <c r="T2624" s="27" t="s">
        <v>43</v>
      </c>
      <c r="U2624" s="5" t="s">
        <v>43</v>
      </c>
      <c r="V2624" s="27" t="s">
        <v>138</v>
      </c>
      <c r="W2624" s="7" t="s">
        <v>43</v>
      </c>
      <c r="X2624" s="7" t="s">
        <v>43</v>
      </c>
      <c r="Y2624" s="5" t="s">
        <v>43</v>
      </c>
      <c r="Z2624" s="5" t="s">
        <v>43</v>
      </c>
      <c r="AA2624" s="7" t="s">
        <v>43</v>
      </c>
      <c r="AB2624" s="7" t="s">
        <v>43</v>
      </c>
      <c r="AC2624" s="7" t="s">
        <v>43</v>
      </c>
      <c r="AD2624" s="7" t="s">
        <v>43</v>
      </c>
      <c r="AE2624" s="7" t="s">
        <v>43</v>
      </c>
      <c r="AF2624" s="6" t="s">
        <v>43</v>
      </c>
      <c r="AG2624" s="6" t="s">
        <v>11962</v>
      </c>
      <c r="AH2624" s="6" t="s">
        <v>43</v>
      </c>
      <c r="AI2624" s="6" t="s">
        <v>43</v>
      </c>
      <c r="AJ2624" s="6" t="s">
        <v>43</v>
      </c>
    </row>
    <row r="2625">
      <c r="A2625" s="27" t="s">
        <v>6043</v>
      </c>
      <c r="B2625" s="6" t="s">
        <v>6039</v>
      </c>
      <c r="C2625" s="6" t="s">
        <v>5536</v>
      </c>
      <c r="D2625" s="7" t="s">
        <v>53</v>
      </c>
      <c r="E2625" s="27" t="s">
        <v>54</v>
      </c>
      <c r="F2625" s="5" t="s">
        <v>22</v>
      </c>
      <c r="G2625" s="6" t="s">
        <v>847</v>
      </c>
      <c r="H2625" s="6" t="s">
        <v>43</v>
      </c>
      <c r="I2625" s="6" t="s">
        <v>43</v>
      </c>
      <c r="J2625" s="8" t="s">
        <v>1912</v>
      </c>
      <c r="K2625" s="5" t="s">
        <v>1913</v>
      </c>
      <c r="L2625" s="7" t="s">
        <v>1359</v>
      </c>
      <c r="M2625" s="9" t="s">
        <v>11963</v>
      </c>
      <c r="N2625" s="5" t="s">
        <v>2114</v>
      </c>
      <c r="O2625" s="31" t="s">
        <v>11960</v>
      </c>
      <c r="P2625" s="32">
        <v>43531.0032249653</v>
      </c>
      <c r="Q2625" s="27" t="s">
        <v>6038</v>
      </c>
      <c r="R2625" s="28" t="s">
        <v>43</v>
      </c>
      <c r="S2625" s="27" t="s">
        <v>73</v>
      </c>
      <c r="T2625" s="27" t="s">
        <v>868</v>
      </c>
      <c r="U2625" s="5" t="s">
        <v>869</v>
      </c>
      <c r="V2625" s="27" t="s">
        <v>138</v>
      </c>
      <c r="W2625" s="7" t="s">
        <v>6044</v>
      </c>
      <c r="X2625" s="7" t="s">
        <v>1078</v>
      </c>
      <c r="Y2625" s="5" t="s">
        <v>857</v>
      </c>
      <c r="Z2625" s="5" t="s">
        <v>11942</v>
      </c>
      <c r="AA2625" s="7" t="s">
        <v>43</v>
      </c>
      <c r="AB2625" s="7" t="s">
        <v>43</v>
      </c>
      <c r="AC2625" s="7" t="s">
        <v>43</v>
      </c>
      <c r="AD2625" s="7" t="s">
        <v>43</v>
      </c>
      <c r="AE2625" s="7" t="s">
        <v>43</v>
      </c>
      <c r="AF2625" s="6" t="s">
        <v>43</v>
      </c>
      <c r="AG2625" s="6" t="s">
        <v>43</v>
      </c>
      <c r="AH2625" s="6" t="s">
        <v>43</v>
      </c>
      <c r="AI2625" s="6" t="s">
        <v>43</v>
      </c>
      <c r="AJ2625" s="6" t="s">
        <v>43</v>
      </c>
    </row>
    <row r="2626">
      <c r="A2626" s="27" t="s">
        <v>11890</v>
      </c>
      <c r="B2626" s="6" t="s">
        <v>5301</v>
      </c>
      <c r="C2626" s="6" t="s">
        <v>3917</v>
      </c>
      <c r="D2626" s="7" t="s">
        <v>53</v>
      </c>
      <c r="E2626" s="27" t="s">
        <v>54</v>
      </c>
      <c r="F2626" s="5" t="s">
        <v>22</v>
      </c>
      <c r="G2626" s="6" t="s">
        <v>847</v>
      </c>
      <c r="H2626" s="6" t="s">
        <v>43</v>
      </c>
      <c r="I2626" s="6" t="s">
        <v>43</v>
      </c>
      <c r="J2626" s="8" t="s">
        <v>804</v>
      </c>
      <c r="K2626" s="5" t="s">
        <v>10192</v>
      </c>
      <c r="L2626" s="7" t="s">
        <v>1897</v>
      </c>
      <c r="M2626" s="9" t="s">
        <v>11964</v>
      </c>
      <c r="N2626" s="5" t="s">
        <v>2114</v>
      </c>
      <c r="O2626" s="31" t="s">
        <v>11965</v>
      </c>
      <c r="P2626" s="32">
        <v>43531.0032249653</v>
      </c>
      <c r="Q2626" s="27" t="s">
        <v>10206</v>
      </c>
      <c r="R2626" s="28" t="s">
        <v>43</v>
      </c>
      <c r="S2626" s="27" t="s">
        <v>73</v>
      </c>
      <c r="T2626" s="27" t="s">
        <v>1425</v>
      </c>
      <c r="U2626" s="5" t="s">
        <v>869</v>
      </c>
      <c r="V2626" s="27" t="s">
        <v>138</v>
      </c>
      <c r="W2626" s="7" t="s">
        <v>2864</v>
      </c>
      <c r="X2626" s="7" t="s">
        <v>1034</v>
      </c>
      <c r="Y2626" s="5" t="s">
        <v>857</v>
      </c>
      <c r="Z2626" s="5" t="s">
        <v>11942</v>
      </c>
      <c r="AA2626" s="7" t="s">
        <v>43</v>
      </c>
      <c r="AB2626" s="7" t="s">
        <v>43</v>
      </c>
      <c r="AC2626" s="7" t="s">
        <v>43</v>
      </c>
      <c r="AD2626" s="7" t="s">
        <v>43</v>
      </c>
      <c r="AE2626" s="7" t="s">
        <v>43</v>
      </c>
      <c r="AF2626" s="6" t="s">
        <v>43</v>
      </c>
      <c r="AG2626" s="6" t="s">
        <v>43</v>
      </c>
      <c r="AH2626" s="6" t="s">
        <v>43</v>
      </c>
      <c r="AI2626" s="6" t="s">
        <v>43</v>
      </c>
      <c r="AJ2626" s="6" t="s">
        <v>43</v>
      </c>
    </row>
    <row r="2627">
      <c r="A2627" s="27" t="s">
        <v>1968</v>
      </c>
      <c r="B2627" s="6" t="s">
        <v>1919</v>
      </c>
      <c r="C2627" s="6" t="s">
        <v>1868</v>
      </c>
      <c r="D2627" s="7" t="s">
        <v>53</v>
      </c>
      <c r="E2627" s="27" t="s">
        <v>54</v>
      </c>
      <c r="F2627" s="5" t="s">
        <v>22</v>
      </c>
      <c r="G2627" s="6" t="s">
        <v>847</v>
      </c>
      <c r="H2627" s="6" t="s">
        <v>11966</v>
      </c>
      <c r="I2627" s="6" t="s">
        <v>43</v>
      </c>
      <c r="J2627" s="8" t="s">
        <v>1419</v>
      </c>
      <c r="K2627" s="5" t="s">
        <v>1420</v>
      </c>
      <c r="L2627" s="7" t="s">
        <v>1421</v>
      </c>
      <c r="M2627" s="9" t="s">
        <v>303</v>
      </c>
      <c r="N2627" s="5" t="s">
        <v>851</v>
      </c>
      <c r="O2627" s="31" t="s">
        <v>11967</v>
      </c>
      <c r="P2627" s="32">
        <v>43531.9812203356</v>
      </c>
      <c r="Q2627" s="27" t="s">
        <v>1964</v>
      </c>
      <c r="R2627" s="28" t="s">
        <v>11968</v>
      </c>
      <c r="S2627" s="27" t="s">
        <v>73</v>
      </c>
      <c r="T2627" s="27" t="s">
        <v>965</v>
      </c>
      <c r="U2627" s="5" t="s">
        <v>869</v>
      </c>
      <c r="V2627" s="27" t="s">
        <v>138</v>
      </c>
      <c r="W2627" s="7" t="s">
        <v>1969</v>
      </c>
      <c r="X2627" s="7" t="s">
        <v>1078</v>
      </c>
      <c r="Y2627" s="5" t="s">
        <v>857</v>
      </c>
      <c r="Z2627" s="5" t="s">
        <v>43</v>
      </c>
      <c r="AA2627" s="7" t="s">
        <v>43</v>
      </c>
      <c r="AB2627" s="7" t="s">
        <v>43</v>
      </c>
      <c r="AC2627" s="7" t="s">
        <v>43</v>
      </c>
      <c r="AD2627" s="7" t="s">
        <v>43</v>
      </c>
      <c r="AE2627" s="7" t="s">
        <v>43</v>
      </c>
      <c r="AF2627" s="6" t="s">
        <v>43</v>
      </c>
      <c r="AG2627" s="6" t="s">
        <v>43</v>
      </c>
      <c r="AH2627" s="6" t="s">
        <v>43</v>
      </c>
      <c r="AI2627" s="6" t="s">
        <v>43</v>
      </c>
      <c r="AJ2627" s="6" t="s">
        <v>43</v>
      </c>
    </row>
    <row r="2628">
      <c r="A2628" s="27" t="s">
        <v>1922</v>
      </c>
      <c r="B2628" s="6" t="s">
        <v>1919</v>
      </c>
      <c r="C2628" s="6" t="s">
        <v>1868</v>
      </c>
      <c r="D2628" s="7" t="s">
        <v>53</v>
      </c>
      <c r="E2628" s="27" t="s">
        <v>54</v>
      </c>
      <c r="F2628" s="5" t="s">
        <v>22</v>
      </c>
      <c r="G2628" s="6" t="s">
        <v>847</v>
      </c>
      <c r="H2628" s="6" t="s">
        <v>43</v>
      </c>
      <c r="I2628" s="6" t="s">
        <v>43</v>
      </c>
      <c r="J2628" s="8" t="s">
        <v>1419</v>
      </c>
      <c r="K2628" s="5" t="s">
        <v>1420</v>
      </c>
      <c r="L2628" s="7" t="s">
        <v>1421</v>
      </c>
      <c r="M2628" s="9" t="s">
        <v>11969</v>
      </c>
      <c r="N2628" s="5" t="s">
        <v>2114</v>
      </c>
      <c r="O2628" s="31" t="s">
        <v>11970</v>
      </c>
      <c r="P2628" s="32">
        <v>43530.6343227662</v>
      </c>
      <c r="Q2628" s="27" t="s">
        <v>1918</v>
      </c>
      <c r="R2628" s="28" t="s">
        <v>43</v>
      </c>
      <c r="S2628" s="27" t="s">
        <v>73</v>
      </c>
      <c r="T2628" s="27" t="s">
        <v>868</v>
      </c>
      <c r="U2628" s="5" t="s">
        <v>869</v>
      </c>
      <c r="V2628" s="27" t="s">
        <v>138</v>
      </c>
      <c r="W2628" s="7" t="s">
        <v>1923</v>
      </c>
      <c r="X2628" s="7" t="s">
        <v>1078</v>
      </c>
      <c r="Y2628" s="5" t="s">
        <v>857</v>
      </c>
      <c r="Z2628" s="5" t="s">
        <v>11942</v>
      </c>
      <c r="AA2628" s="7" t="s">
        <v>43</v>
      </c>
      <c r="AB2628" s="7" t="s">
        <v>43</v>
      </c>
      <c r="AC2628" s="7" t="s">
        <v>43</v>
      </c>
      <c r="AD2628" s="7" t="s">
        <v>43</v>
      </c>
      <c r="AE2628" s="7" t="s">
        <v>43</v>
      </c>
      <c r="AF2628" s="6" t="s">
        <v>43</v>
      </c>
      <c r="AG2628" s="6" t="s">
        <v>43</v>
      </c>
      <c r="AH2628" s="6" t="s">
        <v>43</v>
      </c>
      <c r="AI2628" s="6" t="s">
        <v>43</v>
      </c>
      <c r="AJ2628" s="6" t="s">
        <v>43</v>
      </c>
    </row>
    <row r="2629">
      <c r="A2629" s="27" t="s">
        <v>3160</v>
      </c>
      <c r="B2629" s="6" t="s">
        <v>3158</v>
      </c>
      <c r="C2629" s="6" t="s">
        <v>874</v>
      </c>
      <c r="D2629" s="7" t="s">
        <v>53</v>
      </c>
      <c r="E2629" s="27" t="s">
        <v>54</v>
      </c>
      <c r="F2629" s="5" t="s">
        <v>22</v>
      </c>
      <c r="G2629" s="6" t="s">
        <v>847</v>
      </c>
      <c r="H2629" s="6" t="s">
        <v>43</v>
      </c>
      <c r="I2629" s="6" t="s">
        <v>43</v>
      </c>
      <c r="J2629" s="8" t="s">
        <v>1419</v>
      </c>
      <c r="K2629" s="5" t="s">
        <v>1420</v>
      </c>
      <c r="L2629" s="7" t="s">
        <v>1421</v>
      </c>
      <c r="M2629" s="9" t="s">
        <v>11971</v>
      </c>
      <c r="N2629" s="5" t="s">
        <v>2114</v>
      </c>
      <c r="O2629" s="31" t="s">
        <v>11972</v>
      </c>
      <c r="P2629" s="32">
        <v>43531.0032249653</v>
      </c>
      <c r="Q2629" s="27" t="s">
        <v>3157</v>
      </c>
      <c r="R2629" s="28" t="s">
        <v>43</v>
      </c>
      <c r="S2629" s="27" t="s">
        <v>73</v>
      </c>
      <c r="T2629" s="27" t="s">
        <v>868</v>
      </c>
      <c r="U2629" s="5" t="s">
        <v>869</v>
      </c>
      <c r="V2629" s="27" t="s">
        <v>138</v>
      </c>
      <c r="W2629" s="7" t="s">
        <v>3161</v>
      </c>
      <c r="X2629" s="7" t="s">
        <v>1078</v>
      </c>
      <c r="Y2629" s="5" t="s">
        <v>857</v>
      </c>
      <c r="Z2629" s="5" t="s">
        <v>11942</v>
      </c>
      <c r="AA2629" s="7" t="s">
        <v>43</v>
      </c>
      <c r="AB2629" s="7" t="s">
        <v>43</v>
      </c>
      <c r="AC2629" s="7" t="s">
        <v>43</v>
      </c>
      <c r="AD2629" s="7" t="s">
        <v>43</v>
      </c>
      <c r="AE2629" s="7" t="s">
        <v>43</v>
      </c>
      <c r="AF2629" s="6" t="s">
        <v>43</v>
      </c>
      <c r="AG2629" s="6" t="s">
        <v>43</v>
      </c>
      <c r="AH2629" s="6" t="s">
        <v>43</v>
      </c>
      <c r="AI2629" s="6" t="s">
        <v>43</v>
      </c>
      <c r="AJ2629" s="6" t="s">
        <v>43</v>
      </c>
    </row>
    <row r="2630">
      <c r="A2630" s="27" t="s">
        <v>1955</v>
      </c>
      <c r="B2630" s="6" t="s">
        <v>1952</v>
      </c>
      <c r="C2630" s="6" t="s">
        <v>1868</v>
      </c>
      <c r="D2630" s="7" t="s">
        <v>53</v>
      </c>
      <c r="E2630" s="27" t="s">
        <v>54</v>
      </c>
      <c r="F2630" s="5" t="s">
        <v>22</v>
      </c>
      <c r="G2630" s="6" t="s">
        <v>847</v>
      </c>
      <c r="H2630" s="6" t="s">
        <v>43</v>
      </c>
      <c r="I2630" s="6" t="s">
        <v>43</v>
      </c>
      <c r="J2630" s="8" t="s">
        <v>1419</v>
      </c>
      <c r="K2630" s="5" t="s">
        <v>1420</v>
      </c>
      <c r="L2630" s="7" t="s">
        <v>1421</v>
      </c>
      <c r="M2630" s="9" t="s">
        <v>11973</v>
      </c>
      <c r="N2630" s="5" t="s">
        <v>2114</v>
      </c>
      <c r="O2630" s="31" t="s">
        <v>11974</v>
      </c>
      <c r="P2630" s="32">
        <v>43531.0032249653</v>
      </c>
      <c r="Q2630" s="27" t="s">
        <v>1951</v>
      </c>
      <c r="R2630" s="28" t="s">
        <v>43</v>
      </c>
      <c r="S2630" s="27" t="s">
        <v>73</v>
      </c>
      <c r="T2630" s="27" t="s">
        <v>965</v>
      </c>
      <c r="U2630" s="5" t="s">
        <v>869</v>
      </c>
      <c r="V2630" s="27" t="s">
        <v>138</v>
      </c>
      <c r="W2630" s="7" t="s">
        <v>1956</v>
      </c>
      <c r="X2630" s="7" t="s">
        <v>1078</v>
      </c>
      <c r="Y2630" s="5" t="s">
        <v>857</v>
      </c>
      <c r="Z2630" s="5" t="s">
        <v>11942</v>
      </c>
      <c r="AA2630" s="7" t="s">
        <v>43</v>
      </c>
      <c r="AB2630" s="7" t="s">
        <v>43</v>
      </c>
      <c r="AC2630" s="7" t="s">
        <v>43</v>
      </c>
      <c r="AD2630" s="7" t="s">
        <v>43</v>
      </c>
      <c r="AE2630" s="7" t="s">
        <v>43</v>
      </c>
      <c r="AF2630" s="6" t="s">
        <v>43</v>
      </c>
      <c r="AG2630" s="6" t="s">
        <v>43</v>
      </c>
      <c r="AH2630" s="6" t="s">
        <v>43</v>
      </c>
      <c r="AI2630" s="6" t="s">
        <v>43</v>
      </c>
      <c r="AJ2630" s="6" t="s">
        <v>43</v>
      </c>
    </row>
    <row r="2631">
      <c r="A2631" s="27" t="s">
        <v>8419</v>
      </c>
      <c r="B2631" s="6" t="s">
        <v>8416</v>
      </c>
      <c r="C2631" s="6" t="s">
        <v>2335</v>
      </c>
      <c r="D2631" s="7" t="s">
        <v>53</v>
      </c>
      <c r="E2631" s="27" t="s">
        <v>54</v>
      </c>
      <c r="F2631" s="5" t="s">
        <v>22</v>
      </c>
      <c r="G2631" s="6" t="s">
        <v>847</v>
      </c>
      <c r="H2631" s="6" t="s">
        <v>11975</v>
      </c>
      <c r="I2631" s="6" t="s">
        <v>43</v>
      </c>
      <c r="J2631" s="8" t="s">
        <v>1419</v>
      </c>
      <c r="K2631" s="5" t="s">
        <v>1420</v>
      </c>
      <c r="L2631" s="7" t="s">
        <v>1421</v>
      </c>
      <c r="M2631" s="9" t="s">
        <v>303</v>
      </c>
      <c r="N2631" s="5" t="s">
        <v>2114</v>
      </c>
      <c r="O2631" s="31" t="s">
        <v>11976</v>
      </c>
      <c r="P2631" s="32">
        <v>43535.6128134606</v>
      </c>
      <c r="Q2631" s="27" t="s">
        <v>8415</v>
      </c>
      <c r="R2631" s="28" t="s">
        <v>43</v>
      </c>
      <c r="S2631" s="27" t="s">
        <v>73</v>
      </c>
      <c r="T2631" s="27" t="s">
        <v>965</v>
      </c>
      <c r="U2631" s="5" t="s">
        <v>869</v>
      </c>
      <c r="V2631" s="27" t="s">
        <v>138</v>
      </c>
      <c r="W2631" s="7" t="s">
        <v>8420</v>
      </c>
      <c r="X2631" s="7" t="s">
        <v>1078</v>
      </c>
      <c r="Y2631" s="5" t="s">
        <v>857</v>
      </c>
      <c r="Z2631" s="5" t="s">
        <v>11942</v>
      </c>
      <c r="AA2631" s="7" t="s">
        <v>43</v>
      </c>
      <c r="AB2631" s="7" t="s">
        <v>43</v>
      </c>
      <c r="AC2631" s="7" t="s">
        <v>43</v>
      </c>
      <c r="AD2631" s="7" t="s">
        <v>43</v>
      </c>
      <c r="AE2631" s="7" t="s">
        <v>43</v>
      </c>
      <c r="AF2631" s="6" t="s">
        <v>43</v>
      </c>
      <c r="AG2631" s="6" t="s">
        <v>43</v>
      </c>
      <c r="AH2631" s="6" t="s">
        <v>43</v>
      </c>
      <c r="AI2631" s="6" t="s">
        <v>43</v>
      </c>
      <c r="AJ2631" s="6" t="s">
        <v>43</v>
      </c>
    </row>
    <row r="2632">
      <c r="A2632" s="27" t="s">
        <v>10223</v>
      </c>
      <c r="B2632" s="6" t="s">
        <v>10220</v>
      </c>
      <c r="C2632" s="6" t="s">
        <v>3917</v>
      </c>
      <c r="D2632" s="7" t="s">
        <v>53</v>
      </c>
      <c r="E2632" s="27" t="s">
        <v>54</v>
      </c>
      <c r="F2632" s="5" t="s">
        <v>22</v>
      </c>
      <c r="G2632" s="6" t="s">
        <v>847</v>
      </c>
      <c r="H2632" s="6" t="s">
        <v>11977</v>
      </c>
      <c r="I2632" s="6" t="s">
        <v>43</v>
      </c>
      <c r="J2632" s="8" t="s">
        <v>1419</v>
      </c>
      <c r="K2632" s="5" t="s">
        <v>1420</v>
      </c>
      <c r="L2632" s="7" t="s">
        <v>1421</v>
      </c>
      <c r="M2632" s="9" t="s">
        <v>303</v>
      </c>
      <c r="N2632" s="5" t="s">
        <v>851</v>
      </c>
      <c r="O2632" s="31" t="s">
        <v>11978</v>
      </c>
      <c r="P2632" s="32">
        <v>43532.7180693634</v>
      </c>
      <c r="Q2632" s="27" t="s">
        <v>10219</v>
      </c>
      <c r="R2632" s="28" t="s">
        <v>11979</v>
      </c>
      <c r="S2632" s="27" t="s">
        <v>73</v>
      </c>
      <c r="T2632" s="27" t="s">
        <v>1425</v>
      </c>
      <c r="U2632" s="5" t="s">
        <v>869</v>
      </c>
      <c r="V2632" s="27" t="s">
        <v>138</v>
      </c>
      <c r="W2632" s="7" t="s">
        <v>3121</v>
      </c>
      <c r="X2632" s="7" t="s">
        <v>1078</v>
      </c>
      <c r="Y2632" s="5" t="s">
        <v>857</v>
      </c>
      <c r="Z2632" s="5" t="s">
        <v>43</v>
      </c>
      <c r="AA2632" s="7" t="s">
        <v>43</v>
      </c>
      <c r="AB2632" s="7" t="s">
        <v>43</v>
      </c>
      <c r="AC2632" s="7" t="s">
        <v>43</v>
      </c>
      <c r="AD2632" s="7" t="s">
        <v>43</v>
      </c>
      <c r="AE2632" s="7" t="s">
        <v>43</v>
      </c>
      <c r="AF2632" s="6" t="s">
        <v>43</v>
      </c>
      <c r="AG2632" s="6" t="s">
        <v>43</v>
      </c>
      <c r="AH2632" s="6" t="s">
        <v>43</v>
      </c>
      <c r="AI2632" s="6" t="s">
        <v>43</v>
      </c>
      <c r="AJ2632" s="6" t="s">
        <v>43</v>
      </c>
    </row>
    <row r="2633">
      <c r="A2633" s="29" t="s">
        <v>9360</v>
      </c>
      <c r="B2633" s="6" t="s">
        <v>9356</v>
      </c>
      <c r="C2633" s="6" t="s">
        <v>4779</v>
      </c>
      <c r="D2633" s="7" t="s">
        <v>53</v>
      </c>
      <c r="E2633" s="27" t="s">
        <v>54</v>
      </c>
      <c r="F2633" s="5" t="s">
        <v>22</v>
      </c>
      <c r="G2633" s="6" t="s">
        <v>847</v>
      </c>
      <c r="H2633" s="6" t="s">
        <v>43</v>
      </c>
      <c r="I2633" s="6" t="s">
        <v>43</v>
      </c>
      <c r="J2633" s="8" t="s">
        <v>1419</v>
      </c>
      <c r="K2633" s="5" t="s">
        <v>1420</v>
      </c>
      <c r="L2633" s="7" t="s">
        <v>1421</v>
      </c>
      <c r="M2633" s="9" t="s">
        <v>11980</v>
      </c>
      <c r="N2633" s="5" t="s">
        <v>1449</v>
      </c>
      <c r="O2633" s="31" t="s">
        <v>11981</v>
      </c>
      <c r="Q2633" s="27" t="s">
        <v>9355</v>
      </c>
      <c r="R2633" s="28" t="s">
        <v>43</v>
      </c>
      <c r="S2633" s="27" t="s">
        <v>73</v>
      </c>
      <c r="T2633" s="27" t="s">
        <v>965</v>
      </c>
      <c r="U2633" s="5" t="s">
        <v>869</v>
      </c>
      <c r="V2633" s="27" t="s">
        <v>138</v>
      </c>
      <c r="W2633" s="7" t="s">
        <v>9361</v>
      </c>
      <c r="X2633" s="7" t="s">
        <v>1078</v>
      </c>
      <c r="Y2633" s="5" t="s">
        <v>857</v>
      </c>
      <c r="Z2633" s="5" t="s">
        <v>43</v>
      </c>
      <c r="AA2633" s="7" t="s">
        <v>43</v>
      </c>
      <c r="AB2633" s="7" t="s">
        <v>43</v>
      </c>
      <c r="AC2633" s="7" t="s">
        <v>43</v>
      </c>
      <c r="AD2633" s="7" t="s">
        <v>43</v>
      </c>
      <c r="AE2633" s="7" t="s">
        <v>43</v>
      </c>
      <c r="AF2633" s="6" t="s">
        <v>43</v>
      </c>
      <c r="AG2633" s="6" t="s">
        <v>43</v>
      </c>
      <c r="AH2633" s="6" t="s">
        <v>43</v>
      </c>
      <c r="AI2633" s="6" t="s">
        <v>43</v>
      </c>
      <c r="AJ2633" s="6" t="s">
        <v>43</v>
      </c>
    </row>
    <row r="2634">
      <c r="A2634" s="29" t="s">
        <v>1962</v>
      </c>
      <c r="B2634" s="6" t="s">
        <v>1958</v>
      </c>
      <c r="C2634" s="6" t="s">
        <v>1868</v>
      </c>
      <c r="D2634" s="7" t="s">
        <v>53</v>
      </c>
      <c r="E2634" s="27" t="s">
        <v>54</v>
      </c>
      <c r="F2634" s="5" t="s">
        <v>22</v>
      </c>
      <c r="G2634" s="6" t="s">
        <v>847</v>
      </c>
      <c r="H2634" s="6" t="s">
        <v>2032</v>
      </c>
      <c r="I2634" s="6" t="s">
        <v>43</v>
      </c>
      <c r="J2634" s="8" t="s">
        <v>1419</v>
      </c>
      <c r="K2634" s="5" t="s">
        <v>1420</v>
      </c>
      <c r="L2634" s="7" t="s">
        <v>1421</v>
      </c>
      <c r="M2634" s="9" t="s">
        <v>11982</v>
      </c>
      <c r="N2634" s="5" t="s">
        <v>1449</v>
      </c>
      <c r="O2634" s="31" t="s">
        <v>11983</v>
      </c>
      <c r="Q2634" s="27" t="s">
        <v>1957</v>
      </c>
      <c r="R2634" s="28" t="s">
        <v>43</v>
      </c>
      <c r="S2634" s="27" t="s">
        <v>73</v>
      </c>
      <c r="T2634" s="27" t="s">
        <v>965</v>
      </c>
      <c r="U2634" s="5" t="s">
        <v>869</v>
      </c>
      <c r="V2634" s="27" t="s">
        <v>138</v>
      </c>
      <c r="W2634" s="7" t="s">
        <v>1963</v>
      </c>
      <c r="X2634" s="7" t="s">
        <v>1078</v>
      </c>
      <c r="Y2634" s="5" t="s">
        <v>857</v>
      </c>
      <c r="Z2634" s="5" t="s">
        <v>43</v>
      </c>
      <c r="AA2634" s="7" t="s">
        <v>43</v>
      </c>
      <c r="AB2634" s="7" t="s">
        <v>43</v>
      </c>
      <c r="AC2634" s="7" t="s">
        <v>43</v>
      </c>
      <c r="AD2634" s="7" t="s">
        <v>43</v>
      </c>
      <c r="AE2634" s="7" t="s">
        <v>43</v>
      </c>
      <c r="AF2634" s="6" t="s">
        <v>43</v>
      </c>
      <c r="AG2634" s="6" t="s">
        <v>43</v>
      </c>
      <c r="AH2634" s="6" t="s">
        <v>43</v>
      </c>
      <c r="AI2634" s="6" t="s">
        <v>43</v>
      </c>
      <c r="AJ2634" s="6" t="s">
        <v>43</v>
      </c>
    </row>
    <row r="2635">
      <c r="A2635" s="29" t="s">
        <v>9646</v>
      </c>
      <c r="B2635" s="6" t="s">
        <v>9643</v>
      </c>
      <c r="C2635" s="6" t="s">
        <v>9535</v>
      </c>
      <c r="D2635" s="7" t="s">
        <v>53</v>
      </c>
      <c r="E2635" s="27" t="s">
        <v>54</v>
      </c>
      <c r="F2635" s="5" t="s">
        <v>22</v>
      </c>
      <c r="G2635" s="6" t="s">
        <v>847</v>
      </c>
      <c r="H2635" s="6" t="s">
        <v>43</v>
      </c>
      <c r="I2635" s="6" t="s">
        <v>43</v>
      </c>
      <c r="J2635" s="8" t="s">
        <v>1419</v>
      </c>
      <c r="K2635" s="5" t="s">
        <v>1420</v>
      </c>
      <c r="L2635" s="7" t="s">
        <v>1421</v>
      </c>
      <c r="M2635" s="9" t="s">
        <v>11984</v>
      </c>
      <c r="N2635" s="5" t="s">
        <v>1449</v>
      </c>
      <c r="O2635" s="31" t="s">
        <v>11985</v>
      </c>
      <c r="Q2635" s="27" t="s">
        <v>9642</v>
      </c>
      <c r="R2635" s="28" t="s">
        <v>43</v>
      </c>
      <c r="S2635" s="27" t="s">
        <v>73</v>
      </c>
      <c r="T2635" s="27" t="s">
        <v>965</v>
      </c>
      <c r="U2635" s="5" t="s">
        <v>869</v>
      </c>
      <c r="V2635" s="27" t="s">
        <v>138</v>
      </c>
      <c r="W2635" s="7" t="s">
        <v>9647</v>
      </c>
      <c r="X2635" s="7" t="s">
        <v>1078</v>
      </c>
      <c r="Y2635" s="5" t="s">
        <v>857</v>
      </c>
      <c r="Z2635" s="5" t="s">
        <v>43</v>
      </c>
      <c r="AA2635" s="7" t="s">
        <v>43</v>
      </c>
      <c r="AB2635" s="7" t="s">
        <v>43</v>
      </c>
      <c r="AC2635" s="7" t="s">
        <v>43</v>
      </c>
      <c r="AD2635" s="7" t="s">
        <v>43</v>
      </c>
      <c r="AE2635" s="7" t="s">
        <v>43</v>
      </c>
      <c r="AF2635" s="6" t="s">
        <v>43</v>
      </c>
      <c r="AG2635" s="6" t="s">
        <v>43</v>
      </c>
      <c r="AH2635" s="6" t="s">
        <v>43</v>
      </c>
      <c r="AI2635" s="6" t="s">
        <v>43</v>
      </c>
      <c r="AJ2635" s="6" t="s">
        <v>43</v>
      </c>
    </row>
    <row r="2636">
      <c r="A2636" s="29" t="s">
        <v>9652</v>
      </c>
      <c r="B2636" s="6" t="s">
        <v>9649</v>
      </c>
      <c r="C2636" s="6" t="s">
        <v>9535</v>
      </c>
      <c r="D2636" s="7" t="s">
        <v>53</v>
      </c>
      <c r="E2636" s="27" t="s">
        <v>54</v>
      </c>
      <c r="F2636" s="5" t="s">
        <v>22</v>
      </c>
      <c r="G2636" s="6" t="s">
        <v>847</v>
      </c>
      <c r="H2636" s="6" t="s">
        <v>43</v>
      </c>
      <c r="I2636" s="6" t="s">
        <v>43</v>
      </c>
      <c r="J2636" s="8" t="s">
        <v>1419</v>
      </c>
      <c r="K2636" s="5" t="s">
        <v>1420</v>
      </c>
      <c r="L2636" s="7" t="s">
        <v>1421</v>
      </c>
      <c r="M2636" s="9" t="s">
        <v>11986</v>
      </c>
      <c r="N2636" s="5" t="s">
        <v>1449</v>
      </c>
      <c r="O2636" s="31" t="s">
        <v>11987</v>
      </c>
      <c r="Q2636" s="27" t="s">
        <v>9648</v>
      </c>
      <c r="R2636" s="28" t="s">
        <v>43</v>
      </c>
      <c r="S2636" s="27" t="s">
        <v>73</v>
      </c>
      <c r="T2636" s="27" t="s">
        <v>1425</v>
      </c>
      <c r="U2636" s="5" t="s">
        <v>869</v>
      </c>
      <c r="V2636" s="27" t="s">
        <v>138</v>
      </c>
      <c r="W2636" s="7" t="s">
        <v>2001</v>
      </c>
      <c r="X2636" s="7" t="s">
        <v>1078</v>
      </c>
      <c r="Y2636" s="5" t="s">
        <v>857</v>
      </c>
      <c r="Z2636" s="5" t="s">
        <v>43</v>
      </c>
      <c r="AA2636" s="7" t="s">
        <v>43</v>
      </c>
      <c r="AB2636" s="7" t="s">
        <v>43</v>
      </c>
      <c r="AC2636" s="7" t="s">
        <v>43</v>
      </c>
      <c r="AD2636" s="7" t="s">
        <v>43</v>
      </c>
      <c r="AE2636" s="7" t="s">
        <v>43</v>
      </c>
      <c r="AF2636" s="6" t="s">
        <v>43</v>
      </c>
      <c r="AG2636" s="6" t="s">
        <v>43</v>
      </c>
      <c r="AH2636" s="6" t="s">
        <v>43</v>
      </c>
      <c r="AI2636" s="6" t="s">
        <v>43</v>
      </c>
      <c r="AJ2636" s="6" t="s">
        <v>43</v>
      </c>
    </row>
    <row r="2637">
      <c r="A2637" s="27" t="s">
        <v>1424</v>
      </c>
      <c r="B2637" s="6" t="s">
        <v>1414</v>
      </c>
      <c r="C2637" s="6" t="s">
        <v>1415</v>
      </c>
      <c r="D2637" s="7" t="s">
        <v>53</v>
      </c>
      <c r="E2637" s="27" t="s">
        <v>54</v>
      </c>
      <c r="F2637" s="5" t="s">
        <v>22</v>
      </c>
      <c r="G2637" s="6" t="s">
        <v>847</v>
      </c>
      <c r="H2637" s="6" t="s">
        <v>43</v>
      </c>
      <c r="I2637" s="6" t="s">
        <v>43</v>
      </c>
      <c r="J2637" s="8" t="s">
        <v>1419</v>
      </c>
      <c r="K2637" s="5" t="s">
        <v>1420</v>
      </c>
      <c r="L2637" s="7" t="s">
        <v>1421</v>
      </c>
      <c r="M2637" s="9" t="s">
        <v>11988</v>
      </c>
      <c r="N2637" s="5" t="s">
        <v>2114</v>
      </c>
      <c r="O2637" s="31" t="s">
        <v>11989</v>
      </c>
      <c r="P2637" s="32">
        <v>43531.0032249653</v>
      </c>
      <c r="Q2637" s="27" t="s">
        <v>1413</v>
      </c>
      <c r="R2637" s="28" t="s">
        <v>43</v>
      </c>
      <c r="S2637" s="27" t="s">
        <v>73</v>
      </c>
      <c r="T2637" s="27" t="s">
        <v>1425</v>
      </c>
      <c r="U2637" s="5" t="s">
        <v>869</v>
      </c>
      <c r="V2637" s="27" t="s">
        <v>138</v>
      </c>
      <c r="W2637" s="7" t="s">
        <v>1426</v>
      </c>
      <c r="X2637" s="7" t="s">
        <v>1078</v>
      </c>
      <c r="Y2637" s="5" t="s">
        <v>857</v>
      </c>
      <c r="Z2637" s="5" t="s">
        <v>11942</v>
      </c>
      <c r="AA2637" s="7" t="s">
        <v>43</v>
      </c>
      <c r="AB2637" s="7" t="s">
        <v>43</v>
      </c>
      <c r="AC2637" s="7" t="s">
        <v>43</v>
      </c>
      <c r="AD2637" s="7" t="s">
        <v>43</v>
      </c>
      <c r="AE2637" s="7" t="s">
        <v>43</v>
      </c>
      <c r="AF2637" s="6" t="s">
        <v>43</v>
      </c>
      <c r="AG2637" s="6" t="s">
        <v>43</v>
      </c>
      <c r="AH2637" s="6" t="s">
        <v>43</v>
      </c>
      <c r="AI2637" s="6" t="s">
        <v>43</v>
      </c>
      <c r="AJ2637" s="6" t="s">
        <v>43</v>
      </c>
    </row>
    <row r="2638">
      <c r="A2638" s="27" t="s">
        <v>11139</v>
      </c>
      <c r="B2638" s="6" t="s">
        <v>11990</v>
      </c>
      <c r="C2638" s="6" t="s">
        <v>2335</v>
      </c>
      <c r="D2638" s="7" t="s">
        <v>53</v>
      </c>
      <c r="E2638" s="27" t="s">
        <v>54</v>
      </c>
      <c r="F2638" s="5" t="s">
        <v>22</v>
      </c>
      <c r="G2638" s="6" t="s">
        <v>847</v>
      </c>
      <c r="H2638" s="6" t="s">
        <v>43</v>
      </c>
      <c r="I2638" s="6" t="s">
        <v>43</v>
      </c>
      <c r="J2638" s="8" t="s">
        <v>1419</v>
      </c>
      <c r="K2638" s="5" t="s">
        <v>1420</v>
      </c>
      <c r="L2638" s="7" t="s">
        <v>1421</v>
      </c>
      <c r="M2638" s="9" t="s">
        <v>303</v>
      </c>
      <c r="N2638" s="5" t="s">
        <v>2114</v>
      </c>
      <c r="O2638" s="31" t="s">
        <v>11991</v>
      </c>
      <c r="P2638" s="32">
        <v>43531.0032249653</v>
      </c>
      <c r="Q2638" s="27" t="s">
        <v>8394</v>
      </c>
      <c r="R2638" s="28" t="s">
        <v>43</v>
      </c>
      <c r="S2638" s="27" t="s">
        <v>73</v>
      </c>
      <c r="T2638" s="27" t="s">
        <v>1425</v>
      </c>
      <c r="U2638" s="5" t="s">
        <v>869</v>
      </c>
      <c r="V2638" s="27" t="s">
        <v>138</v>
      </c>
      <c r="W2638" s="7" t="s">
        <v>8395</v>
      </c>
      <c r="X2638" s="7" t="s">
        <v>1034</v>
      </c>
      <c r="Y2638" s="5" t="s">
        <v>857</v>
      </c>
      <c r="Z2638" s="5" t="s">
        <v>11942</v>
      </c>
      <c r="AA2638" s="7" t="s">
        <v>43</v>
      </c>
      <c r="AB2638" s="7" t="s">
        <v>43</v>
      </c>
      <c r="AC2638" s="7" t="s">
        <v>43</v>
      </c>
      <c r="AD2638" s="7" t="s">
        <v>43</v>
      </c>
      <c r="AE2638" s="7" t="s">
        <v>43</v>
      </c>
      <c r="AF2638" s="6" t="s">
        <v>43</v>
      </c>
      <c r="AG2638" s="6" t="s">
        <v>43</v>
      </c>
      <c r="AH2638" s="6" t="s">
        <v>43</v>
      </c>
      <c r="AI2638" s="6" t="s">
        <v>43</v>
      </c>
      <c r="AJ2638" s="6" t="s">
        <v>43</v>
      </c>
    </row>
    <row r="2639">
      <c r="A2639" s="27" t="s">
        <v>11992</v>
      </c>
      <c r="B2639" s="6" t="s">
        <v>11993</v>
      </c>
      <c r="C2639" s="6" t="s">
        <v>5823</v>
      </c>
      <c r="D2639" s="7" t="s">
        <v>53</v>
      </c>
      <c r="E2639" s="27" t="s">
        <v>54</v>
      </c>
      <c r="F2639" s="5" t="s">
        <v>1279</v>
      </c>
      <c r="G2639" s="6" t="s">
        <v>42</v>
      </c>
      <c r="H2639" s="6" t="s">
        <v>43</v>
      </c>
      <c r="I2639" s="6" t="s">
        <v>43</v>
      </c>
      <c r="J2639" s="8" t="s">
        <v>1419</v>
      </c>
      <c r="K2639" s="5" t="s">
        <v>1420</v>
      </c>
      <c r="L2639" s="7" t="s">
        <v>1421</v>
      </c>
      <c r="M2639" s="9" t="s">
        <v>11994</v>
      </c>
      <c r="N2639" s="5" t="s">
        <v>851</v>
      </c>
      <c r="O2639" s="31" t="s">
        <v>11995</v>
      </c>
      <c r="P2639" s="32">
        <v>43531.0032249653</v>
      </c>
      <c r="Q2639" s="27" t="s">
        <v>43</v>
      </c>
      <c r="R2639" s="28" t="s">
        <v>11996</v>
      </c>
      <c r="S2639" s="27" t="s">
        <v>73</v>
      </c>
      <c r="T2639" s="27" t="s">
        <v>43</v>
      </c>
      <c r="U2639" s="5" t="s">
        <v>43</v>
      </c>
      <c r="V2639" s="27" t="s">
        <v>138</v>
      </c>
      <c r="W2639" s="7" t="s">
        <v>43</v>
      </c>
      <c r="X2639" s="7" t="s">
        <v>43</v>
      </c>
      <c r="Y2639" s="5" t="s">
        <v>43</v>
      </c>
      <c r="Z2639" s="5" t="s">
        <v>43</v>
      </c>
      <c r="AA2639" s="7" t="s">
        <v>43</v>
      </c>
      <c r="AB2639" s="7" t="s">
        <v>43</v>
      </c>
      <c r="AC2639" s="7" t="s">
        <v>43</v>
      </c>
      <c r="AD2639" s="7" t="s">
        <v>43</v>
      </c>
      <c r="AE2639" s="7" t="s">
        <v>43</v>
      </c>
      <c r="AF2639" s="6" t="s">
        <v>43</v>
      </c>
      <c r="AG2639" s="6" t="s">
        <v>140</v>
      </c>
      <c r="AH2639" s="6" t="s">
        <v>43</v>
      </c>
      <c r="AI2639" s="6" t="s">
        <v>43</v>
      </c>
      <c r="AJ2639" s="6" t="s">
        <v>43</v>
      </c>
    </row>
    <row r="2640">
      <c r="A2640" s="27" t="s">
        <v>11997</v>
      </c>
      <c r="B2640" s="6" t="s">
        <v>11998</v>
      </c>
      <c r="C2640" s="6" t="s">
        <v>91</v>
      </c>
      <c r="D2640" s="7" t="s">
        <v>53</v>
      </c>
      <c r="E2640" s="27" t="s">
        <v>54</v>
      </c>
      <c r="F2640" s="5" t="s">
        <v>66</v>
      </c>
      <c r="G2640" s="6" t="s">
        <v>67</v>
      </c>
      <c r="H2640" s="6" t="s">
        <v>43</v>
      </c>
      <c r="I2640" s="6" t="s">
        <v>43</v>
      </c>
      <c r="J2640" s="8" t="s">
        <v>5682</v>
      </c>
      <c r="K2640" s="5" t="s">
        <v>5683</v>
      </c>
      <c r="L2640" s="7" t="s">
        <v>5684</v>
      </c>
      <c r="M2640" s="9" t="s">
        <v>11999</v>
      </c>
      <c r="N2640" s="5" t="s">
        <v>72</v>
      </c>
      <c r="O2640" s="31" t="s">
        <v>12000</v>
      </c>
      <c r="P2640" s="32">
        <v>43531.0032249653</v>
      </c>
      <c r="Q2640" s="27" t="s">
        <v>43</v>
      </c>
      <c r="R2640" s="28" t="s">
        <v>43</v>
      </c>
      <c r="S2640" s="27" t="s">
        <v>98</v>
      </c>
      <c r="T2640" s="27" t="s">
        <v>43</v>
      </c>
      <c r="U2640" s="5" t="s">
        <v>43</v>
      </c>
      <c r="V2640" s="27" t="s">
        <v>6087</v>
      </c>
      <c r="W2640" s="7" t="s">
        <v>43</v>
      </c>
      <c r="X2640" s="7" t="s">
        <v>43</v>
      </c>
      <c r="Y2640" s="5" t="s">
        <v>43</v>
      </c>
      <c r="Z2640" s="5" t="s">
        <v>43</v>
      </c>
      <c r="AA2640" s="7" t="s">
        <v>43</v>
      </c>
      <c r="AB2640" s="7" t="s">
        <v>43</v>
      </c>
      <c r="AC2640" s="7" t="s">
        <v>43</v>
      </c>
      <c r="AD2640" s="7" t="s">
        <v>43</v>
      </c>
      <c r="AE2640" s="7" t="s">
        <v>43</v>
      </c>
      <c r="AF2640" s="6" t="s">
        <v>43</v>
      </c>
      <c r="AG2640" s="6" t="s">
        <v>85</v>
      </c>
      <c r="AH2640" s="6" t="s">
        <v>43</v>
      </c>
      <c r="AI2640" s="6" t="s">
        <v>12001</v>
      </c>
      <c r="AJ2640" s="6" t="s">
        <v>43</v>
      </c>
    </row>
    <row r="2641">
      <c r="A2641" s="27" t="s">
        <v>3727</v>
      </c>
      <c r="B2641" s="6" t="s">
        <v>3725</v>
      </c>
      <c r="C2641" s="6" t="s">
        <v>3314</v>
      </c>
      <c r="D2641" s="7" t="s">
        <v>53</v>
      </c>
      <c r="E2641" s="27" t="s">
        <v>54</v>
      </c>
      <c r="F2641" s="5" t="s">
        <v>22</v>
      </c>
      <c r="G2641" s="6" t="s">
        <v>847</v>
      </c>
      <c r="H2641" s="6" t="s">
        <v>43</v>
      </c>
      <c r="I2641" s="6" t="s">
        <v>43</v>
      </c>
      <c r="J2641" s="8" t="s">
        <v>1419</v>
      </c>
      <c r="K2641" s="5" t="s">
        <v>1420</v>
      </c>
      <c r="L2641" s="7" t="s">
        <v>1421</v>
      </c>
      <c r="M2641" s="9" t="s">
        <v>12002</v>
      </c>
      <c r="N2641" s="5" t="s">
        <v>2114</v>
      </c>
      <c r="O2641" s="31" t="s">
        <v>12003</v>
      </c>
      <c r="P2641" s="32">
        <v>43531.0032249653</v>
      </c>
      <c r="Q2641" s="27" t="s">
        <v>3724</v>
      </c>
      <c r="R2641" s="28" t="s">
        <v>43</v>
      </c>
      <c r="S2641" s="27" t="s">
        <v>73</v>
      </c>
      <c r="T2641" s="27" t="s">
        <v>965</v>
      </c>
      <c r="U2641" s="5" t="s">
        <v>869</v>
      </c>
      <c r="V2641" s="27" t="s">
        <v>138</v>
      </c>
      <c r="W2641" s="7" t="s">
        <v>3728</v>
      </c>
      <c r="X2641" s="7" t="s">
        <v>1078</v>
      </c>
      <c r="Y2641" s="5" t="s">
        <v>857</v>
      </c>
      <c r="Z2641" s="5" t="s">
        <v>11942</v>
      </c>
      <c r="AA2641" s="7" t="s">
        <v>43</v>
      </c>
      <c r="AB2641" s="7" t="s">
        <v>43</v>
      </c>
      <c r="AC2641" s="7" t="s">
        <v>43</v>
      </c>
      <c r="AD2641" s="7" t="s">
        <v>43</v>
      </c>
      <c r="AE2641" s="7" t="s">
        <v>43</v>
      </c>
      <c r="AF2641" s="6" t="s">
        <v>43</v>
      </c>
      <c r="AG2641" s="6" t="s">
        <v>43</v>
      </c>
      <c r="AH2641" s="6" t="s">
        <v>43</v>
      </c>
      <c r="AI2641" s="6" t="s">
        <v>43</v>
      </c>
      <c r="AJ2641" s="6" t="s">
        <v>43</v>
      </c>
    </row>
    <row r="2642">
      <c r="A2642" s="27" t="s">
        <v>5004</v>
      </c>
      <c r="B2642" s="6" t="s">
        <v>4939</v>
      </c>
      <c r="C2642" s="6" t="s">
        <v>4909</v>
      </c>
      <c r="D2642" s="7" t="s">
        <v>53</v>
      </c>
      <c r="E2642" s="27" t="s">
        <v>54</v>
      </c>
      <c r="F2642" s="5" t="s">
        <v>22</v>
      </c>
      <c r="G2642" s="6" t="s">
        <v>847</v>
      </c>
      <c r="H2642" s="6" t="s">
        <v>43</v>
      </c>
      <c r="I2642" s="6" t="s">
        <v>43</v>
      </c>
      <c r="J2642" s="8" t="s">
        <v>1419</v>
      </c>
      <c r="K2642" s="5" t="s">
        <v>1420</v>
      </c>
      <c r="L2642" s="7" t="s">
        <v>1421</v>
      </c>
      <c r="M2642" s="9" t="s">
        <v>12004</v>
      </c>
      <c r="N2642" s="5" t="s">
        <v>851</v>
      </c>
      <c r="O2642" s="31" t="s">
        <v>12005</v>
      </c>
      <c r="P2642" s="32">
        <v>43531.0032249653</v>
      </c>
      <c r="Q2642" s="27" t="s">
        <v>5000</v>
      </c>
      <c r="R2642" s="28" t="s">
        <v>12006</v>
      </c>
      <c r="S2642" s="27" t="s">
        <v>73</v>
      </c>
      <c r="T2642" s="27" t="s">
        <v>1425</v>
      </c>
      <c r="U2642" s="5" t="s">
        <v>869</v>
      </c>
      <c r="V2642" s="27" t="s">
        <v>138</v>
      </c>
      <c r="W2642" s="7" t="s">
        <v>5005</v>
      </c>
      <c r="X2642" s="7" t="s">
        <v>1078</v>
      </c>
      <c r="Y2642" s="5" t="s">
        <v>857</v>
      </c>
      <c r="Z2642" s="5" t="s">
        <v>43</v>
      </c>
      <c r="AA2642" s="7" t="s">
        <v>43</v>
      </c>
      <c r="AB2642" s="7" t="s">
        <v>43</v>
      </c>
      <c r="AC2642" s="7" t="s">
        <v>43</v>
      </c>
      <c r="AD2642" s="7" t="s">
        <v>43</v>
      </c>
      <c r="AE2642" s="7" t="s">
        <v>43</v>
      </c>
      <c r="AF2642" s="6" t="s">
        <v>43</v>
      </c>
      <c r="AG2642" s="6" t="s">
        <v>43</v>
      </c>
      <c r="AH2642" s="6" t="s">
        <v>43</v>
      </c>
      <c r="AI2642" s="6" t="s">
        <v>43</v>
      </c>
      <c r="AJ2642" s="6" t="s">
        <v>43</v>
      </c>
    </row>
    <row r="2643">
      <c r="A2643" s="27" t="s">
        <v>4630</v>
      </c>
      <c r="B2643" s="6" t="s">
        <v>4626</v>
      </c>
      <c r="C2643" s="6" t="s">
        <v>1158</v>
      </c>
      <c r="D2643" s="7" t="s">
        <v>53</v>
      </c>
      <c r="E2643" s="27" t="s">
        <v>54</v>
      </c>
      <c r="F2643" s="5" t="s">
        <v>1279</v>
      </c>
      <c r="G2643" s="6" t="s">
        <v>42</v>
      </c>
      <c r="H2643" s="6" t="s">
        <v>43</v>
      </c>
      <c r="I2643" s="6" t="s">
        <v>43</v>
      </c>
      <c r="J2643" s="8" t="s">
        <v>1419</v>
      </c>
      <c r="K2643" s="5" t="s">
        <v>1420</v>
      </c>
      <c r="L2643" s="7" t="s">
        <v>1421</v>
      </c>
      <c r="M2643" s="9" t="s">
        <v>12007</v>
      </c>
      <c r="N2643" s="5" t="s">
        <v>851</v>
      </c>
      <c r="O2643" s="31" t="s">
        <v>12008</v>
      </c>
      <c r="P2643" s="32">
        <v>43531.0032249653</v>
      </c>
      <c r="Q2643" s="27" t="s">
        <v>4625</v>
      </c>
      <c r="R2643" s="28" t="s">
        <v>12009</v>
      </c>
      <c r="S2643" s="27" t="s">
        <v>43</v>
      </c>
      <c r="T2643" s="27" t="s">
        <v>43</v>
      </c>
      <c r="U2643" s="5" t="s">
        <v>43</v>
      </c>
      <c r="V2643" s="27" t="s">
        <v>43</v>
      </c>
      <c r="W2643" s="7" t="s">
        <v>43</v>
      </c>
      <c r="X2643" s="7" t="s">
        <v>43</v>
      </c>
      <c r="Y2643" s="5" t="s">
        <v>43</v>
      </c>
      <c r="Z2643" s="5" t="s">
        <v>43</v>
      </c>
      <c r="AA2643" s="7" t="s">
        <v>43</v>
      </c>
      <c r="AB2643" s="7" t="s">
        <v>43</v>
      </c>
      <c r="AC2643" s="7" t="s">
        <v>43</v>
      </c>
      <c r="AD2643" s="7" t="s">
        <v>43</v>
      </c>
      <c r="AE2643" s="7" t="s">
        <v>43</v>
      </c>
      <c r="AF2643" s="6" t="s">
        <v>43</v>
      </c>
      <c r="AG2643" s="6" t="s">
        <v>140</v>
      </c>
      <c r="AH2643" s="6" t="s">
        <v>43</v>
      </c>
      <c r="AI2643" s="6" t="s">
        <v>43</v>
      </c>
      <c r="AJ2643" s="6" t="s">
        <v>43</v>
      </c>
    </row>
    <row r="2644">
      <c r="A2644" s="27" t="s">
        <v>12010</v>
      </c>
      <c r="B2644" s="6" t="s">
        <v>3734</v>
      </c>
      <c r="C2644" s="6" t="s">
        <v>3314</v>
      </c>
      <c r="D2644" s="7" t="s">
        <v>53</v>
      </c>
      <c r="E2644" s="27" t="s">
        <v>54</v>
      </c>
      <c r="F2644" s="5" t="s">
        <v>22</v>
      </c>
      <c r="G2644" s="6" t="s">
        <v>847</v>
      </c>
      <c r="H2644" s="6" t="s">
        <v>2032</v>
      </c>
      <c r="I2644" s="6" t="s">
        <v>43</v>
      </c>
      <c r="J2644" s="8" t="s">
        <v>1419</v>
      </c>
      <c r="K2644" s="5" t="s">
        <v>1420</v>
      </c>
      <c r="L2644" s="7" t="s">
        <v>1421</v>
      </c>
      <c r="M2644" s="9" t="s">
        <v>12011</v>
      </c>
      <c r="N2644" s="5" t="s">
        <v>879</v>
      </c>
      <c r="O2644" s="31" t="s">
        <v>12012</v>
      </c>
      <c r="P2644" s="32">
        <v>43531.0032249653</v>
      </c>
      <c r="Q2644" s="27" t="s">
        <v>3733</v>
      </c>
      <c r="R2644" s="28" t="s">
        <v>43</v>
      </c>
      <c r="S2644" s="27" t="s">
        <v>73</v>
      </c>
      <c r="T2644" s="27" t="s">
        <v>1425</v>
      </c>
      <c r="U2644" s="5" t="s">
        <v>869</v>
      </c>
      <c r="V2644" s="27" t="s">
        <v>138</v>
      </c>
      <c r="W2644" s="7" t="s">
        <v>3738</v>
      </c>
      <c r="X2644" s="7" t="s">
        <v>1078</v>
      </c>
      <c r="Y2644" s="5" t="s">
        <v>857</v>
      </c>
      <c r="Z2644" s="5" t="s">
        <v>43</v>
      </c>
      <c r="AA2644" s="7" t="s">
        <v>43</v>
      </c>
      <c r="AB2644" s="7" t="s">
        <v>43</v>
      </c>
      <c r="AC2644" s="7" t="s">
        <v>43</v>
      </c>
      <c r="AD2644" s="7" t="s">
        <v>43</v>
      </c>
      <c r="AE2644" s="7" t="s">
        <v>43</v>
      </c>
      <c r="AF2644" s="6" t="s">
        <v>43</v>
      </c>
      <c r="AG2644" s="6" t="s">
        <v>43</v>
      </c>
      <c r="AH2644" s="6" t="s">
        <v>43</v>
      </c>
      <c r="AI2644" s="6" t="s">
        <v>43</v>
      </c>
      <c r="AJ2644" s="6" t="s">
        <v>43</v>
      </c>
    </row>
    <row r="2645">
      <c r="A2645" s="27" t="s">
        <v>11042</v>
      </c>
      <c r="B2645" s="6" t="s">
        <v>10970</v>
      </c>
      <c r="C2645" s="6" t="s">
        <v>3917</v>
      </c>
      <c r="D2645" s="7" t="s">
        <v>53</v>
      </c>
      <c r="E2645" s="27" t="s">
        <v>54</v>
      </c>
      <c r="F2645" s="5" t="s">
        <v>22</v>
      </c>
      <c r="G2645" s="6" t="s">
        <v>847</v>
      </c>
      <c r="H2645" s="6" t="s">
        <v>43</v>
      </c>
      <c r="I2645" s="6" t="s">
        <v>43</v>
      </c>
      <c r="J2645" s="8" t="s">
        <v>1419</v>
      </c>
      <c r="K2645" s="5" t="s">
        <v>1420</v>
      </c>
      <c r="L2645" s="7" t="s">
        <v>1421</v>
      </c>
      <c r="M2645" s="9" t="s">
        <v>12013</v>
      </c>
      <c r="N2645" s="5" t="s">
        <v>851</v>
      </c>
      <c r="O2645" s="31" t="s">
        <v>12014</v>
      </c>
      <c r="P2645" s="32">
        <v>43531.0032251157</v>
      </c>
      <c r="Q2645" s="27" t="s">
        <v>10975</v>
      </c>
      <c r="R2645" s="28" t="s">
        <v>12015</v>
      </c>
      <c r="S2645" s="27" t="s">
        <v>73</v>
      </c>
      <c r="T2645" s="27" t="s">
        <v>965</v>
      </c>
      <c r="U2645" s="5" t="s">
        <v>869</v>
      </c>
      <c r="V2645" s="27" t="s">
        <v>138</v>
      </c>
      <c r="W2645" s="7" t="s">
        <v>10976</v>
      </c>
      <c r="X2645" s="7" t="s">
        <v>1034</v>
      </c>
      <c r="Y2645" s="5" t="s">
        <v>857</v>
      </c>
      <c r="Z2645" s="5" t="s">
        <v>43</v>
      </c>
      <c r="AA2645" s="7" t="s">
        <v>43</v>
      </c>
      <c r="AB2645" s="7" t="s">
        <v>43</v>
      </c>
      <c r="AC2645" s="7" t="s">
        <v>43</v>
      </c>
      <c r="AD2645" s="7" t="s">
        <v>43</v>
      </c>
      <c r="AE2645" s="7" t="s">
        <v>43</v>
      </c>
      <c r="AF2645" s="6" t="s">
        <v>43</v>
      </c>
      <c r="AG2645" s="6" t="s">
        <v>43</v>
      </c>
      <c r="AH2645" s="6" t="s">
        <v>43</v>
      </c>
      <c r="AI2645" s="6" t="s">
        <v>43</v>
      </c>
      <c r="AJ2645" s="6" t="s">
        <v>43</v>
      </c>
    </row>
    <row r="2646">
      <c r="A2646" s="27" t="s">
        <v>12016</v>
      </c>
      <c r="B2646" s="6" t="s">
        <v>12017</v>
      </c>
      <c r="C2646" s="6" t="s">
        <v>12018</v>
      </c>
      <c r="D2646" s="7" t="s">
        <v>53</v>
      </c>
      <c r="E2646" s="27" t="s">
        <v>54</v>
      </c>
      <c r="F2646" s="5" t="s">
        <v>877</v>
      </c>
      <c r="G2646" s="6" t="s">
        <v>972</v>
      </c>
      <c r="H2646" s="6" t="s">
        <v>43</v>
      </c>
      <c r="I2646" s="6" t="s">
        <v>43</v>
      </c>
      <c r="J2646" s="8" t="s">
        <v>372</v>
      </c>
      <c r="K2646" s="5" t="s">
        <v>4355</v>
      </c>
      <c r="L2646" s="7" t="s">
        <v>70</v>
      </c>
      <c r="M2646" s="9" t="s">
        <v>12019</v>
      </c>
      <c r="N2646" s="5" t="s">
        <v>72</v>
      </c>
      <c r="O2646" s="31" t="s">
        <v>12020</v>
      </c>
      <c r="P2646" s="32">
        <v>43531.0032251157</v>
      </c>
      <c r="Q2646" s="27" t="s">
        <v>43</v>
      </c>
      <c r="R2646" s="28" t="s">
        <v>43</v>
      </c>
      <c r="S2646" s="27" t="s">
        <v>116</v>
      </c>
      <c r="T2646" s="27" t="s">
        <v>43</v>
      </c>
      <c r="U2646" s="5" t="s">
        <v>43</v>
      </c>
      <c r="V2646" s="27" t="s">
        <v>3576</v>
      </c>
      <c r="W2646" s="7" t="s">
        <v>43</v>
      </c>
      <c r="X2646" s="7" t="s">
        <v>43</v>
      </c>
      <c r="Y2646" s="5" t="s">
        <v>43</v>
      </c>
      <c r="Z2646" s="5" t="s">
        <v>43</v>
      </c>
      <c r="AA2646" s="7" t="s">
        <v>43</v>
      </c>
      <c r="AB2646" s="7" t="s">
        <v>43</v>
      </c>
      <c r="AC2646" s="7" t="s">
        <v>43</v>
      </c>
      <c r="AD2646" s="7" t="s">
        <v>43</v>
      </c>
      <c r="AE2646" s="7" t="s">
        <v>43</v>
      </c>
      <c r="AF2646" s="6" t="s">
        <v>43</v>
      </c>
      <c r="AG2646" s="6" t="s">
        <v>43</v>
      </c>
      <c r="AH2646" s="6" t="s">
        <v>43</v>
      </c>
      <c r="AI2646" s="6" t="s">
        <v>43</v>
      </c>
      <c r="AJ2646" s="6" t="s">
        <v>43</v>
      </c>
    </row>
    <row r="2647">
      <c r="A2647" s="29" t="s">
        <v>4068</v>
      </c>
      <c r="B2647" s="6" t="s">
        <v>4060</v>
      </c>
      <c r="C2647" s="6" t="s">
        <v>3917</v>
      </c>
      <c r="D2647" s="7" t="s">
        <v>53</v>
      </c>
      <c r="E2647" s="27" t="s">
        <v>54</v>
      </c>
      <c r="F2647" s="5" t="s">
        <v>22</v>
      </c>
      <c r="G2647" s="6" t="s">
        <v>847</v>
      </c>
      <c r="H2647" s="6" t="s">
        <v>43</v>
      </c>
      <c r="I2647" s="6" t="s">
        <v>43</v>
      </c>
      <c r="J2647" s="8" t="s">
        <v>4064</v>
      </c>
      <c r="K2647" s="5" t="s">
        <v>4065</v>
      </c>
      <c r="L2647" s="7" t="s">
        <v>4066</v>
      </c>
      <c r="M2647" s="9" t="s">
        <v>12021</v>
      </c>
      <c r="N2647" s="5" t="s">
        <v>1449</v>
      </c>
      <c r="O2647" s="31" t="s">
        <v>12020</v>
      </c>
      <c r="Q2647" s="27" t="s">
        <v>4059</v>
      </c>
      <c r="R2647" s="28" t="s">
        <v>43</v>
      </c>
      <c r="S2647" s="27" t="s">
        <v>73</v>
      </c>
      <c r="T2647" s="27" t="s">
        <v>965</v>
      </c>
      <c r="U2647" s="5" t="s">
        <v>869</v>
      </c>
      <c r="V2647" s="27" t="s">
        <v>870</v>
      </c>
      <c r="W2647" s="7" t="s">
        <v>4069</v>
      </c>
      <c r="X2647" s="7" t="s">
        <v>1078</v>
      </c>
      <c r="Y2647" s="5" t="s">
        <v>857</v>
      </c>
      <c r="Z2647" s="5" t="s">
        <v>43</v>
      </c>
      <c r="AA2647" s="7" t="s">
        <v>43</v>
      </c>
      <c r="AB2647" s="7" t="s">
        <v>43</v>
      </c>
      <c r="AC2647" s="7" t="s">
        <v>43</v>
      </c>
      <c r="AD2647" s="7" t="s">
        <v>43</v>
      </c>
      <c r="AE2647" s="7" t="s">
        <v>43</v>
      </c>
      <c r="AF2647" s="6" t="s">
        <v>43</v>
      </c>
      <c r="AG2647" s="6" t="s">
        <v>43</v>
      </c>
      <c r="AH2647" s="6" t="s">
        <v>43</v>
      </c>
      <c r="AI2647" s="6" t="s">
        <v>43</v>
      </c>
      <c r="AJ2647" s="6" t="s">
        <v>43</v>
      </c>
    </row>
    <row r="2648">
      <c r="A2648" s="27" t="s">
        <v>7305</v>
      </c>
      <c r="B2648" s="6" t="s">
        <v>7301</v>
      </c>
      <c r="C2648" s="6" t="s">
        <v>2335</v>
      </c>
      <c r="D2648" s="7" t="s">
        <v>53</v>
      </c>
      <c r="E2648" s="27" t="s">
        <v>54</v>
      </c>
      <c r="F2648" s="5" t="s">
        <v>22</v>
      </c>
      <c r="G2648" s="6" t="s">
        <v>847</v>
      </c>
      <c r="H2648" s="6" t="s">
        <v>43</v>
      </c>
      <c r="I2648" s="6" t="s">
        <v>43</v>
      </c>
      <c r="J2648" s="8" t="s">
        <v>4064</v>
      </c>
      <c r="K2648" s="5" t="s">
        <v>4065</v>
      </c>
      <c r="L2648" s="7" t="s">
        <v>4066</v>
      </c>
      <c r="M2648" s="9" t="s">
        <v>12022</v>
      </c>
      <c r="N2648" s="5" t="s">
        <v>2114</v>
      </c>
      <c r="O2648" s="31" t="s">
        <v>12023</v>
      </c>
      <c r="P2648" s="32">
        <v>43531.0032251157</v>
      </c>
      <c r="Q2648" s="27" t="s">
        <v>7300</v>
      </c>
      <c r="R2648" s="28" t="s">
        <v>43</v>
      </c>
      <c r="S2648" s="27" t="s">
        <v>73</v>
      </c>
      <c r="T2648" s="27" t="s">
        <v>965</v>
      </c>
      <c r="U2648" s="5" t="s">
        <v>869</v>
      </c>
      <c r="V2648" s="27" t="s">
        <v>138</v>
      </c>
      <c r="W2648" s="7" t="s">
        <v>7306</v>
      </c>
      <c r="X2648" s="7" t="s">
        <v>1078</v>
      </c>
      <c r="Y2648" s="5" t="s">
        <v>857</v>
      </c>
      <c r="Z2648" s="5" t="s">
        <v>11942</v>
      </c>
      <c r="AA2648" s="7" t="s">
        <v>43</v>
      </c>
      <c r="AB2648" s="7" t="s">
        <v>43</v>
      </c>
      <c r="AC2648" s="7" t="s">
        <v>43</v>
      </c>
      <c r="AD2648" s="7" t="s">
        <v>43</v>
      </c>
      <c r="AE2648" s="7" t="s">
        <v>43</v>
      </c>
      <c r="AF2648" s="6" t="s">
        <v>43</v>
      </c>
      <c r="AG2648" s="6" t="s">
        <v>43</v>
      </c>
      <c r="AH2648" s="6" t="s">
        <v>43</v>
      </c>
      <c r="AI2648" s="6" t="s">
        <v>43</v>
      </c>
      <c r="AJ2648" s="6" t="s">
        <v>43</v>
      </c>
    </row>
    <row r="2649">
      <c r="A2649" s="27" t="s">
        <v>7312</v>
      </c>
      <c r="B2649" s="6" t="s">
        <v>7308</v>
      </c>
      <c r="C2649" s="6" t="s">
        <v>2335</v>
      </c>
      <c r="D2649" s="7" t="s">
        <v>53</v>
      </c>
      <c r="E2649" s="27" t="s">
        <v>54</v>
      </c>
      <c r="F2649" s="5" t="s">
        <v>22</v>
      </c>
      <c r="G2649" s="6" t="s">
        <v>847</v>
      </c>
      <c r="H2649" s="6" t="s">
        <v>43</v>
      </c>
      <c r="I2649" s="6" t="s">
        <v>43</v>
      </c>
      <c r="J2649" s="8" t="s">
        <v>4064</v>
      </c>
      <c r="K2649" s="5" t="s">
        <v>4065</v>
      </c>
      <c r="L2649" s="7" t="s">
        <v>4066</v>
      </c>
      <c r="M2649" s="9" t="s">
        <v>12024</v>
      </c>
      <c r="N2649" s="5" t="s">
        <v>2114</v>
      </c>
      <c r="O2649" s="31" t="s">
        <v>12025</v>
      </c>
      <c r="P2649" s="32">
        <v>43531.0032251157</v>
      </c>
      <c r="Q2649" s="27" t="s">
        <v>7307</v>
      </c>
      <c r="R2649" s="28" t="s">
        <v>43</v>
      </c>
      <c r="S2649" s="27" t="s">
        <v>73</v>
      </c>
      <c r="T2649" s="27" t="s">
        <v>965</v>
      </c>
      <c r="U2649" s="5" t="s">
        <v>869</v>
      </c>
      <c r="V2649" s="27" t="s">
        <v>138</v>
      </c>
      <c r="W2649" s="7" t="s">
        <v>7313</v>
      </c>
      <c r="X2649" s="7" t="s">
        <v>1078</v>
      </c>
      <c r="Y2649" s="5" t="s">
        <v>857</v>
      </c>
      <c r="Z2649" s="5" t="s">
        <v>11942</v>
      </c>
      <c r="AA2649" s="7" t="s">
        <v>43</v>
      </c>
      <c r="AB2649" s="7" t="s">
        <v>43</v>
      </c>
      <c r="AC2649" s="7" t="s">
        <v>43</v>
      </c>
      <c r="AD2649" s="7" t="s">
        <v>43</v>
      </c>
      <c r="AE2649" s="7" t="s">
        <v>43</v>
      </c>
      <c r="AF2649" s="6" t="s">
        <v>43</v>
      </c>
      <c r="AG2649" s="6" t="s">
        <v>43</v>
      </c>
      <c r="AH2649" s="6" t="s">
        <v>43</v>
      </c>
      <c r="AI2649" s="6" t="s">
        <v>43</v>
      </c>
      <c r="AJ2649" s="6" t="s">
        <v>43</v>
      </c>
    </row>
    <row r="2650">
      <c r="A2650" s="27" t="s">
        <v>8560</v>
      </c>
      <c r="B2650" s="6" t="s">
        <v>8553</v>
      </c>
      <c r="C2650" s="6" t="s">
        <v>8554</v>
      </c>
      <c r="D2650" s="7" t="s">
        <v>53</v>
      </c>
      <c r="E2650" s="27" t="s">
        <v>54</v>
      </c>
      <c r="F2650" s="5" t="s">
        <v>22</v>
      </c>
      <c r="G2650" s="6" t="s">
        <v>847</v>
      </c>
      <c r="H2650" s="6" t="s">
        <v>43</v>
      </c>
      <c r="I2650" s="6" t="s">
        <v>43</v>
      </c>
      <c r="J2650" s="8" t="s">
        <v>4064</v>
      </c>
      <c r="K2650" s="5" t="s">
        <v>4065</v>
      </c>
      <c r="L2650" s="7" t="s">
        <v>4066</v>
      </c>
      <c r="M2650" s="9" t="s">
        <v>12026</v>
      </c>
      <c r="N2650" s="5" t="s">
        <v>851</v>
      </c>
      <c r="O2650" s="31" t="s">
        <v>12027</v>
      </c>
      <c r="P2650" s="32">
        <v>43531.0032251157</v>
      </c>
      <c r="Q2650" s="27" t="s">
        <v>8552</v>
      </c>
      <c r="R2650" s="28" t="s">
        <v>12028</v>
      </c>
      <c r="S2650" s="27" t="s">
        <v>73</v>
      </c>
      <c r="T2650" s="27" t="s">
        <v>868</v>
      </c>
      <c r="U2650" s="5" t="s">
        <v>869</v>
      </c>
      <c r="V2650" s="27" t="s">
        <v>870</v>
      </c>
      <c r="W2650" s="7" t="s">
        <v>8561</v>
      </c>
      <c r="X2650" s="7" t="s">
        <v>1078</v>
      </c>
      <c r="Y2650" s="5" t="s">
        <v>857</v>
      </c>
      <c r="Z2650" s="5" t="s">
        <v>43</v>
      </c>
      <c r="AA2650" s="7" t="s">
        <v>43</v>
      </c>
      <c r="AB2650" s="7" t="s">
        <v>43</v>
      </c>
      <c r="AC2650" s="7" t="s">
        <v>43</v>
      </c>
      <c r="AD2650" s="7" t="s">
        <v>43</v>
      </c>
      <c r="AE2650" s="7" t="s">
        <v>43</v>
      </c>
      <c r="AF2650" s="6" t="s">
        <v>43</v>
      </c>
      <c r="AG2650" s="6" t="s">
        <v>43</v>
      </c>
      <c r="AH2650" s="6" t="s">
        <v>43</v>
      </c>
      <c r="AI2650" s="6" t="s">
        <v>43</v>
      </c>
      <c r="AJ2650" s="6" t="s">
        <v>43</v>
      </c>
    </row>
    <row r="2651">
      <c r="A2651" s="27" t="s">
        <v>12029</v>
      </c>
      <c r="B2651" s="6" t="s">
        <v>12030</v>
      </c>
      <c r="C2651" s="6" t="s">
        <v>2038</v>
      </c>
      <c r="D2651" s="7" t="s">
        <v>53</v>
      </c>
      <c r="E2651" s="27" t="s">
        <v>54</v>
      </c>
      <c r="F2651" s="5" t="s">
        <v>1279</v>
      </c>
      <c r="G2651" s="6" t="s">
        <v>42</v>
      </c>
      <c r="H2651" s="6" t="s">
        <v>43</v>
      </c>
      <c r="I2651" s="6" t="s">
        <v>43</v>
      </c>
      <c r="J2651" s="8" t="s">
        <v>2521</v>
      </c>
      <c r="K2651" s="5" t="s">
        <v>2522</v>
      </c>
      <c r="L2651" s="7" t="s">
        <v>2523</v>
      </c>
      <c r="M2651" s="9" t="s">
        <v>12031</v>
      </c>
      <c r="N2651" s="5" t="s">
        <v>851</v>
      </c>
      <c r="O2651" s="31" t="s">
        <v>12032</v>
      </c>
      <c r="P2651" s="32">
        <v>43531.0032251157</v>
      </c>
      <c r="Q2651" s="27" t="s">
        <v>43</v>
      </c>
      <c r="R2651" s="28" t="s">
        <v>12033</v>
      </c>
      <c r="S2651" s="27" t="s">
        <v>73</v>
      </c>
      <c r="T2651" s="27" t="s">
        <v>43</v>
      </c>
      <c r="U2651" s="5" t="s">
        <v>43</v>
      </c>
      <c r="V2651" s="27" t="s">
        <v>138</v>
      </c>
      <c r="W2651" s="7" t="s">
        <v>43</v>
      </c>
      <c r="X2651" s="7" t="s">
        <v>43</v>
      </c>
      <c r="Y2651" s="5" t="s">
        <v>43</v>
      </c>
      <c r="Z2651" s="5" t="s">
        <v>43</v>
      </c>
      <c r="AA2651" s="7" t="s">
        <v>43</v>
      </c>
      <c r="AB2651" s="7" t="s">
        <v>43</v>
      </c>
      <c r="AC2651" s="7" t="s">
        <v>43</v>
      </c>
      <c r="AD2651" s="7" t="s">
        <v>43</v>
      </c>
      <c r="AE2651" s="7" t="s">
        <v>43</v>
      </c>
      <c r="AF2651" s="6" t="s">
        <v>43</v>
      </c>
      <c r="AG2651" s="6" t="s">
        <v>63</v>
      </c>
      <c r="AH2651" s="6" t="s">
        <v>86</v>
      </c>
      <c r="AI2651" s="6" t="s">
        <v>43</v>
      </c>
      <c r="AJ2651" s="6" t="s">
        <v>43</v>
      </c>
    </row>
    <row r="2652">
      <c r="A2652" s="27" t="s">
        <v>11915</v>
      </c>
      <c r="B2652" s="6" t="s">
        <v>4833</v>
      </c>
      <c r="C2652" s="6" t="s">
        <v>4807</v>
      </c>
      <c r="D2652" s="7" t="s">
        <v>53</v>
      </c>
      <c r="E2652" s="27" t="s">
        <v>54</v>
      </c>
      <c r="F2652" s="5" t="s">
        <v>22</v>
      </c>
      <c r="G2652" s="6" t="s">
        <v>847</v>
      </c>
      <c r="H2652" s="6" t="s">
        <v>43</v>
      </c>
      <c r="I2652" s="6" t="s">
        <v>43</v>
      </c>
      <c r="J2652" s="8" t="s">
        <v>2521</v>
      </c>
      <c r="K2652" s="5" t="s">
        <v>2522</v>
      </c>
      <c r="L2652" s="7" t="s">
        <v>2523</v>
      </c>
      <c r="M2652" s="9" t="s">
        <v>12034</v>
      </c>
      <c r="N2652" s="5" t="s">
        <v>2114</v>
      </c>
      <c r="O2652" s="31" t="s">
        <v>12035</v>
      </c>
      <c r="P2652" s="32">
        <v>43531.0032251157</v>
      </c>
      <c r="Q2652" s="27" t="s">
        <v>4837</v>
      </c>
      <c r="R2652" s="28" t="s">
        <v>43</v>
      </c>
      <c r="S2652" s="27" t="s">
        <v>73</v>
      </c>
      <c r="T2652" s="27" t="s">
        <v>4363</v>
      </c>
      <c r="U2652" s="5" t="s">
        <v>869</v>
      </c>
      <c r="V2652" s="27" t="s">
        <v>138</v>
      </c>
      <c r="W2652" s="7" t="s">
        <v>4838</v>
      </c>
      <c r="X2652" s="7" t="s">
        <v>1034</v>
      </c>
      <c r="Y2652" s="5" t="s">
        <v>857</v>
      </c>
      <c r="Z2652" s="5" t="s">
        <v>11942</v>
      </c>
      <c r="AA2652" s="7" t="s">
        <v>43</v>
      </c>
      <c r="AB2652" s="7" t="s">
        <v>43</v>
      </c>
      <c r="AC2652" s="7" t="s">
        <v>43</v>
      </c>
      <c r="AD2652" s="7" t="s">
        <v>43</v>
      </c>
      <c r="AE2652" s="7" t="s">
        <v>43</v>
      </c>
      <c r="AF2652" s="6" t="s">
        <v>43</v>
      </c>
      <c r="AG2652" s="6" t="s">
        <v>43</v>
      </c>
      <c r="AH2652" s="6" t="s">
        <v>43</v>
      </c>
      <c r="AI2652" s="6" t="s">
        <v>43</v>
      </c>
      <c r="AJ2652" s="6" t="s">
        <v>43</v>
      </c>
    </row>
    <row r="2653">
      <c r="A2653" s="29" t="s">
        <v>4082</v>
      </c>
      <c r="B2653" s="6" t="s">
        <v>4079</v>
      </c>
      <c r="C2653" s="6" t="s">
        <v>3917</v>
      </c>
      <c r="D2653" s="7" t="s">
        <v>53</v>
      </c>
      <c r="E2653" s="27" t="s">
        <v>54</v>
      </c>
      <c r="F2653" s="5" t="s">
        <v>22</v>
      </c>
      <c r="G2653" s="6" t="s">
        <v>847</v>
      </c>
      <c r="H2653" s="6" t="s">
        <v>12036</v>
      </c>
      <c r="I2653" s="6" t="s">
        <v>43</v>
      </c>
      <c r="J2653" s="8" t="s">
        <v>2521</v>
      </c>
      <c r="K2653" s="5" t="s">
        <v>2522</v>
      </c>
      <c r="L2653" s="7" t="s">
        <v>2523</v>
      </c>
      <c r="M2653" s="9" t="s">
        <v>303</v>
      </c>
      <c r="N2653" s="5" t="s">
        <v>1449</v>
      </c>
      <c r="O2653" s="31" t="s">
        <v>12037</v>
      </c>
      <c r="Q2653" s="27" t="s">
        <v>4078</v>
      </c>
      <c r="R2653" s="28" t="s">
        <v>43</v>
      </c>
      <c r="S2653" s="27" t="s">
        <v>73</v>
      </c>
      <c r="T2653" s="27" t="s">
        <v>965</v>
      </c>
      <c r="U2653" s="5" t="s">
        <v>869</v>
      </c>
      <c r="V2653" s="27" t="s">
        <v>138</v>
      </c>
      <c r="W2653" s="7" t="s">
        <v>4083</v>
      </c>
      <c r="X2653" s="7" t="s">
        <v>1078</v>
      </c>
      <c r="Y2653" s="5" t="s">
        <v>857</v>
      </c>
      <c r="Z2653" s="5" t="s">
        <v>43</v>
      </c>
      <c r="AA2653" s="7" t="s">
        <v>43</v>
      </c>
      <c r="AB2653" s="7" t="s">
        <v>43</v>
      </c>
      <c r="AC2653" s="7" t="s">
        <v>43</v>
      </c>
      <c r="AD2653" s="7" t="s">
        <v>43</v>
      </c>
      <c r="AE2653" s="7" t="s">
        <v>43</v>
      </c>
      <c r="AF2653" s="6" t="s">
        <v>43</v>
      </c>
      <c r="AG2653" s="6" t="s">
        <v>43</v>
      </c>
      <c r="AH2653" s="6" t="s">
        <v>43</v>
      </c>
      <c r="AI2653" s="6" t="s">
        <v>43</v>
      </c>
      <c r="AJ2653" s="6" t="s">
        <v>43</v>
      </c>
    </row>
    <row r="2654">
      <c r="A2654" s="27" t="s">
        <v>10956</v>
      </c>
      <c r="B2654" s="6" t="s">
        <v>4800</v>
      </c>
      <c r="C2654" s="6" t="s">
        <v>1158</v>
      </c>
      <c r="D2654" s="7" t="s">
        <v>53</v>
      </c>
      <c r="E2654" s="27" t="s">
        <v>54</v>
      </c>
      <c r="F2654" s="5" t="s">
        <v>22</v>
      </c>
      <c r="G2654" s="6" t="s">
        <v>847</v>
      </c>
      <c r="H2654" s="6" t="s">
        <v>43</v>
      </c>
      <c r="I2654" s="6" t="s">
        <v>43</v>
      </c>
      <c r="J2654" s="8" t="s">
        <v>2521</v>
      </c>
      <c r="K2654" s="5" t="s">
        <v>2522</v>
      </c>
      <c r="L2654" s="7" t="s">
        <v>2523</v>
      </c>
      <c r="M2654" s="9" t="s">
        <v>12038</v>
      </c>
      <c r="N2654" s="5" t="s">
        <v>2114</v>
      </c>
      <c r="O2654" s="31" t="s">
        <v>12039</v>
      </c>
      <c r="P2654" s="32">
        <v>43531.0032251157</v>
      </c>
      <c r="Q2654" s="27" t="s">
        <v>4803</v>
      </c>
      <c r="R2654" s="28" t="s">
        <v>43</v>
      </c>
      <c r="S2654" s="27" t="s">
        <v>73</v>
      </c>
      <c r="T2654" s="27" t="s">
        <v>965</v>
      </c>
      <c r="U2654" s="5" t="s">
        <v>869</v>
      </c>
      <c r="V2654" s="27" t="s">
        <v>138</v>
      </c>
      <c r="W2654" s="7" t="s">
        <v>4804</v>
      </c>
      <c r="X2654" s="7" t="s">
        <v>1034</v>
      </c>
      <c r="Y2654" s="5" t="s">
        <v>857</v>
      </c>
      <c r="Z2654" s="5" t="s">
        <v>11942</v>
      </c>
      <c r="AA2654" s="7" t="s">
        <v>43</v>
      </c>
      <c r="AB2654" s="7" t="s">
        <v>43</v>
      </c>
      <c r="AC2654" s="7" t="s">
        <v>43</v>
      </c>
      <c r="AD2654" s="7" t="s">
        <v>43</v>
      </c>
      <c r="AE2654" s="7" t="s">
        <v>43</v>
      </c>
      <c r="AF2654" s="6" t="s">
        <v>43</v>
      </c>
      <c r="AG2654" s="6" t="s">
        <v>43</v>
      </c>
      <c r="AH2654" s="6" t="s">
        <v>43</v>
      </c>
      <c r="AI2654" s="6" t="s">
        <v>43</v>
      </c>
      <c r="AJ2654" s="6" t="s">
        <v>43</v>
      </c>
    </row>
    <row r="2655">
      <c r="A2655" s="27" t="s">
        <v>10393</v>
      </c>
      <c r="B2655" s="6" t="s">
        <v>10389</v>
      </c>
      <c r="C2655" s="6" t="s">
        <v>874</v>
      </c>
      <c r="D2655" s="7" t="s">
        <v>53</v>
      </c>
      <c r="E2655" s="27" t="s">
        <v>54</v>
      </c>
      <c r="F2655" s="5" t="s">
        <v>22</v>
      </c>
      <c r="G2655" s="6" t="s">
        <v>847</v>
      </c>
      <c r="H2655" s="6" t="s">
        <v>43</v>
      </c>
      <c r="I2655" s="6" t="s">
        <v>43</v>
      </c>
      <c r="J2655" s="8" t="s">
        <v>2521</v>
      </c>
      <c r="K2655" s="5" t="s">
        <v>2522</v>
      </c>
      <c r="L2655" s="7" t="s">
        <v>2523</v>
      </c>
      <c r="M2655" s="9" t="s">
        <v>12040</v>
      </c>
      <c r="N2655" s="5" t="s">
        <v>851</v>
      </c>
      <c r="O2655" s="31" t="s">
        <v>12041</v>
      </c>
      <c r="P2655" s="32">
        <v>43531.0032251157</v>
      </c>
      <c r="Q2655" s="27" t="s">
        <v>10388</v>
      </c>
      <c r="R2655" s="28" t="s">
        <v>12042</v>
      </c>
      <c r="S2655" s="27" t="s">
        <v>73</v>
      </c>
      <c r="T2655" s="27" t="s">
        <v>965</v>
      </c>
      <c r="U2655" s="5" t="s">
        <v>869</v>
      </c>
      <c r="V2655" s="27" t="s">
        <v>138</v>
      </c>
      <c r="W2655" s="7" t="s">
        <v>10394</v>
      </c>
      <c r="X2655" s="7" t="s">
        <v>1078</v>
      </c>
      <c r="Y2655" s="5" t="s">
        <v>857</v>
      </c>
      <c r="Z2655" s="5" t="s">
        <v>43</v>
      </c>
      <c r="AA2655" s="7" t="s">
        <v>43</v>
      </c>
      <c r="AB2655" s="7" t="s">
        <v>43</v>
      </c>
      <c r="AC2655" s="7" t="s">
        <v>43</v>
      </c>
      <c r="AD2655" s="7" t="s">
        <v>43</v>
      </c>
      <c r="AE2655" s="7" t="s">
        <v>43</v>
      </c>
      <c r="AF2655" s="6" t="s">
        <v>43</v>
      </c>
      <c r="AG2655" s="6" t="s">
        <v>43</v>
      </c>
      <c r="AH2655" s="6" t="s">
        <v>43</v>
      </c>
      <c r="AI2655" s="6" t="s">
        <v>43</v>
      </c>
      <c r="AJ2655" s="6" t="s">
        <v>43</v>
      </c>
    </row>
    <row r="2656">
      <c r="A2656" s="27" t="s">
        <v>6442</v>
      </c>
      <c r="B2656" s="6" t="s">
        <v>6439</v>
      </c>
      <c r="C2656" s="6" t="s">
        <v>2335</v>
      </c>
      <c r="D2656" s="7" t="s">
        <v>53</v>
      </c>
      <c r="E2656" s="27" t="s">
        <v>54</v>
      </c>
      <c r="F2656" s="5" t="s">
        <v>22</v>
      </c>
      <c r="G2656" s="6" t="s">
        <v>847</v>
      </c>
      <c r="H2656" s="6" t="s">
        <v>43</v>
      </c>
      <c r="I2656" s="6" t="s">
        <v>43</v>
      </c>
      <c r="J2656" s="8" t="s">
        <v>137</v>
      </c>
      <c r="K2656" s="5" t="s">
        <v>1071</v>
      </c>
      <c r="L2656" s="7" t="s">
        <v>1072</v>
      </c>
      <c r="M2656" s="9" t="s">
        <v>12043</v>
      </c>
      <c r="N2656" s="5" t="s">
        <v>1074</v>
      </c>
      <c r="O2656" s="31" t="s">
        <v>12044</v>
      </c>
      <c r="P2656" s="32">
        <v>43531.0032251157</v>
      </c>
      <c r="Q2656" s="27" t="s">
        <v>6438</v>
      </c>
      <c r="R2656" s="28" t="s">
        <v>43</v>
      </c>
      <c r="S2656" s="27" t="s">
        <v>73</v>
      </c>
      <c r="T2656" s="27" t="s">
        <v>920</v>
      </c>
      <c r="U2656" s="5" t="s">
        <v>869</v>
      </c>
      <c r="V2656" s="27" t="s">
        <v>138</v>
      </c>
      <c r="W2656" s="7" t="s">
        <v>6443</v>
      </c>
      <c r="X2656" s="7" t="s">
        <v>1078</v>
      </c>
      <c r="Y2656" s="5" t="s">
        <v>857</v>
      </c>
      <c r="Z2656" s="5" t="s">
        <v>43</v>
      </c>
      <c r="AA2656" s="7" t="s">
        <v>43</v>
      </c>
      <c r="AB2656" s="7" t="s">
        <v>43</v>
      </c>
      <c r="AC2656" s="7" t="s">
        <v>43</v>
      </c>
      <c r="AD2656" s="7" t="s">
        <v>43</v>
      </c>
      <c r="AE2656" s="7" t="s">
        <v>43</v>
      </c>
      <c r="AF2656" s="6" t="s">
        <v>43</v>
      </c>
      <c r="AG2656" s="6" t="s">
        <v>43</v>
      </c>
      <c r="AH2656" s="6" t="s">
        <v>43</v>
      </c>
      <c r="AI2656" s="6" t="s">
        <v>43</v>
      </c>
      <c r="AJ2656" s="6" t="s">
        <v>43</v>
      </c>
    </row>
    <row r="2657">
      <c r="A2657" s="27" t="s">
        <v>12045</v>
      </c>
      <c r="B2657" s="6" t="s">
        <v>12046</v>
      </c>
      <c r="C2657" s="6" t="s">
        <v>874</v>
      </c>
      <c r="D2657" s="7" t="s">
        <v>53</v>
      </c>
      <c r="E2657" s="27" t="s">
        <v>54</v>
      </c>
      <c r="F2657" s="5" t="s">
        <v>22</v>
      </c>
      <c r="G2657" s="6" t="s">
        <v>847</v>
      </c>
      <c r="H2657" s="6" t="s">
        <v>12047</v>
      </c>
      <c r="I2657" s="6" t="s">
        <v>43</v>
      </c>
      <c r="J2657" s="8" t="s">
        <v>5682</v>
      </c>
      <c r="K2657" s="5" t="s">
        <v>5683</v>
      </c>
      <c r="L2657" s="7" t="s">
        <v>5684</v>
      </c>
      <c r="M2657" s="9" t="s">
        <v>303</v>
      </c>
      <c r="N2657" s="5" t="s">
        <v>2114</v>
      </c>
      <c r="O2657" s="31" t="s">
        <v>12048</v>
      </c>
      <c r="P2657" s="32">
        <v>43531.0032251157</v>
      </c>
      <c r="Q2657" s="27" t="s">
        <v>43</v>
      </c>
      <c r="R2657" s="28" t="s">
        <v>43</v>
      </c>
      <c r="S2657" s="27" t="s">
        <v>98</v>
      </c>
      <c r="T2657" s="27" t="s">
        <v>868</v>
      </c>
      <c r="U2657" s="5" t="s">
        <v>1292</v>
      </c>
      <c r="V2657" s="27" t="s">
        <v>6087</v>
      </c>
      <c r="W2657" s="7" t="s">
        <v>12049</v>
      </c>
      <c r="X2657" s="7" t="s">
        <v>43</v>
      </c>
      <c r="Y2657" s="5" t="s">
        <v>857</v>
      </c>
      <c r="Z2657" s="5" t="s">
        <v>4217</v>
      </c>
      <c r="AA2657" s="7" t="s">
        <v>43</v>
      </c>
      <c r="AB2657" s="7" t="s">
        <v>43</v>
      </c>
      <c r="AC2657" s="7" t="s">
        <v>43</v>
      </c>
      <c r="AD2657" s="7" t="s">
        <v>43</v>
      </c>
      <c r="AE2657" s="7" t="s">
        <v>43</v>
      </c>
      <c r="AF2657" s="6" t="s">
        <v>43</v>
      </c>
      <c r="AG2657" s="6" t="s">
        <v>43</v>
      </c>
      <c r="AH2657" s="6" t="s">
        <v>43</v>
      </c>
      <c r="AI2657" s="6" t="s">
        <v>43</v>
      </c>
      <c r="AJ2657" s="6" t="s">
        <v>43</v>
      </c>
    </row>
    <row r="2658">
      <c r="A2658" s="27" t="s">
        <v>12050</v>
      </c>
      <c r="B2658" s="6" t="s">
        <v>12046</v>
      </c>
      <c r="C2658" s="6" t="s">
        <v>874</v>
      </c>
      <c r="D2658" s="7" t="s">
        <v>53</v>
      </c>
      <c r="E2658" s="27" t="s">
        <v>54</v>
      </c>
      <c r="F2658" s="5" t="s">
        <v>22</v>
      </c>
      <c r="G2658" s="6" t="s">
        <v>847</v>
      </c>
      <c r="H2658" s="6" t="s">
        <v>12047</v>
      </c>
      <c r="I2658" s="6" t="s">
        <v>43</v>
      </c>
      <c r="J2658" s="8" t="s">
        <v>5682</v>
      </c>
      <c r="K2658" s="5" t="s">
        <v>5683</v>
      </c>
      <c r="L2658" s="7" t="s">
        <v>5684</v>
      </c>
      <c r="M2658" s="9" t="s">
        <v>303</v>
      </c>
      <c r="N2658" s="5" t="s">
        <v>2114</v>
      </c>
      <c r="O2658" s="31" t="s">
        <v>12051</v>
      </c>
      <c r="P2658" s="32">
        <v>43531.0032251157</v>
      </c>
      <c r="Q2658" s="27" t="s">
        <v>43</v>
      </c>
      <c r="R2658" s="28" t="s">
        <v>43</v>
      </c>
      <c r="S2658" s="27" t="s">
        <v>73</v>
      </c>
      <c r="T2658" s="27" t="s">
        <v>868</v>
      </c>
      <c r="U2658" s="5" t="s">
        <v>869</v>
      </c>
      <c r="V2658" s="27" t="s">
        <v>6087</v>
      </c>
      <c r="W2658" s="7" t="s">
        <v>11055</v>
      </c>
      <c r="X2658" s="7" t="s">
        <v>43</v>
      </c>
      <c r="Y2658" s="5" t="s">
        <v>1299</v>
      </c>
      <c r="Z2658" s="5" t="s">
        <v>4217</v>
      </c>
      <c r="AA2658" s="7" t="s">
        <v>43</v>
      </c>
      <c r="AB2658" s="7" t="s">
        <v>43</v>
      </c>
      <c r="AC2658" s="7" t="s">
        <v>43</v>
      </c>
      <c r="AD2658" s="7" t="s">
        <v>43</v>
      </c>
      <c r="AE2658" s="7" t="s">
        <v>43</v>
      </c>
      <c r="AF2658" s="6" t="s">
        <v>43</v>
      </c>
      <c r="AG2658" s="6" t="s">
        <v>43</v>
      </c>
      <c r="AH2658" s="6" t="s">
        <v>43</v>
      </c>
      <c r="AI2658" s="6" t="s">
        <v>43</v>
      </c>
      <c r="AJ2658" s="6" t="s">
        <v>43</v>
      </c>
    </row>
    <row r="2659">
      <c r="A2659" s="27" t="s">
        <v>12052</v>
      </c>
      <c r="B2659" s="6" t="s">
        <v>12046</v>
      </c>
      <c r="C2659" s="6" t="s">
        <v>874</v>
      </c>
      <c r="D2659" s="7" t="s">
        <v>53</v>
      </c>
      <c r="E2659" s="27" t="s">
        <v>54</v>
      </c>
      <c r="F2659" s="5" t="s">
        <v>22</v>
      </c>
      <c r="G2659" s="6" t="s">
        <v>847</v>
      </c>
      <c r="H2659" s="6" t="s">
        <v>2032</v>
      </c>
      <c r="I2659" s="6" t="s">
        <v>43</v>
      </c>
      <c r="J2659" s="8" t="s">
        <v>5682</v>
      </c>
      <c r="K2659" s="5" t="s">
        <v>5683</v>
      </c>
      <c r="L2659" s="7" t="s">
        <v>5684</v>
      </c>
      <c r="M2659" s="9" t="s">
        <v>12053</v>
      </c>
      <c r="N2659" s="5" t="s">
        <v>851</v>
      </c>
      <c r="O2659" s="31" t="s">
        <v>12054</v>
      </c>
      <c r="P2659" s="32">
        <v>43531.0032251157</v>
      </c>
      <c r="Q2659" s="27" t="s">
        <v>43</v>
      </c>
      <c r="R2659" s="28" t="s">
        <v>12055</v>
      </c>
      <c r="S2659" s="27" t="s">
        <v>98</v>
      </c>
      <c r="T2659" s="27" t="s">
        <v>1747</v>
      </c>
      <c r="U2659" s="5" t="s">
        <v>1292</v>
      </c>
      <c r="V2659" s="27" t="s">
        <v>6087</v>
      </c>
      <c r="W2659" s="7" t="s">
        <v>12056</v>
      </c>
      <c r="X2659" s="7" t="s">
        <v>43</v>
      </c>
      <c r="Y2659" s="5" t="s">
        <v>857</v>
      </c>
      <c r="Z2659" s="5" t="s">
        <v>43</v>
      </c>
      <c r="AA2659" s="7" t="s">
        <v>43</v>
      </c>
      <c r="AB2659" s="7" t="s">
        <v>43</v>
      </c>
      <c r="AC2659" s="7" t="s">
        <v>43</v>
      </c>
      <c r="AD2659" s="7" t="s">
        <v>43</v>
      </c>
      <c r="AE2659" s="7" t="s">
        <v>43</v>
      </c>
      <c r="AF2659" s="6" t="s">
        <v>43</v>
      </c>
      <c r="AG2659" s="6" t="s">
        <v>43</v>
      </c>
      <c r="AH2659" s="6" t="s">
        <v>43</v>
      </c>
      <c r="AI2659" s="6" t="s">
        <v>43</v>
      </c>
      <c r="AJ2659" s="6" t="s">
        <v>43</v>
      </c>
    </row>
    <row r="2660">
      <c r="A2660" s="27" t="s">
        <v>12057</v>
      </c>
      <c r="B2660" s="6" t="s">
        <v>12046</v>
      </c>
      <c r="C2660" s="6" t="s">
        <v>874</v>
      </c>
      <c r="D2660" s="7" t="s">
        <v>53</v>
      </c>
      <c r="E2660" s="27" t="s">
        <v>54</v>
      </c>
      <c r="F2660" s="5" t="s">
        <v>22</v>
      </c>
      <c r="G2660" s="6" t="s">
        <v>847</v>
      </c>
      <c r="H2660" s="6" t="s">
        <v>2032</v>
      </c>
      <c r="I2660" s="6" t="s">
        <v>43</v>
      </c>
      <c r="J2660" s="8" t="s">
        <v>5682</v>
      </c>
      <c r="K2660" s="5" t="s">
        <v>5683</v>
      </c>
      <c r="L2660" s="7" t="s">
        <v>5684</v>
      </c>
      <c r="M2660" s="9" t="s">
        <v>12058</v>
      </c>
      <c r="N2660" s="5" t="s">
        <v>851</v>
      </c>
      <c r="O2660" s="31" t="s">
        <v>12059</v>
      </c>
      <c r="P2660" s="32">
        <v>43531.0032251157</v>
      </c>
      <c r="Q2660" s="27" t="s">
        <v>43</v>
      </c>
      <c r="R2660" s="28" t="s">
        <v>12060</v>
      </c>
      <c r="S2660" s="27" t="s">
        <v>73</v>
      </c>
      <c r="T2660" s="27" t="s">
        <v>1747</v>
      </c>
      <c r="U2660" s="5" t="s">
        <v>1748</v>
      </c>
      <c r="V2660" s="27" t="s">
        <v>6087</v>
      </c>
      <c r="W2660" s="7" t="s">
        <v>12061</v>
      </c>
      <c r="X2660" s="7" t="s">
        <v>43</v>
      </c>
      <c r="Y2660" s="5" t="s">
        <v>1299</v>
      </c>
      <c r="Z2660" s="5" t="s">
        <v>43</v>
      </c>
      <c r="AA2660" s="7" t="s">
        <v>43</v>
      </c>
      <c r="AB2660" s="7" t="s">
        <v>43</v>
      </c>
      <c r="AC2660" s="7" t="s">
        <v>43</v>
      </c>
      <c r="AD2660" s="7" t="s">
        <v>43</v>
      </c>
      <c r="AE2660" s="7" t="s">
        <v>43</v>
      </c>
      <c r="AF2660" s="6" t="s">
        <v>43</v>
      </c>
      <c r="AG2660" s="6" t="s">
        <v>43</v>
      </c>
      <c r="AH2660" s="6" t="s">
        <v>43</v>
      </c>
      <c r="AI2660" s="6" t="s">
        <v>43</v>
      </c>
      <c r="AJ2660" s="6" t="s">
        <v>43</v>
      </c>
    </row>
    <row r="2661">
      <c r="A2661" s="27" t="s">
        <v>4146</v>
      </c>
      <c r="B2661" s="6" t="s">
        <v>4143</v>
      </c>
      <c r="C2661" s="6" t="s">
        <v>3917</v>
      </c>
      <c r="D2661" s="7" t="s">
        <v>53</v>
      </c>
      <c r="E2661" s="27" t="s">
        <v>54</v>
      </c>
      <c r="F2661" s="5" t="s">
        <v>22</v>
      </c>
      <c r="G2661" s="6" t="s">
        <v>847</v>
      </c>
      <c r="H2661" s="6" t="s">
        <v>43</v>
      </c>
      <c r="I2661" s="6" t="s">
        <v>43</v>
      </c>
      <c r="J2661" s="8" t="s">
        <v>3147</v>
      </c>
      <c r="K2661" s="5" t="s">
        <v>3148</v>
      </c>
      <c r="L2661" s="7" t="s">
        <v>916</v>
      </c>
      <c r="M2661" s="9" t="s">
        <v>12062</v>
      </c>
      <c r="N2661" s="5" t="s">
        <v>2114</v>
      </c>
      <c r="O2661" s="31" t="s">
        <v>12063</v>
      </c>
      <c r="P2661" s="32">
        <v>43531.0032251157</v>
      </c>
      <c r="Q2661" s="27" t="s">
        <v>4142</v>
      </c>
      <c r="R2661" s="28" t="s">
        <v>43</v>
      </c>
      <c r="S2661" s="27" t="s">
        <v>73</v>
      </c>
      <c r="T2661" s="27" t="s">
        <v>965</v>
      </c>
      <c r="U2661" s="5" t="s">
        <v>869</v>
      </c>
      <c r="V2661" s="27" t="s">
        <v>138</v>
      </c>
      <c r="W2661" s="7" t="s">
        <v>4147</v>
      </c>
      <c r="X2661" s="7" t="s">
        <v>1078</v>
      </c>
      <c r="Y2661" s="5" t="s">
        <v>857</v>
      </c>
      <c r="Z2661" s="5" t="s">
        <v>11942</v>
      </c>
      <c r="AA2661" s="7" t="s">
        <v>43</v>
      </c>
      <c r="AB2661" s="7" t="s">
        <v>43</v>
      </c>
      <c r="AC2661" s="7" t="s">
        <v>43</v>
      </c>
      <c r="AD2661" s="7" t="s">
        <v>43</v>
      </c>
      <c r="AE2661" s="7" t="s">
        <v>43</v>
      </c>
      <c r="AF2661" s="6" t="s">
        <v>43</v>
      </c>
      <c r="AG2661" s="6" t="s">
        <v>43</v>
      </c>
      <c r="AH2661" s="6" t="s">
        <v>43</v>
      </c>
      <c r="AI2661" s="6" t="s">
        <v>43</v>
      </c>
      <c r="AJ2661" s="6" t="s">
        <v>43</v>
      </c>
    </row>
    <row r="2662">
      <c r="A2662" s="27" t="s">
        <v>4188</v>
      </c>
      <c r="B2662" s="6" t="s">
        <v>4185</v>
      </c>
      <c r="C2662" s="6" t="s">
        <v>3917</v>
      </c>
      <c r="D2662" s="7" t="s">
        <v>53</v>
      </c>
      <c r="E2662" s="27" t="s">
        <v>54</v>
      </c>
      <c r="F2662" s="5" t="s">
        <v>22</v>
      </c>
      <c r="G2662" s="6" t="s">
        <v>847</v>
      </c>
      <c r="H2662" s="6" t="s">
        <v>43</v>
      </c>
      <c r="I2662" s="6" t="s">
        <v>43</v>
      </c>
      <c r="J2662" s="8" t="s">
        <v>3147</v>
      </c>
      <c r="K2662" s="5" t="s">
        <v>3148</v>
      </c>
      <c r="L2662" s="7" t="s">
        <v>916</v>
      </c>
      <c r="M2662" s="9" t="s">
        <v>12064</v>
      </c>
      <c r="N2662" s="5" t="s">
        <v>851</v>
      </c>
      <c r="O2662" s="31" t="s">
        <v>12065</v>
      </c>
      <c r="P2662" s="32">
        <v>43531.0032251157</v>
      </c>
      <c r="Q2662" s="27" t="s">
        <v>4184</v>
      </c>
      <c r="R2662" s="28" t="s">
        <v>12066</v>
      </c>
      <c r="S2662" s="27" t="s">
        <v>73</v>
      </c>
      <c r="T2662" s="27" t="s">
        <v>965</v>
      </c>
      <c r="U2662" s="5" t="s">
        <v>869</v>
      </c>
      <c r="V2662" s="27" t="s">
        <v>138</v>
      </c>
      <c r="W2662" s="7" t="s">
        <v>4189</v>
      </c>
      <c r="X2662" s="7" t="s">
        <v>1078</v>
      </c>
      <c r="Y2662" s="5" t="s">
        <v>857</v>
      </c>
      <c r="Z2662" s="5" t="s">
        <v>43</v>
      </c>
      <c r="AA2662" s="7" t="s">
        <v>43</v>
      </c>
      <c r="AB2662" s="7" t="s">
        <v>43</v>
      </c>
      <c r="AC2662" s="7" t="s">
        <v>43</v>
      </c>
      <c r="AD2662" s="7" t="s">
        <v>43</v>
      </c>
      <c r="AE2662" s="7" t="s">
        <v>43</v>
      </c>
      <c r="AF2662" s="6" t="s">
        <v>43</v>
      </c>
      <c r="AG2662" s="6" t="s">
        <v>43</v>
      </c>
      <c r="AH2662" s="6" t="s">
        <v>43</v>
      </c>
      <c r="AI2662" s="6" t="s">
        <v>43</v>
      </c>
      <c r="AJ2662" s="6" t="s">
        <v>43</v>
      </c>
    </row>
    <row r="2663">
      <c r="A2663" s="27" t="s">
        <v>6367</v>
      </c>
      <c r="B2663" s="6" t="s">
        <v>6363</v>
      </c>
      <c r="C2663" s="6" t="s">
        <v>12067</v>
      </c>
      <c r="D2663" s="7" t="s">
        <v>53</v>
      </c>
      <c r="E2663" s="27" t="s">
        <v>54</v>
      </c>
      <c r="F2663" s="5" t="s">
        <v>22</v>
      </c>
      <c r="G2663" s="6" t="s">
        <v>847</v>
      </c>
      <c r="H2663" s="6" t="s">
        <v>43</v>
      </c>
      <c r="I2663" s="6" t="s">
        <v>43</v>
      </c>
      <c r="J2663" s="8" t="s">
        <v>3147</v>
      </c>
      <c r="K2663" s="5" t="s">
        <v>3148</v>
      </c>
      <c r="L2663" s="7" t="s">
        <v>916</v>
      </c>
      <c r="M2663" s="9" t="s">
        <v>303</v>
      </c>
      <c r="N2663" s="5" t="s">
        <v>2114</v>
      </c>
      <c r="O2663" s="31" t="s">
        <v>12068</v>
      </c>
      <c r="P2663" s="32">
        <v>43531.0032251157</v>
      </c>
      <c r="Q2663" s="27" t="s">
        <v>6362</v>
      </c>
      <c r="R2663" s="28" t="s">
        <v>43</v>
      </c>
      <c r="S2663" s="27" t="s">
        <v>73</v>
      </c>
      <c r="T2663" s="27" t="s">
        <v>965</v>
      </c>
      <c r="U2663" s="5" t="s">
        <v>869</v>
      </c>
      <c r="V2663" s="27" t="s">
        <v>138</v>
      </c>
      <c r="W2663" s="7" t="s">
        <v>6368</v>
      </c>
      <c r="X2663" s="7" t="s">
        <v>1078</v>
      </c>
      <c r="Y2663" s="5" t="s">
        <v>857</v>
      </c>
      <c r="Z2663" s="5" t="s">
        <v>11942</v>
      </c>
      <c r="AA2663" s="7" t="s">
        <v>43</v>
      </c>
      <c r="AB2663" s="7" t="s">
        <v>43</v>
      </c>
      <c r="AC2663" s="7" t="s">
        <v>43</v>
      </c>
      <c r="AD2663" s="7" t="s">
        <v>43</v>
      </c>
      <c r="AE2663" s="7" t="s">
        <v>43</v>
      </c>
      <c r="AF2663" s="6" t="s">
        <v>43</v>
      </c>
      <c r="AG2663" s="6" t="s">
        <v>43</v>
      </c>
      <c r="AH2663" s="6" t="s">
        <v>43</v>
      </c>
      <c r="AI2663" s="6" t="s">
        <v>43</v>
      </c>
      <c r="AJ2663" s="6" t="s">
        <v>43</v>
      </c>
    </row>
    <row r="2664">
      <c r="A2664" s="27" t="s">
        <v>4119</v>
      </c>
      <c r="B2664" s="6" t="s">
        <v>4116</v>
      </c>
      <c r="C2664" s="6" t="s">
        <v>3917</v>
      </c>
      <c r="D2664" s="7" t="s">
        <v>53</v>
      </c>
      <c r="E2664" s="27" t="s">
        <v>54</v>
      </c>
      <c r="F2664" s="5" t="s">
        <v>22</v>
      </c>
      <c r="G2664" s="6" t="s">
        <v>847</v>
      </c>
      <c r="H2664" s="6" t="s">
        <v>43</v>
      </c>
      <c r="I2664" s="6" t="s">
        <v>43</v>
      </c>
      <c r="J2664" s="8" t="s">
        <v>979</v>
      </c>
      <c r="K2664" s="5" t="s">
        <v>980</v>
      </c>
      <c r="L2664" s="7" t="s">
        <v>981</v>
      </c>
      <c r="M2664" s="9" t="s">
        <v>12069</v>
      </c>
      <c r="N2664" s="5" t="s">
        <v>2114</v>
      </c>
      <c r="O2664" s="31" t="s">
        <v>12070</v>
      </c>
      <c r="P2664" s="32">
        <v>43531.0032251157</v>
      </c>
      <c r="Q2664" s="27" t="s">
        <v>4115</v>
      </c>
      <c r="R2664" s="28" t="s">
        <v>43</v>
      </c>
      <c r="S2664" s="27" t="s">
        <v>73</v>
      </c>
      <c r="T2664" s="27" t="s">
        <v>965</v>
      </c>
      <c r="U2664" s="5" t="s">
        <v>869</v>
      </c>
      <c r="V2664" s="27" t="s">
        <v>138</v>
      </c>
      <c r="W2664" s="7" t="s">
        <v>4120</v>
      </c>
      <c r="X2664" s="7" t="s">
        <v>1078</v>
      </c>
      <c r="Y2664" s="5" t="s">
        <v>857</v>
      </c>
      <c r="Z2664" s="5" t="s">
        <v>11942</v>
      </c>
      <c r="AA2664" s="7" t="s">
        <v>43</v>
      </c>
      <c r="AB2664" s="7" t="s">
        <v>43</v>
      </c>
      <c r="AC2664" s="7" t="s">
        <v>43</v>
      </c>
      <c r="AD2664" s="7" t="s">
        <v>43</v>
      </c>
      <c r="AE2664" s="7" t="s">
        <v>43</v>
      </c>
      <c r="AF2664" s="6" t="s">
        <v>43</v>
      </c>
      <c r="AG2664" s="6" t="s">
        <v>43</v>
      </c>
      <c r="AH2664" s="6" t="s">
        <v>43</v>
      </c>
      <c r="AI2664" s="6" t="s">
        <v>43</v>
      </c>
      <c r="AJ2664" s="6" t="s">
        <v>43</v>
      </c>
    </row>
    <row r="2665">
      <c r="A2665" s="27" t="s">
        <v>12071</v>
      </c>
      <c r="B2665" s="6" t="s">
        <v>12072</v>
      </c>
      <c r="C2665" s="6" t="s">
        <v>11533</v>
      </c>
      <c r="D2665" s="7" t="s">
        <v>53</v>
      </c>
      <c r="E2665" s="27" t="s">
        <v>54</v>
      </c>
      <c r="F2665" s="5" t="s">
        <v>1279</v>
      </c>
      <c r="G2665" s="6" t="s">
        <v>42</v>
      </c>
      <c r="H2665" s="6" t="s">
        <v>2032</v>
      </c>
      <c r="I2665" s="6" t="s">
        <v>43</v>
      </c>
      <c r="J2665" s="8" t="s">
        <v>1419</v>
      </c>
      <c r="K2665" s="5" t="s">
        <v>1420</v>
      </c>
      <c r="L2665" s="7" t="s">
        <v>1421</v>
      </c>
      <c r="M2665" s="9" t="s">
        <v>12073</v>
      </c>
      <c r="N2665" s="5" t="s">
        <v>851</v>
      </c>
      <c r="O2665" s="31" t="s">
        <v>12074</v>
      </c>
      <c r="P2665" s="32">
        <v>43531.0032251157</v>
      </c>
      <c r="Q2665" s="27" t="s">
        <v>43</v>
      </c>
      <c r="R2665" s="28" t="s">
        <v>12075</v>
      </c>
      <c r="S2665" s="27" t="s">
        <v>73</v>
      </c>
      <c r="T2665" s="27" t="s">
        <v>43</v>
      </c>
      <c r="U2665" s="5" t="s">
        <v>43</v>
      </c>
      <c r="V2665" s="27" t="s">
        <v>138</v>
      </c>
      <c r="W2665" s="7" t="s">
        <v>43</v>
      </c>
      <c r="X2665" s="7" t="s">
        <v>43</v>
      </c>
      <c r="Y2665" s="5" t="s">
        <v>43</v>
      </c>
      <c r="Z2665" s="5" t="s">
        <v>43</v>
      </c>
      <c r="AA2665" s="7" t="s">
        <v>43</v>
      </c>
      <c r="AB2665" s="7" t="s">
        <v>43</v>
      </c>
      <c r="AC2665" s="7" t="s">
        <v>43</v>
      </c>
      <c r="AD2665" s="7" t="s">
        <v>43</v>
      </c>
      <c r="AE2665" s="7" t="s">
        <v>43</v>
      </c>
      <c r="AF2665" s="6" t="s">
        <v>43</v>
      </c>
      <c r="AG2665" s="6" t="s">
        <v>499</v>
      </c>
      <c r="AH2665" s="6" t="s">
        <v>43</v>
      </c>
      <c r="AI2665" s="6" t="s">
        <v>43</v>
      </c>
      <c r="AJ2665" s="6" t="s">
        <v>43</v>
      </c>
    </row>
    <row r="2666">
      <c r="A2666" s="27" t="s">
        <v>11054</v>
      </c>
      <c r="B2666" s="6" t="s">
        <v>10440</v>
      </c>
      <c r="C2666" s="6" t="s">
        <v>8603</v>
      </c>
      <c r="D2666" s="7" t="s">
        <v>53</v>
      </c>
      <c r="E2666" s="27" t="s">
        <v>54</v>
      </c>
      <c r="F2666" s="5" t="s">
        <v>22</v>
      </c>
      <c r="G2666" s="6" t="s">
        <v>847</v>
      </c>
      <c r="H2666" s="6" t="s">
        <v>43</v>
      </c>
      <c r="I2666" s="6" t="s">
        <v>43</v>
      </c>
      <c r="J2666" s="8" t="s">
        <v>979</v>
      </c>
      <c r="K2666" s="5" t="s">
        <v>980</v>
      </c>
      <c r="L2666" s="7" t="s">
        <v>981</v>
      </c>
      <c r="M2666" s="9" t="s">
        <v>12076</v>
      </c>
      <c r="N2666" s="5" t="s">
        <v>851</v>
      </c>
      <c r="O2666" s="31" t="s">
        <v>12077</v>
      </c>
      <c r="P2666" s="32">
        <v>43531.0032251157</v>
      </c>
      <c r="Q2666" s="27" t="s">
        <v>10445</v>
      </c>
      <c r="R2666" s="28" t="s">
        <v>12078</v>
      </c>
      <c r="S2666" s="27" t="s">
        <v>73</v>
      </c>
      <c r="T2666" s="27" t="s">
        <v>965</v>
      </c>
      <c r="U2666" s="5" t="s">
        <v>869</v>
      </c>
      <c r="V2666" s="27" t="s">
        <v>138</v>
      </c>
      <c r="W2666" s="7" t="s">
        <v>10446</v>
      </c>
      <c r="X2666" s="7" t="s">
        <v>1034</v>
      </c>
      <c r="Y2666" s="5" t="s">
        <v>857</v>
      </c>
      <c r="Z2666" s="5" t="s">
        <v>43</v>
      </c>
      <c r="AA2666" s="7" t="s">
        <v>43</v>
      </c>
      <c r="AB2666" s="7" t="s">
        <v>43</v>
      </c>
      <c r="AC2666" s="7" t="s">
        <v>43</v>
      </c>
      <c r="AD2666" s="7" t="s">
        <v>43</v>
      </c>
      <c r="AE2666" s="7" t="s">
        <v>43</v>
      </c>
      <c r="AF2666" s="6" t="s">
        <v>43</v>
      </c>
      <c r="AG2666" s="6" t="s">
        <v>43</v>
      </c>
      <c r="AH2666" s="6" t="s">
        <v>43</v>
      </c>
      <c r="AI2666" s="6" t="s">
        <v>43</v>
      </c>
      <c r="AJ2666" s="6" t="s">
        <v>43</v>
      </c>
    </row>
    <row r="2667">
      <c r="A2667" s="27" t="s">
        <v>1444</v>
      </c>
      <c r="B2667" s="6" t="s">
        <v>1436</v>
      </c>
      <c r="C2667" s="6" t="s">
        <v>1437</v>
      </c>
      <c r="D2667" s="7" t="s">
        <v>53</v>
      </c>
      <c r="E2667" s="27" t="s">
        <v>54</v>
      </c>
      <c r="F2667" s="5" t="s">
        <v>22</v>
      </c>
      <c r="G2667" s="6" t="s">
        <v>847</v>
      </c>
      <c r="H2667" s="6" t="s">
        <v>2032</v>
      </c>
      <c r="I2667" s="6" t="s">
        <v>43</v>
      </c>
      <c r="J2667" s="8" t="s">
        <v>1439</v>
      </c>
      <c r="K2667" s="5" t="s">
        <v>1440</v>
      </c>
      <c r="L2667" s="7" t="s">
        <v>1441</v>
      </c>
      <c r="M2667" s="9" t="s">
        <v>12079</v>
      </c>
      <c r="N2667" s="5" t="s">
        <v>851</v>
      </c>
      <c r="O2667" s="31" t="s">
        <v>12080</v>
      </c>
      <c r="P2667" s="32">
        <v>43531.0032253125</v>
      </c>
      <c r="Q2667" s="27" t="s">
        <v>1435</v>
      </c>
      <c r="R2667" s="28" t="s">
        <v>12081</v>
      </c>
      <c r="S2667" s="27" t="s">
        <v>73</v>
      </c>
      <c r="T2667" s="27" t="s">
        <v>965</v>
      </c>
      <c r="U2667" s="5" t="s">
        <v>869</v>
      </c>
      <c r="V2667" s="27" t="s">
        <v>138</v>
      </c>
      <c r="W2667" s="7" t="s">
        <v>1445</v>
      </c>
      <c r="X2667" s="7" t="s">
        <v>1078</v>
      </c>
      <c r="Y2667" s="5" t="s">
        <v>857</v>
      </c>
      <c r="Z2667" s="5" t="s">
        <v>43</v>
      </c>
      <c r="AA2667" s="7" t="s">
        <v>43</v>
      </c>
      <c r="AB2667" s="7" t="s">
        <v>43</v>
      </c>
      <c r="AC2667" s="7" t="s">
        <v>43</v>
      </c>
      <c r="AD2667" s="7" t="s">
        <v>43</v>
      </c>
      <c r="AE2667" s="7" t="s">
        <v>43</v>
      </c>
      <c r="AF2667" s="6" t="s">
        <v>43</v>
      </c>
      <c r="AG2667" s="6" t="s">
        <v>43</v>
      </c>
      <c r="AH2667" s="6" t="s">
        <v>43</v>
      </c>
      <c r="AI2667" s="6" t="s">
        <v>43</v>
      </c>
      <c r="AJ2667" s="6" t="s">
        <v>43</v>
      </c>
    </row>
    <row r="2668">
      <c r="A2668" s="27" t="s">
        <v>10825</v>
      </c>
      <c r="B2668" s="6" t="s">
        <v>6757</v>
      </c>
      <c r="C2668" s="6" t="s">
        <v>12082</v>
      </c>
      <c r="D2668" s="7" t="s">
        <v>4294</v>
      </c>
      <c r="E2668" s="27" t="s">
        <v>4295</v>
      </c>
      <c r="F2668" s="5" t="s">
        <v>22</v>
      </c>
      <c r="G2668" s="6" t="s">
        <v>847</v>
      </c>
      <c r="H2668" s="6" t="s">
        <v>12083</v>
      </c>
      <c r="I2668" s="6" t="s">
        <v>43</v>
      </c>
      <c r="J2668" s="8" t="s">
        <v>1974</v>
      </c>
      <c r="K2668" s="5" t="s">
        <v>1975</v>
      </c>
      <c r="L2668" s="7" t="s">
        <v>1976</v>
      </c>
      <c r="M2668" s="9" t="s">
        <v>303</v>
      </c>
      <c r="N2668" s="5" t="s">
        <v>2114</v>
      </c>
      <c r="O2668" s="31" t="s">
        <v>12084</v>
      </c>
      <c r="P2668" s="32">
        <v>43532.4697827546</v>
      </c>
      <c r="Q2668" s="27" t="s">
        <v>6761</v>
      </c>
      <c r="R2668" s="28" t="s">
        <v>43</v>
      </c>
      <c r="S2668" s="27" t="s">
        <v>73</v>
      </c>
      <c r="T2668" s="27" t="s">
        <v>1876</v>
      </c>
      <c r="U2668" s="5" t="s">
        <v>869</v>
      </c>
      <c r="V2668" s="27" t="s">
        <v>138</v>
      </c>
      <c r="W2668" s="7" t="s">
        <v>6762</v>
      </c>
      <c r="X2668" s="7" t="s">
        <v>487</v>
      </c>
      <c r="Y2668" s="5" t="s">
        <v>857</v>
      </c>
      <c r="Z2668" s="5" t="s">
        <v>12085</v>
      </c>
      <c r="AA2668" s="7" t="s">
        <v>43</v>
      </c>
      <c r="AB2668" s="7" t="s">
        <v>43</v>
      </c>
      <c r="AC2668" s="7" t="s">
        <v>43</v>
      </c>
      <c r="AD2668" s="7" t="s">
        <v>43</v>
      </c>
      <c r="AE2668" s="7" t="s">
        <v>43</v>
      </c>
      <c r="AF2668" s="6" t="s">
        <v>43</v>
      </c>
      <c r="AG2668" s="6" t="s">
        <v>43</v>
      </c>
      <c r="AH2668" s="6" t="s">
        <v>43</v>
      </c>
      <c r="AI2668" s="6" t="s">
        <v>43</v>
      </c>
      <c r="AJ2668" s="6" t="s">
        <v>43</v>
      </c>
    </row>
    <row r="2669">
      <c r="A2669" s="27" t="s">
        <v>9273</v>
      </c>
      <c r="B2669" s="6" t="s">
        <v>9267</v>
      </c>
      <c r="C2669" s="6" t="s">
        <v>9268</v>
      </c>
      <c r="D2669" s="7" t="s">
        <v>53</v>
      </c>
      <c r="E2669" s="27" t="s">
        <v>54</v>
      </c>
      <c r="F2669" s="5" t="s">
        <v>22</v>
      </c>
      <c r="G2669" s="6" t="s">
        <v>847</v>
      </c>
      <c r="H2669" s="6" t="s">
        <v>43</v>
      </c>
      <c r="I2669" s="6" t="s">
        <v>43</v>
      </c>
      <c r="J2669" s="8" t="s">
        <v>1974</v>
      </c>
      <c r="K2669" s="5" t="s">
        <v>1975</v>
      </c>
      <c r="L2669" s="7" t="s">
        <v>1976</v>
      </c>
      <c r="M2669" s="9" t="s">
        <v>12086</v>
      </c>
      <c r="N2669" s="5" t="s">
        <v>2114</v>
      </c>
      <c r="O2669" s="31" t="s">
        <v>12087</v>
      </c>
      <c r="P2669" s="32">
        <v>43531.0032253125</v>
      </c>
      <c r="Q2669" s="27" t="s">
        <v>9266</v>
      </c>
      <c r="R2669" s="28" t="s">
        <v>43</v>
      </c>
      <c r="S2669" s="27" t="s">
        <v>73</v>
      </c>
      <c r="T2669" s="27" t="s">
        <v>1876</v>
      </c>
      <c r="U2669" s="5" t="s">
        <v>869</v>
      </c>
      <c r="V2669" s="27" t="s">
        <v>138</v>
      </c>
      <c r="W2669" s="7" t="s">
        <v>3080</v>
      </c>
      <c r="X2669" s="7" t="s">
        <v>1078</v>
      </c>
      <c r="Y2669" s="5" t="s">
        <v>857</v>
      </c>
      <c r="Z2669" s="5" t="s">
        <v>12085</v>
      </c>
      <c r="AA2669" s="7" t="s">
        <v>43</v>
      </c>
      <c r="AB2669" s="7" t="s">
        <v>43</v>
      </c>
      <c r="AC2669" s="7" t="s">
        <v>43</v>
      </c>
      <c r="AD2669" s="7" t="s">
        <v>43</v>
      </c>
      <c r="AE2669" s="7" t="s">
        <v>43</v>
      </c>
      <c r="AF2669" s="6" t="s">
        <v>43</v>
      </c>
      <c r="AG2669" s="6" t="s">
        <v>43</v>
      </c>
      <c r="AH2669" s="6" t="s">
        <v>43</v>
      </c>
      <c r="AI2669" s="6" t="s">
        <v>43</v>
      </c>
      <c r="AJ2669" s="6" t="s">
        <v>43</v>
      </c>
    </row>
    <row r="2670">
      <c r="A2670" s="27" t="s">
        <v>7814</v>
      </c>
      <c r="B2670" s="6" t="s">
        <v>7811</v>
      </c>
      <c r="C2670" s="6" t="s">
        <v>2038</v>
      </c>
      <c r="D2670" s="7" t="s">
        <v>53</v>
      </c>
      <c r="E2670" s="27" t="s">
        <v>54</v>
      </c>
      <c r="F2670" s="5" t="s">
        <v>22</v>
      </c>
      <c r="G2670" s="6" t="s">
        <v>847</v>
      </c>
      <c r="H2670" s="6" t="s">
        <v>2032</v>
      </c>
      <c r="I2670" s="6" t="s">
        <v>43</v>
      </c>
      <c r="J2670" s="8" t="s">
        <v>6728</v>
      </c>
      <c r="K2670" s="5" t="s">
        <v>6729</v>
      </c>
      <c r="L2670" s="7" t="s">
        <v>6730</v>
      </c>
      <c r="M2670" s="9" t="s">
        <v>12088</v>
      </c>
      <c r="N2670" s="5" t="s">
        <v>851</v>
      </c>
      <c r="O2670" s="31" t="s">
        <v>12089</v>
      </c>
      <c r="P2670" s="32">
        <v>43535.598628044</v>
      </c>
      <c r="Q2670" s="27" t="s">
        <v>7810</v>
      </c>
      <c r="R2670" s="28" t="s">
        <v>12090</v>
      </c>
      <c r="S2670" s="27" t="s">
        <v>73</v>
      </c>
      <c r="T2670" s="27" t="s">
        <v>965</v>
      </c>
      <c r="U2670" s="5" t="s">
        <v>869</v>
      </c>
      <c r="V2670" s="27" t="s">
        <v>138</v>
      </c>
      <c r="W2670" s="7" t="s">
        <v>7815</v>
      </c>
      <c r="X2670" s="7" t="s">
        <v>1078</v>
      </c>
      <c r="Y2670" s="5" t="s">
        <v>2002</v>
      </c>
      <c r="Z2670" s="5" t="s">
        <v>43</v>
      </c>
      <c r="AA2670" s="7" t="s">
        <v>43</v>
      </c>
      <c r="AB2670" s="7" t="s">
        <v>43</v>
      </c>
      <c r="AC2670" s="7" t="s">
        <v>43</v>
      </c>
      <c r="AD2670" s="7" t="s">
        <v>43</v>
      </c>
      <c r="AE2670" s="7" t="s">
        <v>43</v>
      </c>
      <c r="AF2670" s="6" t="s">
        <v>43</v>
      </c>
      <c r="AG2670" s="6" t="s">
        <v>43</v>
      </c>
      <c r="AH2670" s="6" t="s">
        <v>43</v>
      </c>
      <c r="AI2670" s="6" t="s">
        <v>43</v>
      </c>
      <c r="AJ2670" s="6" t="s">
        <v>43</v>
      </c>
    </row>
    <row r="2671">
      <c r="A2671" s="27" t="s">
        <v>6771</v>
      </c>
      <c r="B2671" s="6" t="s">
        <v>6768</v>
      </c>
      <c r="C2671" s="6" t="s">
        <v>2038</v>
      </c>
      <c r="D2671" s="7" t="s">
        <v>53</v>
      </c>
      <c r="E2671" s="27" t="s">
        <v>54</v>
      </c>
      <c r="F2671" s="5" t="s">
        <v>22</v>
      </c>
      <c r="G2671" s="6" t="s">
        <v>847</v>
      </c>
      <c r="H2671" s="6" t="s">
        <v>3868</v>
      </c>
      <c r="I2671" s="6" t="s">
        <v>43</v>
      </c>
      <c r="J2671" s="8" t="s">
        <v>6728</v>
      </c>
      <c r="K2671" s="5" t="s">
        <v>6729</v>
      </c>
      <c r="L2671" s="7" t="s">
        <v>6730</v>
      </c>
      <c r="M2671" s="9" t="s">
        <v>12091</v>
      </c>
      <c r="N2671" s="5" t="s">
        <v>1948</v>
      </c>
      <c r="O2671" s="31" t="s">
        <v>12092</v>
      </c>
      <c r="P2671" s="32">
        <v>43531.0032253125</v>
      </c>
      <c r="Q2671" s="27" t="s">
        <v>6767</v>
      </c>
      <c r="R2671" s="28" t="s">
        <v>43</v>
      </c>
      <c r="S2671" s="27" t="s">
        <v>73</v>
      </c>
      <c r="T2671" s="27" t="s">
        <v>965</v>
      </c>
      <c r="U2671" s="5" t="s">
        <v>869</v>
      </c>
      <c r="V2671" s="27" t="s">
        <v>138</v>
      </c>
      <c r="W2671" s="7" t="s">
        <v>6772</v>
      </c>
      <c r="X2671" s="7" t="s">
        <v>1078</v>
      </c>
      <c r="Y2671" s="5" t="s">
        <v>2002</v>
      </c>
      <c r="Z2671" s="5" t="s">
        <v>43</v>
      </c>
      <c r="AA2671" s="7" t="s">
        <v>43</v>
      </c>
      <c r="AB2671" s="7" t="s">
        <v>43</v>
      </c>
      <c r="AC2671" s="7" t="s">
        <v>43</v>
      </c>
      <c r="AD2671" s="7" t="s">
        <v>43</v>
      </c>
      <c r="AE2671" s="7" t="s">
        <v>43</v>
      </c>
      <c r="AF2671" s="6" t="s">
        <v>43</v>
      </c>
      <c r="AG2671" s="6" t="s">
        <v>43</v>
      </c>
      <c r="AH2671" s="6" t="s">
        <v>43</v>
      </c>
      <c r="AI2671" s="6" t="s">
        <v>43</v>
      </c>
      <c r="AJ2671" s="6" t="s">
        <v>43</v>
      </c>
    </row>
    <row r="2672">
      <c r="A2672" s="27" t="s">
        <v>6733</v>
      </c>
      <c r="B2672" s="6" t="s">
        <v>6726</v>
      </c>
      <c r="C2672" s="6" t="s">
        <v>2038</v>
      </c>
      <c r="D2672" s="7" t="s">
        <v>53</v>
      </c>
      <c r="E2672" s="27" t="s">
        <v>54</v>
      </c>
      <c r="F2672" s="5" t="s">
        <v>1279</v>
      </c>
      <c r="G2672" s="6" t="s">
        <v>42</v>
      </c>
      <c r="H2672" s="6" t="s">
        <v>43</v>
      </c>
      <c r="I2672" s="6" t="s">
        <v>43</v>
      </c>
      <c r="J2672" s="8" t="s">
        <v>6728</v>
      </c>
      <c r="K2672" s="5" t="s">
        <v>6729</v>
      </c>
      <c r="L2672" s="7" t="s">
        <v>6730</v>
      </c>
      <c r="M2672" s="9" t="s">
        <v>12093</v>
      </c>
      <c r="N2672" s="5" t="s">
        <v>851</v>
      </c>
      <c r="O2672" s="31" t="s">
        <v>12094</v>
      </c>
      <c r="P2672" s="32">
        <v>43531.0032253125</v>
      </c>
      <c r="Q2672" s="27" t="s">
        <v>6725</v>
      </c>
      <c r="R2672" s="28" t="s">
        <v>12095</v>
      </c>
      <c r="S2672" s="27" t="s">
        <v>73</v>
      </c>
      <c r="T2672" s="27" t="s">
        <v>43</v>
      </c>
      <c r="U2672" s="5" t="s">
        <v>43</v>
      </c>
      <c r="V2672" s="27" t="s">
        <v>138</v>
      </c>
      <c r="W2672" s="7" t="s">
        <v>43</v>
      </c>
      <c r="X2672" s="7" t="s">
        <v>43</v>
      </c>
      <c r="Y2672" s="5" t="s">
        <v>43</v>
      </c>
      <c r="Z2672" s="5" t="s">
        <v>43</v>
      </c>
      <c r="AA2672" s="7" t="s">
        <v>43</v>
      </c>
      <c r="AB2672" s="7" t="s">
        <v>43</v>
      </c>
      <c r="AC2672" s="7" t="s">
        <v>43</v>
      </c>
      <c r="AD2672" s="7" t="s">
        <v>43</v>
      </c>
      <c r="AE2672" s="7" t="s">
        <v>43</v>
      </c>
      <c r="AF2672" s="6" t="s">
        <v>43</v>
      </c>
      <c r="AG2672" s="6" t="s">
        <v>140</v>
      </c>
      <c r="AH2672" s="6" t="s">
        <v>43</v>
      </c>
      <c r="AI2672" s="6" t="s">
        <v>43</v>
      </c>
      <c r="AJ2672" s="6" t="s">
        <v>43</v>
      </c>
    </row>
    <row r="2673">
      <c r="A2673" s="27" t="s">
        <v>7267</v>
      </c>
      <c r="B2673" s="6" t="s">
        <v>7264</v>
      </c>
      <c r="C2673" s="6" t="s">
        <v>2335</v>
      </c>
      <c r="D2673" s="7" t="s">
        <v>53</v>
      </c>
      <c r="E2673" s="27" t="s">
        <v>54</v>
      </c>
      <c r="F2673" s="5" t="s">
        <v>1279</v>
      </c>
      <c r="G2673" s="6" t="s">
        <v>42</v>
      </c>
      <c r="H2673" s="6" t="s">
        <v>43</v>
      </c>
      <c r="I2673" s="6" t="s">
        <v>43</v>
      </c>
      <c r="J2673" s="8" t="s">
        <v>157</v>
      </c>
      <c r="K2673" s="5" t="s">
        <v>158</v>
      </c>
      <c r="L2673" s="7" t="s">
        <v>159</v>
      </c>
      <c r="M2673" s="9" t="s">
        <v>12096</v>
      </c>
      <c r="N2673" s="5" t="s">
        <v>851</v>
      </c>
      <c r="O2673" s="31" t="s">
        <v>12097</v>
      </c>
      <c r="P2673" s="32">
        <v>43531.0032253125</v>
      </c>
      <c r="Q2673" s="27" t="s">
        <v>7263</v>
      </c>
      <c r="R2673" s="28" t="s">
        <v>12098</v>
      </c>
      <c r="S2673" s="27" t="s">
        <v>116</v>
      </c>
      <c r="T2673" s="27" t="s">
        <v>43</v>
      </c>
      <c r="U2673" s="5" t="s">
        <v>43</v>
      </c>
      <c r="V2673" s="27" t="s">
        <v>247</v>
      </c>
      <c r="W2673" s="7" t="s">
        <v>43</v>
      </c>
      <c r="X2673" s="7" t="s">
        <v>43</v>
      </c>
      <c r="Y2673" s="5" t="s">
        <v>43</v>
      </c>
      <c r="Z2673" s="5" t="s">
        <v>43</v>
      </c>
      <c r="AA2673" s="7" t="s">
        <v>43</v>
      </c>
      <c r="AB2673" s="7" t="s">
        <v>43</v>
      </c>
      <c r="AC2673" s="7" t="s">
        <v>43</v>
      </c>
      <c r="AD2673" s="7" t="s">
        <v>43</v>
      </c>
      <c r="AE2673" s="7" t="s">
        <v>43</v>
      </c>
      <c r="AF2673" s="6" t="s">
        <v>641</v>
      </c>
      <c r="AG2673" s="6" t="s">
        <v>77</v>
      </c>
      <c r="AH2673" s="6" t="s">
        <v>7268</v>
      </c>
      <c r="AI2673" s="6" t="s">
        <v>43</v>
      </c>
      <c r="AJ2673" s="6" t="s">
        <v>43</v>
      </c>
    </row>
    <row r="2674">
      <c r="A2674" s="27" t="s">
        <v>786</v>
      </c>
      <c r="B2674" s="6" t="s">
        <v>12099</v>
      </c>
      <c r="C2674" s="6" t="s">
        <v>85</v>
      </c>
      <c r="D2674" s="7" t="s">
        <v>53</v>
      </c>
      <c r="E2674" s="27" t="s">
        <v>54</v>
      </c>
      <c r="F2674" s="5" t="s">
        <v>1279</v>
      </c>
      <c r="G2674" s="6" t="s">
        <v>42</v>
      </c>
      <c r="H2674" s="6" t="s">
        <v>43</v>
      </c>
      <c r="I2674" s="6" t="s">
        <v>43</v>
      </c>
      <c r="J2674" s="8" t="s">
        <v>157</v>
      </c>
      <c r="K2674" s="5" t="s">
        <v>158</v>
      </c>
      <c r="L2674" s="7" t="s">
        <v>159</v>
      </c>
      <c r="M2674" s="9" t="s">
        <v>12100</v>
      </c>
      <c r="N2674" s="5" t="s">
        <v>48</v>
      </c>
      <c r="O2674" s="31" t="s">
        <v>12097</v>
      </c>
      <c r="P2674" s="32">
        <v>43531.0032253125</v>
      </c>
      <c r="Q2674" s="27" t="s">
        <v>3928</v>
      </c>
      <c r="R2674" s="28" t="s">
        <v>43</v>
      </c>
      <c r="S2674" s="27" t="s">
        <v>116</v>
      </c>
      <c r="T2674" s="27" t="s">
        <v>43</v>
      </c>
      <c r="U2674" s="5" t="s">
        <v>43</v>
      </c>
      <c r="V2674" s="27" t="s">
        <v>766</v>
      </c>
      <c r="W2674" s="7" t="s">
        <v>43</v>
      </c>
      <c r="X2674" s="7" t="s">
        <v>43</v>
      </c>
      <c r="Y2674" s="5" t="s">
        <v>43</v>
      </c>
      <c r="Z2674" s="5" t="s">
        <v>43</v>
      </c>
      <c r="AA2674" s="7" t="s">
        <v>43</v>
      </c>
      <c r="AB2674" s="7" t="s">
        <v>43</v>
      </c>
      <c r="AC2674" s="7" t="s">
        <v>43</v>
      </c>
      <c r="AD2674" s="7" t="s">
        <v>43</v>
      </c>
      <c r="AE2674" s="7" t="s">
        <v>43</v>
      </c>
      <c r="AF2674" s="6" t="s">
        <v>782</v>
      </c>
      <c r="AG2674" s="6" t="s">
        <v>762</v>
      </c>
      <c r="AH2674" s="6" t="s">
        <v>43</v>
      </c>
      <c r="AI2674" s="6" t="s">
        <v>43</v>
      </c>
      <c r="AJ2674" s="6" t="s">
        <v>43</v>
      </c>
    </row>
    <row r="2675">
      <c r="A2675" s="27" t="s">
        <v>4753</v>
      </c>
      <c r="B2675" s="6" t="s">
        <v>4751</v>
      </c>
      <c r="C2675" s="6" t="s">
        <v>1620</v>
      </c>
      <c r="D2675" s="7" t="s">
        <v>53</v>
      </c>
      <c r="E2675" s="27" t="s">
        <v>54</v>
      </c>
      <c r="F2675" s="5" t="s">
        <v>877</v>
      </c>
      <c r="G2675" s="6" t="s">
        <v>847</v>
      </c>
      <c r="H2675" s="6" t="s">
        <v>43</v>
      </c>
      <c r="I2675" s="6" t="s">
        <v>43</v>
      </c>
      <c r="J2675" s="8" t="s">
        <v>4745</v>
      </c>
      <c r="K2675" s="5" t="s">
        <v>4746</v>
      </c>
      <c r="L2675" s="7" t="s">
        <v>4747</v>
      </c>
      <c r="M2675" s="9" t="s">
        <v>12101</v>
      </c>
      <c r="N2675" s="5" t="s">
        <v>72</v>
      </c>
      <c r="O2675" s="31" t="s">
        <v>12102</v>
      </c>
      <c r="P2675" s="32">
        <v>43531.0032253125</v>
      </c>
      <c r="Q2675" s="27" t="s">
        <v>4750</v>
      </c>
      <c r="R2675" s="28" t="s">
        <v>43</v>
      </c>
      <c r="S2675" s="27" t="s">
        <v>73</v>
      </c>
      <c r="T2675" s="27" t="s">
        <v>43</v>
      </c>
      <c r="U2675" s="5" t="s">
        <v>43</v>
      </c>
      <c r="V2675" s="27" t="s">
        <v>138</v>
      </c>
      <c r="W2675" s="7" t="s">
        <v>43</v>
      </c>
      <c r="X2675" s="7" t="s">
        <v>43</v>
      </c>
      <c r="Y2675" s="5" t="s">
        <v>43</v>
      </c>
      <c r="Z2675" s="5" t="s">
        <v>43</v>
      </c>
      <c r="AA2675" s="7" t="s">
        <v>43</v>
      </c>
      <c r="AB2675" s="7" t="s">
        <v>43</v>
      </c>
      <c r="AC2675" s="7" t="s">
        <v>43</v>
      </c>
      <c r="AD2675" s="7" t="s">
        <v>43</v>
      </c>
      <c r="AE2675" s="7" t="s">
        <v>43</v>
      </c>
      <c r="AF2675" s="6" t="s">
        <v>43</v>
      </c>
      <c r="AG2675" s="6" t="s">
        <v>43</v>
      </c>
      <c r="AH2675" s="6" t="s">
        <v>43</v>
      </c>
      <c r="AI2675" s="6" t="s">
        <v>43</v>
      </c>
      <c r="AJ2675" s="6" t="s">
        <v>43</v>
      </c>
    </row>
    <row r="2676">
      <c r="A2676" s="27" t="s">
        <v>5548</v>
      </c>
      <c r="B2676" s="6" t="s">
        <v>5544</v>
      </c>
      <c r="C2676" s="6" t="s">
        <v>5536</v>
      </c>
      <c r="D2676" s="7" t="s">
        <v>5537</v>
      </c>
      <c r="E2676" s="27" t="s">
        <v>5538</v>
      </c>
      <c r="F2676" s="5" t="s">
        <v>22</v>
      </c>
      <c r="G2676" s="6" t="s">
        <v>847</v>
      </c>
      <c r="H2676" s="6" t="s">
        <v>12103</v>
      </c>
      <c r="I2676" s="6" t="s">
        <v>43</v>
      </c>
      <c r="J2676" s="8" t="s">
        <v>680</v>
      </c>
      <c r="K2676" s="5" t="s">
        <v>5539</v>
      </c>
      <c r="L2676" s="7" t="s">
        <v>5540</v>
      </c>
      <c r="M2676" s="9" t="s">
        <v>303</v>
      </c>
      <c r="N2676" s="5" t="s">
        <v>3586</v>
      </c>
      <c r="O2676" s="31" t="s">
        <v>12104</v>
      </c>
      <c r="P2676" s="32">
        <v>43535.4622537847</v>
      </c>
      <c r="Q2676" s="27" t="s">
        <v>5543</v>
      </c>
      <c r="R2676" s="28" t="s">
        <v>12105</v>
      </c>
      <c r="S2676" s="27" t="s">
        <v>73</v>
      </c>
      <c r="T2676" s="27" t="s">
        <v>868</v>
      </c>
      <c r="U2676" s="5" t="s">
        <v>869</v>
      </c>
      <c r="V2676" s="27" t="s">
        <v>138</v>
      </c>
      <c r="W2676" s="7" t="s">
        <v>5549</v>
      </c>
      <c r="X2676" s="7" t="s">
        <v>1034</v>
      </c>
      <c r="Y2676" s="5" t="s">
        <v>2002</v>
      </c>
      <c r="Z2676" s="5" t="s">
        <v>43</v>
      </c>
      <c r="AA2676" s="7" t="s">
        <v>43</v>
      </c>
      <c r="AB2676" s="7" t="s">
        <v>43</v>
      </c>
      <c r="AC2676" s="7" t="s">
        <v>43</v>
      </c>
      <c r="AD2676" s="7" t="s">
        <v>43</v>
      </c>
      <c r="AE2676" s="7" t="s">
        <v>43</v>
      </c>
      <c r="AF2676" s="6" t="s">
        <v>43</v>
      </c>
      <c r="AG2676" s="6" t="s">
        <v>43</v>
      </c>
      <c r="AH2676" s="6" t="s">
        <v>43</v>
      </c>
      <c r="AI2676" s="6" t="s">
        <v>43</v>
      </c>
      <c r="AJ2676" s="6" t="s">
        <v>43</v>
      </c>
    </row>
    <row r="2677">
      <c r="A2677" s="27" t="s">
        <v>8063</v>
      </c>
      <c r="B2677" s="6" t="s">
        <v>8059</v>
      </c>
      <c r="C2677" s="6" t="s">
        <v>2335</v>
      </c>
      <c r="D2677" s="7" t="s">
        <v>53</v>
      </c>
      <c r="E2677" s="27" t="s">
        <v>54</v>
      </c>
      <c r="F2677" s="5" t="s">
        <v>22</v>
      </c>
      <c r="G2677" s="6" t="s">
        <v>847</v>
      </c>
      <c r="H2677" s="6" t="s">
        <v>43</v>
      </c>
      <c r="I2677" s="6" t="s">
        <v>43</v>
      </c>
      <c r="J2677" s="8" t="s">
        <v>1986</v>
      </c>
      <c r="K2677" s="5" t="s">
        <v>1987</v>
      </c>
      <c r="L2677" s="7" t="s">
        <v>1988</v>
      </c>
      <c r="M2677" s="9" t="s">
        <v>12106</v>
      </c>
      <c r="N2677" s="5" t="s">
        <v>2114</v>
      </c>
      <c r="O2677" s="31" t="s">
        <v>12107</v>
      </c>
      <c r="P2677" s="32">
        <v>43531.0032253125</v>
      </c>
      <c r="Q2677" s="27" t="s">
        <v>8058</v>
      </c>
      <c r="R2677" s="28" t="s">
        <v>43</v>
      </c>
      <c r="S2677" s="27" t="s">
        <v>73</v>
      </c>
      <c r="T2677" s="27" t="s">
        <v>1876</v>
      </c>
      <c r="U2677" s="5" t="s">
        <v>869</v>
      </c>
      <c r="V2677" s="27" t="s">
        <v>138</v>
      </c>
      <c r="W2677" s="7" t="s">
        <v>1068</v>
      </c>
      <c r="X2677" s="7" t="s">
        <v>1078</v>
      </c>
      <c r="Y2677" s="5" t="s">
        <v>857</v>
      </c>
      <c r="Z2677" s="5" t="s">
        <v>12085</v>
      </c>
      <c r="AA2677" s="7" t="s">
        <v>43</v>
      </c>
      <c r="AB2677" s="7" t="s">
        <v>43</v>
      </c>
      <c r="AC2677" s="7" t="s">
        <v>43</v>
      </c>
      <c r="AD2677" s="7" t="s">
        <v>43</v>
      </c>
      <c r="AE2677" s="7" t="s">
        <v>43</v>
      </c>
      <c r="AF2677" s="6" t="s">
        <v>43</v>
      </c>
      <c r="AG2677" s="6" t="s">
        <v>43</v>
      </c>
      <c r="AH2677" s="6" t="s">
        <v>43</v>
      </c>
      <c r="AI2677" s="6" t="s">
        <v>43</v>
      </c>
      <c r="AJ2677" s="6" t="s">
        <v>43</v>
      </c>
    </row>
    <row r="2678">
      <c r="A2678" s="27" t="s">
        <v>7978</v>
      </c>
      <c r="B2678" s="6" t="s">
        <v>12108</v>
      </c>
      <c r="C2678" s="6" t="s">
        <v>85</v>
      </c>
      <c r="D2678" s="7" t="s">
        <v>53</v>
      </c>
      <c r="E2678" s="27" t="s">
        <v>54</v>
      </c>
      <c r="F2678" s="5" t="s">
        <v>1279</v>
      </c>
      <c r="G2678" s="6" t="s">
        <v>42</v>
      </c>
      <c r="H2678" s="6" t="s">
        <v>43</v>
      </c>
      <c r="I2678" s="6" t="s">
        <v>43</v>
      </c>
      <c r="J2678" s="8" t="s">
        <v>1986</v>
      </c>
      <c r="K2678" s="5" t="s">
        <v>1987</v>
      </c>
      <c r="L2678" s="7" t="s">
        <v>1988</v>
      </c>
      <c r="M2678" s="9" t="s">
        <v>12109</v>
      </c>
      <c r="N2678" s="5" t="s">
        <v>48</v>
      </c>
      <c r="O2678" s="31" t="s">
        <v>12110</v>
      </c>
      <c r="P2678" s="32">
        <v>43531.0032253125</v>
      </c>
      <c r="Q2678" s="27" t="s">
        <v>7974</v>
      </c>
      <c r="R2678" s="28" t="s">
        <v>43</v>
      </c>
      <c r="S2678" s="27" t="s">
        <v>73</v>
      </c>
      <c r="T2678" s="27" t="s">
        <v>43</v>
      </c>
      <c r="U2678" s="5" t="s">
        <v>43</v>
      </c>
      <c r="V2678" s="27" t="s">
        <v>138</v>
      </c>
      <c r="W2678" s="7" t="s">
        <v>43</v>
      </c>
      <c r="X2678" s="7" t="s">
        <v>43</v>
      </c>
      <c r="Y2678" s="5" t="s">
        <v>43</v>
      </c>
      <c r="Z2678" s="5" t="s">
        <v>43</v>
      </c>
      <c r="AA2678" s="7" t="s">
        <v>43</v>
      </c>
      <c r="AB2678" s="7" t="s">
        <v>43</v>
      </c>
      <c r="AC2678" s="7" t="s">
        <v>43</v>
      </c>
      <c r="AD2678" s="7" t="s">
        <v>43</v>
      </c>
      <c r="AE2678" s="7" t="s">
        <v>43</v>
      </c>
      <c r="AF2678" s="6" t="s">
        <v>7979</v>
      </c>
      <c r="AG2678" s="6" t="s">
        <v>324</v>
      </c>
      <c r="AH2678" s="6" t="s">
        <v>43</v>
      </c>
      <c r="AI2678" s="6" t="s">
        <v>43</v>
      </c>
      <c r="AJ2678" s="6" t="s">
        <v>43</v>
      </c>
    </row>
    <row r="2679">
      <c r="A2679" s="27" t="s">
        <v>7824</v>
      </c>
      <c r="B2679" s="6" t="s">
        <v>7821</v>
      </c>
      <c r="C2679" s="6" t="s">
        <v>2038</v>
      </c>
      <c r="D2679" s="7" t="s">
        <v>53</v>
      </c>
      <c r="E2679" s="27" t="s">
        <v>54</v>
      </c>
      <c r="F2679" s="5" t="s">
        <v>22</v>
      </c>
      <c r="G2679" s="6" t="s">
        <v>847</v>
      </c>
      <c r="H2679" s="6" t="s">
        <v>12111</v>
      </c>
      <c r="I2679" s="6" t="s">
        <v>43</v>
      </c>
      <c r="J2679" s="8" t="s">
        <v>6069</v>
      </c>
      <c r="K2679" s="5" t="s">
        <v>6070</v>
      </c>
      <c r="L2679" s="7" t="s">
        <v>6071</v>
      </c>
      <c r="M2679" s="9" t="s">
        <v>303</v>
      </c>
      <c r="N2679" s="5" t="s">
        <v>3586</v>
      </c>
      <c r="O2679" s="31" t="s">
        <v>12110</v>
      </c>
      <c r="P2679" s="32">
        <v>43535.4622534375</v>
      </c>
      <c r="Q2679" s="27" t="s">
        <v>7820</v>
      </c>
      <c r="R2679" s="28" t="s">
        <v>43</v>
      </c>
      <c r="S2679" s="27" t="s">
        <v>73</v>
      </c>
      <c r="T2679" s="27" t="s">
        <v>965</v>
      </c>
      <c r="U2679" s="5" t="s">
        <v>869</v>
      </c>
      <c r="V2679" s="27" t="s">
        <v>138</v>
      </c>
      <c r="W2679" s="7" t="s">
        <v>7825</v>
      </c>
      <c r="X2679" s="7" t="s">
        <v>1078</v>
      </c>
      <c r="Y2679" s="5" t="s">
        <v>2002</v>
      </c>
      <c r="Z2679" s="5" t="s">
        <v>43</v>
      </c>
      <c r="AA2679" s="7" t="s">
        <v>43</v>
      </c>
      <c r="AB2679" s="7" t="s">
        <v>43</v>
      </c>
      <c r="AC2679" s="7" t="s">
        <v>43</v>
      </c>
      <c r="AD2679" s="7" t="s">
        <v>43</v>
      </c>
      <c r="AE2679" s="7" t="s">
        <v>43</v>
      </c>
      <c r="AF2679" s="6" t="s">
        <v>43</v>
      </c>
      <c r="AG2679" s="6" t="s">
        <v>43</v>
      </c>
      <c r="AH2679" s="6" t="s">
        <v>43</v>
      </c>
      <c r="AI2679" s="6" t="s">
        <v>43</v>
      </c>
      <c r="AJ2679" s="6" t="s">
        <v>43</v>
      </c>
    </row>
    <row r="2680">
      <c r="A2680" s="27" t="s">
        <v>10212</v>
      </c>
      <c r="B2680" s="6" t="s">
        <v>10208</v>
      </c>
      <c r="C2680" s="6" t="s">
        <v>3917</v>
      </c>
      <c r="D2680" s="7" t="s">
        <v>53</v>
      </c>
      <c r="E2680" s="27" t="s">
        <v>54</v>
      </c>
      <c r="F2680" s="5" t="s">
        <v>1114</v>
      </c>
      <c r="G2680" s="6" t="s">
        <v>1789</v>
      </c>
      <c r="H2680" s="6" t="s">
        <v>12112</v>
      </c>
      <c r="I2680" s="6" t="s">
        <v>43</v>
      </c>
      <c r="J2680" s="8" t="s">
        <v>6069</v>
      </c>
      <c r="K2680" s="5" t="s">
        <v>6070</v>
      </c>
      <c r="L2680" s="7" t="s">
        <v>6071</v>
      </c>
      <c r="M2680" s="9" t="s">
        <v>303</v>
      </c>
      <c r="N2680" s="5" t="s">
        <v>3586</v>
      </c>
      <c r="O2680" s="31" t="s">
        <v>12113</v>
      </c>
      <c r="P2680" s="32">
        <v>43532.4697825579</v>
      </c>
      <c r="Q2680" s="27" t="s">
        <v>10207</v>
      </c>
      <c r="R2680" s="28" t="s">
        <v>43</v>
      </c>
      <c r="S2680" s="27" t="s">
        <v>73</v>
      </c>
      <c r="T2680" s="27" t="s">
        <v>1425</v>
      </c>
      <c r="U2680" s="5" t="s">
        <v>869</v>
      </c>
      <c r="V2680" s="27" t="s">
        <v>138</v>
      </c>
      <c r="W2680" s="7" t="s">
        <v>43</v>
      </c>
      <c r="X2680" s="7" t="s">
        <v>43</v>
      </c>
      <c r="Y2680" s="5" t="s">
        <v>2002</v>
      </c>
      <c r="Z2680" s="5" t="s">
        <v>43</v>
      </c>
      <c r="AA2680" s="7" t="s">
        <v>43</v>
      </c>
      <c r="AB2680" s="7" t="s">
        <v>43</v>
      </c>
      <c r="AC2680" s="7" t="s">
        <v>43</v>
      </c>
      <c r="AD2680" s="7" t="s">
        <v>43</v>
      </c>
      <c r="AE2680" s="7" t="s">
        <v>43</v>
      </c>
      <c r="AF2680" s="6" t="s">
        <v>43</v>
      </c>
      <c r="AG2680" s="6" t="s">
        <v>43</v>
      </c>
      <c r="AH2680" s="6" t="s">
        <v>43</v>
      </c>
      <c r="AI2680" s="6" t="s">
        <v>43</v>
      </c>
      <c r="AJ2680" s="6" t="s">
        <v>43</v>
      </c>
    </row>
    <row r="2681">
      <c r="A2681" s="27" t="s">
        <v>7835</v>
      </c>
      <c r="B2681" s="6" t="s">
        <v>7832</v>
      </c>
      <c r="C2681" s="6" t="s">
        <v>2038</v>
      </c>
      <c r="D2681" s="7" t="s">
        <v>7806</v>
      </c>
      <c r="E2681" s="27" t="s">
        <v>7807</v>
      </c>
      <c r="F2681" s="5" t="s">
        <v>22</v>
      </c>
      <c r="G2681" s="6" t="s">
        <v>847</v>
      </c>
      <c r="H2681" s="6" t="s">
        <v>12111</v>
      </c>
      <c r="I2681" s="6" t="s">
        <v>43</v>
      </c>
      <c r="J2681" s="8" t="s">
        <v>6069</v>
      </c>
      <c r="K2681" s="5" t="s">
        <v>6070</v>
      </c>
      <c r="L2681" s="7" t="s">
        <v>6071</v>
      </c>
      <c r="M2681" s="9" t="s">
        <v>303</v>
      </c>
      <c r="N2681" s="5" t="s">
        <v>3586</v>
      </c>
      <c r="O2681" s="31" t="s">
        <v>12113</v>
      </c>
      <c r="P2681" s="32">
        <v>43535.4622536227</v>
      </c>
      <c r="Q2681" s="27" t="s">
        <v>7831</v>
      </c>
      <c r="R2681" s="28" t="s">
        <v>43</v>
      </c>
      <c r="S2681" s="27" t="s">
        <v>73</v>
      </c>
      <c r="T2681" s="27" t="s">
        <v>868</v>
      </c>
      <c r="U2681" s="5" t="s">
        <v>869</v>
      </c>
      <c r="V2681" s="27" t="s">
        <v>138</v>
      </c>
      <c r="W2681" s="7" t="s">
        <v>7836</v>
      </c>
      <c r="X2681" s="7" t="s">
        <v>1078</v>
      </c>
      <c r="Y2681" s="5" t="s">
        <v>2002</v>
      </c>
      <c r="Z2681" s="5" t="s">
        <v>43</v>
      </c>
      <c r="AA2681" s="7" t="s">
        <v>43</v>
      </c>
      <c r="AB2681" s="7" t="s">
        <v>43</v>
      </c>
      <c r="AC2681" s="7" t="s">
        <v>43</v>
      </c>
      <c r="AD2681" s="7" t="s">
        <v>43</v>
      </c>
      <c r="AE2681" s="7" t="s">
        <v>43</v>
      </c>
      <c r="AF2681" s="6" t="s">
        <v>43</v>
      </c>
      <c r="AG2681" s="6" t="s">
        <v>43</v>
      </c>
      <c r="AH2681" s="6" t="s">
        <v>43</v>
      </c>
      <c r="AI2681" s="6" t="s">
        <v>43</v>
      </c>
      <c r="AJ2681" s="6" t="s">
        <v>43</v>
      </c>
    </row>
    <row r="2682">
      <c r="A2682" s="27" t="s">
        <v>11025</v>
      </c>
      <c r="B2682" s="6" t="s">
        <v>11023</v>
      </c>
      <c r="C2682" s="6" t="s">
        <v>2335</v>
      </c>
      <c r="D2682" s="7" t="s">
        <v>53</v>
      </c>
      <c r="E2682" s="27" t="s">
        <v>54</v>
      </c>
      <c r="F2682" s="5" t="s">
        <v>22</v>
      </c>
      <c r="G2682" s="6" t="s">
        <v>847</v>
      </c>
      <c r="H2682" s="6" t="s">
        <v>43</v>
      </c>
      <c r="I2682" s="6" t="s">
        <v>43</v>
      </c>
      <c r="J2682" s="8" t="s">
        <v>2099</v>
      </c>
      <c r="K2682" s="5" t="s">
        <v>2100</v>
      </c>
      <c r="L2682" s="7" t="s">
        <v>2101</v>
      </c>
      <c r="M2682" s="9" t="s">
        <v>11742</v>
      </c>
      <c r="N2682" s="5" t="s">
        <v>851</v>
      </c>
      <c r="O2682" s="31" t="s">
        <v>12114</v>
      </c>
      <c r="P2682" s="32">
        <v>43531.0032253125</v>
      </c>
      <c r="Q2682" s="27" t="s">
        <v>11022</v>
      </c>
      <c r="R2682" s="28" t="s">
        <v>12115</v>
      </c>
      <c r="S2682" s="27" t="s">
        <v>73</v>
      </c>
      <c r="T2682" s="27" t="s">
        <v>4363</v>
      </c>
      <c r="U2682" s="5" t="s">
        <v>869</v>
      </c>
      <c r="V2682" s="27" t="s">
        <v>138</v>
      </c>
      <c r="W2682" s="7" t="s">
        <v>11026</v>
      </c>
      <c r="X2682" s="7" t="s">
        <v>1078</v>
      </c>
      <c r="Y2682" s="5" t="s">
        <v>857</v>
      </c>
      <c r="Z2682" s="5" t="s">
        <v>43</v>
      </c>
      <c r="AA2682" s="7" t="s">
        <v>43</v>
      </c>
      <c r="AB2682" s="7" t="s">
        <v>43</v>
      </c>
      <c r="AC2682" s="7" t="s">
        <v>43</v>
      </c>
      <c r="AD2682" s="7" t="s">
        <v>43</v>
      </c>
      <c r="AE2682" s="7" t="s">
        <v>43</v>
      </c>
      <c r="AF2682" s="6" t="s">
        <v>43</v>
      </c>
      <c r="AG2682" s="6" t="s">
        <v>43</v>
      </c>
      <c r="AH2682" s="6" t="s">
        <v>43</v>
      </c>
      <c r="AI2682" s="6" t="s">
        <v>43</v>
      </c>
      <c r="AJ2682" s="6" t="s">
        <v>43</v>
      </c>
    </row>
    <row r="2683">
      <c r="A2683" s="27" t="s">
        <v>11749</v>
      </c>
      <c r="B2683" s="6" t="s">
        <v>2547</v>
      </c>
      <c r="C2683" s="6" t="s">
        <v>2548</v>
      </c>
      <c r="D2683" s="7" t="s">
        <v>53</v>
      </c>
      <c r="E2683" s="27" t="s">
        <v>54</v>
      </c>
      <c r="F2683" s="5" t="s">
        <v>22</v>
      </c>
      <c r="G2683" s="6" t="s">
        <v>847</v>
      </c>
      <c r="H2683" s="6" t="s">
        <v>43</v>
      </c>
      <c r="I2683" s="6" t="s">
        <v>43</v>
      </c>
      <c r="J2683" s="8" t="s">
        <v>1535</v>
      </c>
      <c r="K2683" s="5" t="s">
        <v>1536</v>
      </c>
      <c r="L2683" s="7" t="s">
        <v>1537</v>
      </c>
      <c r="M2683" s="9" t="s">
        <v>12116</v>
      </c>
      <c r="N2683" s="5" t="s">
        <v>2114</v>
      </c>
      <c r="O2683" s="31" t="s">
        <v>12117</v>
      </c>
      <c r="P2683" s="32">
        <v>43531.0032253125</v>
      </c>
      <c r="Q2683" s="27" t="s">
        <v>2554</v>
      </c>
      <c r="R2683" s="28" t="s">
        <v>43</v>
      </c>
      <c r="S2683" s="27" t="s">
        <v>73</v>
      </c>
      <c r="T2683" s="27" t="s">
        <v>965</v>
      </c>
      <c r="U2683" s="5" t="s">
        <v>869</v>
      </c>
      <c r="V2683" s="27" t="s">
        <v>138</v>
      </c>
      <c r="W2683" s="7" t="s">
        <v>2555</v>
      </c>
      <c r="X2683" s="7" t="s">
        <v>1034</v>
      </c>
      <c r="Y2683" s="5" t="s">
        <v>857</v>
      </c>
      <c r="Z2683" s="5" t="s">
        <v>12085</v>
      </c>
      <c r="AA2683" s="7" t="s">
        <v>43</v>
      </c>
      <c r="AB2683" s="7" t="s">
        <v>43</v>
      </c>
      <c r="AC2683" s="7" t="s">
        <v>43</v>
      </c>
      <c r="AD2683" s="7" t="s">
        <v>43</v>
      </c>
      <c r="AE2683" s="7" t="s">
        <v>43</v>
      </c>
      <c r="AF2683" s="6" t="s">
        <v>43</v>
      </c>
      <c r="AG2683" s="6" t="s">
        <v>43</v>
      </c>
      <c r="AH2683" s="6" t="s">
        <v>43</v>
      </c>
      <c r="AI2683" s="6" t="s">
        <v>43</v>
      </c>
      <c r="AJ2683" s="6" t="s">
        <v>43</v>
      </c>
    </row>
    <row r="2684">
      <c r="A2684" s="27" t="s">
        <v>2000</v>
      </c>
      <c r="B2684" s="6" t="s">
        <v>1997</v>
      </c>
      <c r="C2684" s="6" t="s">
        <v>1620</v>
      </c>
      <c r="D2684" s="7" t="s">
        <v>53</v>
      </c>
      <c r="E2684" s="27" t="s">
        <v>54</v>
      </c>
      <c r="F2684" s="5" t="s">
        <v>22</v>
      </c>
      <c r="G2684" s="6" t="s">
        <v>847</v>
      </c>
      <c r="H2684" s="6" t="s">
        <v>43</v>
      </c>
      <c r="I2684" s="6" t="s">
        <v>43</v>
      </c>
      <c r="J2684" s="8" t="s">
        <v>1569</v>
      </c>
      <c r="K2684" s="5" t="s">
        <v>1570</v>
      </c>
      <c r="L2684" s="7" t="s">
        <v>1571</v>
      </c>
      <c r="M2684" s="9" t="s">
        <v>12118</v>
      </c>
      <c r="N2684" s="5" t="s">
        <v>851</v>
      </c>
      <c r="O2684" s="31" t="s">
        <v>12119</v>
      </c>
      <c r="P2684" s="32">
        <v>43531.0032253125</v>
      </c>
      <c r="Q2684" s="27" t="s">
        <v>1996</v>
      </c>
      <c r="R2684" s="28" t="s">
        <v>12120</v>
      </c>
      <c r="S2684" s="27" t="s">
        <v>73</v>
      </c>
      <c r="T2684" s="27" t="s">
        <v>1876</v>
      </c>
      <c r="U2684" s="5" t="s">
        <v>869</v>
      </c>
      <c r="V2684" s="27" t="s">
        <v>138</v>
      </c>
      <c r="W2684" s="7" t="s">
        <v>2001</v>
      </c>
      <c r="X2684" s="7" t="s">
        <v>1078</v>
      </c>
      <c r="Y2684" s="5" t="s">
        <v>2002</v>
      </c>
      <c r="Z2684" s="5" t="s">
        <v>43</v>
      </c>
      <c r="AA2684" s="7" t="s">
        <v>43</v>
      </c>
      <c r="AB2684" s="7" t="s">
        <v>43</v>
      </c>
      <c r="AC2684" s="7" t="s">
        <v>43</v>
      </c>
      <c r="AD2684" s="7" t="s">
        <v>43</v>
      </c>
      <c r="AE2684" s="7" t="s">
        <v>43</v>
      </c>
      <c r="AF2684" s="6" t="s">
        <v>43</v>
      </c>
      <c r="AG2684" s="6" t="s">
        <v>43</v>
      </c>
      <c r="AH2684" s="6" t="s">
        <v>43</v>
      </c>
      <c r="AI2684" s="6" t="s">
        <v>43</v>
      </c>
      <c r="AJ2684" s="6" t="s">
        <v>43</v>
      </c>
    </row>
    <row r="2685">
      <c r="A2685" s="27" t="s">
        <v>12033</v>
      </c>
      <c r="B2685" s="6" t="s">
        <v>12030</v>
      </c>
      <c r="C2685" s="6" t="s">
        <v>2038</v>
      </c>
      <c r="D2685" s="7" t="s">
        <v>53</v>
      </c>
      <c r="E2685" s="27" t="s">
        <v>54</v>
      </c>
      <c r="F2685" s="5" t="s">
        <v>1279</v>
      </c>
      <c r="G2685" s="6" t="s">
        <v>42</v>
      </c>
      <c r="H2685" s="6" t="s">
        <v>43</v>
      </c>
      <c r="I2685" s="6" t="s">
        <v>43</v>
      </c>
      <c r="J2685" s="8" t="s">
        <v>2521</v>
      </c>
      <c r="K2685" s="5" t="s">
        <v>2522</v>
      </c>
      <c r="L2685" s="7" t="s">
        <v>2523</v>
      </c>
      <c r="M2685" s="9" t="s">
        <v>12121</v>
      </c>
      <c r="N2685" s="5" t="s">
        <v>851</v>
      </c>
      <c r="O2685" s="31" t="s">
        <v>12122</v>
      </c>
      <c r="P2685" s="32">
        <v>43531.0032253125</v>
      </c>
      <c r="Q2685" s="27" t="s">
        <v>12029</v>
      </c>
      <c r="R2685" s="28" t="s">
        <v>12123</v>
      </c>
      <c r="S2685" s="27" t="s">
        <v>73</v>
      </c>
      <c r="T2685" s="27" t="s">
        <v>43</v>
      </c>
      <c r="U2685" s="5" t="s">
        <v>43</v>
      </c>
      <c r="V2685" s="27" t="s">
        <v>138</v>
      </c>
      <c r="W2685" s="7" t="s">
        <v>43</v>
      </c>
      <c r="X2685" s="7" t="s">
        <v>43</v>
      </c>
      <c r="Y2685" s="5" t="s">
        <v>43</v>
      </c>
      <c r="Z2685" s="5" t="s">
        <v>43</v>
      </c>
      <c r="AA2685" s="7" t="s">
        <v>43</v>
      </c>
      <c r="AB2685" s="7" t="s">
        <v>43</v>
      </c>
      <c r="AC2685" s="7" t="s">
        <v>43</v>
      </c>
      <c r="AD2685" s="7" t="s">
        <v>43</v>
      </c>
      <c r="AE2685" s="7" t="s">
        <v>43</v>
      </c>
      <c r="AF2685" s="6" t="s">
        <v>43</v>
      </c>
      <c r="AG2685" s="6" t="s">
        <v>63</v>
      </c>
      <c r="AH2685" s="6" t="s">
        <v>86</v>
      </c>
      <c r="AI2685" s="6" t="s">
        <v>43</v>
      </c>
      <c r="AJ2685" s="6" t="s">
        <v>43</v>
      </c>
    </row>
    <row r="2686">
      <c r="A2686" s="27" t="s">
        <v>12124</v>
      </c>
      <c r="B2686" s="6" t="s">
        <v>12125</v>
      </c>
      <c r="C2686" s="6" t="s">
        <v>874</v>
      </c>
      <c r="D2686" s="7" t="s">
        <v>53</v>
      </c>
      <c r="E2686" s="27" t="s">
        <v>54</v>
      </c>
      <c r="F2686" s="5" t="s">
        <v>877</v>
      </c>
      <c r="G2686" s="6" t="s">
        <v>1018</v>
      </c>
      <c r="H2686" s="6" t="s">
        <v>43</v>
      </c>
      <c r="I2686" s="6" t="s">
        <v>43</v>
      </c>
      <c r="J2686" s="8" t="s">
        <v>1089</v>
      </c>
      <c r="K2686" s="5" t="s">
        <v>1090</v>
      </c>
      <c r="L2686" s="7" t="s">
        <v>1091</v>
      </c>
      <c r="M2686" s="9" t="s">
        <v>12126</v>
      </c>
      <c r="N2686" s="5" t="s">
        <v>851</v>
      </c>
      <c r="O2686" s="31" t="s">
        <v>12127</v>
      </c>
      <c r="P2686" s="32">
        <v>43531.0032253125</v>
      </c>
      <c r="Q2686" s="27" t="s">
        <v>43</v>
      </c>
      <c r="R2686" s="28" t="s">
        <v>12128</v>
      </c>
      <c r="S2686" s="27" t="s">
        <v>73</v>
      </c>
      <c r="T2686" s="27" t="s">
        <v>43</v>
      </c>
      <c r="U2686" s="5" t="s">
        <v>43</v>
      </c>
      <c r="V2686" s="27" t="s">
        <v>138</v>
      </c>
      <c r="W2686" s="7" t="s">
        <v>43</v>
      </c>
      <c r="X2686" s="7" t="s">
        <v>43</v>
      </c>
      <c r="Y2686" s="5" t="s">
        <v>43</v>
      </c>
      <c r="Z2686" s="5" t="s">
        <v>43</v>
      </c>
      <c r="AA2686" s="7" t="s">
        <v>43</v>
      </c>
      <c r="AB2686" s="7" t="s">
        <v>43</v>
      </c>
      <c r="AC2686" s="7" t="s">
        <v>43</v>
      </c>
      <c r="AD2686" s="7" t="s">
        <v>43</v>
      </c>
      <c r="AE2686" s="7" t="s">
        <v>43</v>
      </c>
      <c r="AF2686" s="6" t="s">
        <v>43</v>
      </c>
      <c r="AG2686" s="6" t="s">
        <v>43</v>
      </c>
      <c r="AH2686" s="6" t="s">
        <v>43</v>
      </c>
      <c r="AI2686" s="6" t="s">
        <v>43</v>
      </c>
      <c r="AJ2686" s="6" t="s">
        <v>43</v>
      </c>
    </row>
    <row r="2687">
      <c r="A2687" s="27" t="s">
        <v>12129</v>
      </c>
      <c r="B2687" s="6" t="s">
        <v>12130</v>
      </c>
      <c r="C2687" s="6" t="s">
        <v>7354</v>
      </c>
      <c r="D2687" s="7" t="s">
        <v>53</v>
      </c>
      <c r="E2687" s="27" t="s">
        <v>54</v>
      </c>
      <c r="F2687" s="5" t="s">
        <v>877</v>
      </c>
      <c r="G2687" s="6" t="s">
        <v>972</v>
      </c>
      <c r="H2687" s="6" t="s">
        <v>43</v>
      </c>
      <c r="I2687" s="6" t="s">
        <v>43</v>
      </c>
      <c r="J2687" s="8" t="s">
        <v>7661</v>
      </c>
      <c r="K2687" s="5" t="s">
        <v>7662</v>
      </c>
      <c r="L2687" s="7" t="s">
        <v>7663</v>
      </c>
      <c r="M2687" s="9" t="s">
        <v>12131</v>
      </c>
      <c r="N2687" s="5" t="s">
        <v>72</v>
      </c>
      <c r="O2687" s="31" t="s">
        <v>12127</v>
      </c>
      <c r="P2687" s="32">
        <v>43531.0032253125</v>
      </c>
      <c r="Q2687" s="27" t="s">
        <v>43</v>
      </c>
      <c r="R2687" s="28" t="s">
        <v>43</v>
      </c>
      <c r="S2687" s="27" t="s">
        <v>451</v>
      </c>
      <c r="T2687" s="27" t="s">
        <v>43</v>
      </c>
      <c r="U2687" s="5" t="s">
        <v>43</v>
      </c>
      <c r="V2687" s="27" t="s">
        <v>7666</v>
      </c>
      <c r="W2687" s="7" t="s">
        <v>43</v>
      </c>
      <c r="X2687" s="7" t="s">
        <v>43</v>
      </c>
      <c r="Y2687" s="5" t="s">
        <v>43</v>
      </c>
      <c r="Z2687" s="5" t="s">
        <v>43</v>
      </c>
      <c r="AA2687" s="7" t="s">
        <v>43</v>
      </c>
      <c r="AB2687" s="7" t="s">
        <v>43</v>
      </c>
      <c r="AC2687" s="7" t="s">
        <v>43</v>
      </c>
      <c r="AD2687" s="7" t="s">
        <v>43</v>
      </c>
      <c r="AE2687" s="7" t="s">
        <v>43</v>
      </c>
      <c r="AF2687" s="6" t="s">
        <v>43</v>
      </c>
      <c r="AG2687" s="6" t="s">
        <v>43</v>
      </c>
      <c r="AH2687" s="6" t="s">
        <v>43</v>
      </c>
      <c r="AI2687" s="6" t="s">
        <v>43</v>
      </c>
      <c r="AJ2687" s="6" t="s">
        <v>43</v>
      </c>
    </row>
    <row r="2688">
      <c r="A2688" s="27" t="s">
        <v>12128</v>
      </c>
      <c r="B2688" s="6" t="s">
        <v>12125</v>
      </c>
      <c r="C2688" s="6" t="s">
        <v>874</v>
      </c>
      <c r="D2688" s="7" t="s">
        <v>53</v>
      </c>
      <c r="E2688" s="27" t="s">
        <v>54</v>
      </c>
      <c r="F2688" s="5" t="s">
        <v>877</v>
      </c>
      <c r="G2688" s="6" t="s">
        <v>972</v>
      </c>
      <c r="H2688" s="6" t="s">
        <v>12132</v>
      </c>
      <c r="I2688" s="6" t="s">
        <v>43</v>
      </c>
      <c r="J2688" s="8" t="s">
        <v>1089</v>
      </c>
      <c r="K2688" s="5" t="s">
        <v>1090</v>
      </c>
      <c r="L2688" s="7" t="s">
        <v>1091</v>
      </c>
      <c r="M2688" s="9" t="s">
        <v>1096</v>
      </c>
      <c r="N2688" s="5" t="s">
        <v>879</v>
      </c>
      <c r="O2688" s="31" t="s">
        <v>12133</v>
      </c>
      <c r="P2688" s="32">
        <v>43531.0032253125</v>
      </c>
      <c r="Q2688" s="27" t="s">
        <v>12124</v>
      </c>
      <c r="R2688" s="28" t="s">
        <v>43</v>
      </c>
      <c r="S2688" s="27" t="s">
        <v>73</v>
      </c>
      <c r="T2688" s="27" t="s">
        <v>43</v>
      </c>
      <c r="U2688" s="5" t="s">
        <v>43</v>
      </c>
      <c r="V2688" s="27" t="s">
        <v>138</v>
      </c>
      <c r="W2688" s="7" t="s">
        <v>43</v>
      </c>
      <c r="X2688" s="7" t="s">
        <v>43</v>
      </c>
      <c r="Y2688" s="5" t="s">
        <v>43</v>
      </c>
      <c r="Z2688" s="5" t="s">
        <v>43</v>
      </c>
      <c r="AA2688" s="7" t="s">
        <v>43</v>
      </c>
      <c r="AB2688" s="7" t="s">
        <v>43</v>
      </c>
      <c r="AC2688" s="7" t="s">
        <v>43</v>
      </c>
      <c r="AD2688" s="7" t="s">
        <v>43</v>
      </c>
      <c r="AE2688" s="7" t="s">
        <v>43</v>
      </c>
      <c r="AF2688" s="6" t="s">
        <v>43</v>
      </c>
      <c r="AG2688" s="6" t="s">
        <v>43</v>
      </c>
      <c r="AH2688" s="6" t="s">
        <v>43</v>
      </c>
      <c r="AI2688" s="6" t="s">
        <v>43</v>
      </c>
      <c r="AJ2688" s="6" t="s">
        <v>43</v>
      </c>
    </row>
    <row r="2689">
      <c r="A2689" s="27" t="s">
        <v>12134</v>
      </c>
      <c r="B2689" s="6" t="s">
        <v>12135</v>
      </c>
      <c r="C2689" s="6" t="s">
        <v>874</v>
      </c>
      <c r="D2689" s="7" t="s">
        <v>53</v>
      </c>
      <c r="E2689" s="27" t="s">
        <v>54</v>
      </c>
      <c r="F2689" s="5" t="s">
        <v>877</v>
      </c>
      <c r="G2689" s="6" t="s">
        <v>972</v>
      </c>
      <c r="H2689" s="6" t="s">
        <v>43</v>
      </c>
      <c r="I2689" s="6" t="s">
        <v>43</v>
      </c>
      <c r="J2689" s="8" t="s">
        <v>7113</v>
      </c>
      <c r="K2689" s="5" t="s">
        <v>7114</v>
      </c>
      <c r="L2689" s="7" t="s">
        <v>7115</v>
      </c>
      <c r="M2689" s="9" t="s">
        <v>12136</v>
      </c>
      <c r="N2689" s="5" t="s">
        <v>72</v>
      </c>
      <c r="O2689" s="31" t="s">
        <v>12133</v>
      </c>
      <c r="P2689" s="32">
        <v>43531.0032253125</v>
      </c>
      <c r="Q2689" s="27" t="s">
        <v>43</v>
      </c>
      <c r="R2689" s="28" t="s">
        <v>43</v>
      </c>
      <c r="S2689" s="27" t="s">
        <v>73</v>
      </c>
      <c r="T2689" s="27" t="s">
        <v>43</v>
      </c>
      <c r="U2689" s="5" t="s">
        <v>43</v>
      </c>
      <c r="V2689" s="27" t="s">
        <v>138</v>
      </c>
      <c r="W2689" s="7" t="s">
        <v>43</v>
      </c>
      <c r="X2689" s="7" t="s">
        <v>43</v>
      </c>
      <c r="Y2689" s="5" t="s">
        <v>43</v>
      </c>
      <c r="Z2689" s="5" t="s">
        <v>43</v>
      </c>
      <c r="AA2689" s="7" t="s">
        <v>43</v>
      </c>
      <c r="AB2689" s="7" t="s">
        <v>43</v>
      </c>
      <c r="AC2689" s="7" t="s">
        <v>43</v>
      </c>
      <c r="AD2689" s="7" t="s">
        <v>43</v>
      </c>
      <c r="AE2689" s="7" t="s">
        <v>43</v>
      </c>
      <c r="AF2689" s="6" t="s">
        <v>43</v>
      </c>
      <c r="AG2689" s="6" t="s">
        <v>43</v>
      </c>
      <c r="AH2689" s="6" t="s">
        <v>43</v>
      </c>
      <c r="AI2689" s="6" t="s">
        <v>43</v>
      </c>
      <c r="AJ2689" s="6" t="s">
        <v>43</v>
      </c>
    </row>
    <row r="2690">
      <c r="A2690" s="27" t="s">
        <v>12123</v>
      </c>
      <c r="B2690" s="6" t="s">
        <v>12137</v>
      </c>
      <c r="C2690" s="6" t="s">
        <v>85</v>
      </c>
      <c r="D2690" s="7" t="s">
        <v>53</v>
      </c>
      <c r="E2690" s="27" t="s">
        <v>54</v>
      </c>
      <c r="F2690" s="5" t="s">
        <v>1279</v>
      </c>
      <c r="G2690" s="6" t="s">
        <v>42</v>
      </c>
      <c r="H2690" s="6" t="s">
        <v>43</v>
      </c>
      <c r="I2690" s="6" t="s">
        <v>43</v>
      </c>
      <c r="J2690" s="8" t="s">
        <v>2521</v>
      </c>
      <c r="K2690" s="5" t="s">
        <v>2522</v>
      </c>
      <c r="L2690" s="7" t="s">
        <v>2523</v>
      </c>
      <c r="M2690" s="9" t="s">
        <v>12138</v>
      </c>
      <c r="N2690" s="5" t="s">
        <v>851</v>
      </c>
      <c r="O2690" s="31" t="s">
        <v>12139</v>
      </c>
      <c r="P2690" s="32">
        <v>43531.0032253125</v>
      </c>
      <c r="Q2690" s="27" t="s">
        <v>12033</v>
      </c>
      <c r="R2690" s="28" t="s">
        <v>88</v>
      </c>
      <c r="S2690" s="27" t="s">
        <v>73</v>
      </c>
      <c r="T2690" s="27" t="s">
        <v>43</v>
      </c>
      <c r="U2690" s="5" t="s">
        <v>43</v>
      </c>
      <c r="V2690" s="27" t="s">
        <v>138</v>
      </c>
      <c r="W2690" s="7" t="s">
        <v>43</v>
      </c>
      <c r="X2690" s="7" t="s">
        <v>43</v>
      </c>
      <c r="Y2690" s="5" t="s">
        <v>43</v>
      </c>
      <c r="Z2690" s="5" t="s">
        <v>43</v>
      </c>
      <c r="AA2690" s="7" t="s">
        <v>43</v>
      </c>
      <c r="AB2690" s="7" t="s">
        <v>43</v>
      </c>
      <c r="AC2690" s="7" t="s">
        <v>43</v>
      </c>
      <c r="AD2690" s="7" t="s">
        <v>43</v>
      </c>
      <c r="AE2690" s="7" t="s">
        <v>43</v>
      </c>
      <c r="AF2690" s="6" t="s">
        <v>43</v>
      </c>
      <c r="AG2690" s="6" t="s">
        <v>63</v>
      </c>
      <c r="AH2690" s="6" t="s">
        <v>86</v>
      </c>
      <c r="AI2690" s="6" t="s">
        <v>43</v>
      </c>
      <c r="AJ2690" s="6" t="s">
        <v>43</v>
      </c>
    </row>
    <row r="2691">
      <c r="A2691" s="27" t="s">
        <v>2879</v>
      </c>
      <c r="B2691" s="6" t="s">
        <v>12140</v>
      </c>
      <c r="C2691" s="6" t="s">
        <v>1158</v>
      </c>
      <c r="D2691" s="7" t="s">
        <v>2875</v>
      </c>
      <c r="E2691" s="27" t="s">
        <v>2876</v>
      </c>
      <c r="F2691" s="5" t="s">
        <v>2877</v>
      </c>
      <c r="G2691" s="6" t="s">
        <v>847</v>
      </c>
      <c r="H2691" s="6" t="s">
        <v>43</v>
      </c>
      <c r="I2691" s="6" t="s">
        <v>43</v>
      </c>
      <c r="J2691" s="8" t="s">
        <v>557</v>
      </c>
      <c r="K2691" s="5" t="s">
        <v>558</v>
      </c>
      <c r="L2691" s="7" t="s">
        <v>70</v>
      </c>
      <c r="M2691" s="9" t="s">
        <v>303</v>
      </c>
      <c r="N2691" s="5" t="s">
        <v>2114</v>
      </c>
      <c r="O2691" s="31" t="s">
        <v>12141</v>
      </c>
      <c r="P2691" s="32">
        <v>43532.6221095718</v>
      </c>
      <c r="Q2691" s="27" t="s">
        <v>2873</v>
      </c>
      <c r="R2691" s="28" t="s">
        <v>43</v>
      </c>
      <c r="S2691" s="27" t="s">
        <v>116</v>
      </c>
      <c r="T2691" s="27" t="s">
        <v>1815</v>
      </c>
      <c r="U2691" s="5" t="s">
        <v>3594</v>
      </c>
      <c r="V2691" s="27" t="s">
        <v>688</v>
      </c>
      <c r="W2691" s="7" t="s">
        <v>43</v>
      </c>
      <c r="X2691" s="7" t="s">
        <v>43</v>
      </c>
      <c r="Y2691" s="5" t="s">
        <v>43</v>
      </c>
      <c r="Z2691" s="5" t="s">
        <v>43</v>
      </c>
      <c r="AA2691" s="7" t="s">
        <v>43</v>
      </c>
      <c r="AB2691" s="7" t="s">
        <v>43</v>
      </c>
      <c r="AC2691" s="7" t="s">
        <v>43</v>
      </c>
      <c r="AD2691" s="7" t="s">
        <v>43</v>
      </c>
      <c r="AE2691" s="7" t="s">
        <v>43</v>
      </c>
      <c r="AF2691" s="6" t="s">
        <v>43</v>
      </c>
      <c r="AG2691" s="6" t="s">
        <v>43</v>
      </c>
      <c r="AH2691" s="6" t="s">
        <v>43</v>
      </c>
      <c r="AI2691" s="6" t="s">
        <v>43</v>
      </c>
      <c r="AJ2691" s="6" t="s">
        <v>43</v>
      </c>
    </row>
    <row r="2692">
      <c r="A2692" s="27" t="s">
        <v>8056</v>
      </c>
      <c r="B2692" s="6" t="s">
        <v>8053</v>
      </c>
      <c r="C2692" s="6" t="s">
        <v>12142</v>
      </c>
      <c r="D2692" s="7" t="s">
        <v>53</v>
      </c>
      <c r="E2692" s="27" t="s">
        <v>54</v>
      </c>
      <c r="F2692" s="5" t="s">
        <v>22</v>
      </c>
      <c r="G2692" s="6" t="s">
        <v>847</v>
      </c>
      <c r="H2692" s="6" t="s">
        <v>43</v>
      </c>
      <c r="I2692" s="6" t="s">
        <v>43</v>
      </c>
      <c r="J2692" s="8" t="s">
        <v>1912</v>
      </c>
      <c r="K2692" s="5" t="s">
        <v>1913</v>
      </c>
      <c r="L2692" s="7" t="s">
        <v>1359</v>
      </c>
      <c r="M2692" s="9" t="s">
        <v>303</v>
      </c>
      <c r="N2692" s="5" t="s">
        <v>2114</v>
      </c>
      <c r="O2692" s="31" t="s">
        <v>12141</v>
      </c>
      <c r="P2692" s="32">
        <v>43531.0032253125</v>
      </c>
      <c r="Q2692" s="27" t="s">
        <v>8052</v>
      </c>
      <c r="R2692" s="28" t="s">
        <v>43</v>
      </c>
      <c r="S2692" s="27" t="s">
        <v>73</v>
      </c>
      <c r="T2692" s="27" t="s">
        <v>868</v>
      </c>
      <c r="U2692" s="5" t="s">
        <v>869</v>
      </c>
      <c r="V2692" s="27" t="s">
        <v>138</v>
      </c>
      <c r="W2692" s="7" t="s">
        <v>8057</v>
      </c>
      <c r="X2692" s="7" t="s">
        <v>1078</v>
      </c>
      <c r="Y2692" s="5" t="s">
        <v>857</v>
      </c>
      <c r="Z2692" s="5" t="s">
        <v>12085</v>
      </c>
      <c r="AA2692" s="7" t="s">
        <v>43</v>
      </c>
      <c r="AB2692" s="7" t="s">
        <v>43</v>
      </c>
      <c r="AC2692" s="7" t="s">
        <v>43</v>
      </c>
      <c r="AD2692" s="7" t="s">
        <v>43</v>
      </c>
      <c r="AE2692" s="7" t="s">
        <v>43</v>
      </c>
      <c r="AF2692" s="6" t="s">
        <v>43</v>
      </c>
      <c r="AG2692" s="6" t="s">
        <v>43</v>
      </c>
      <c r="AH2692" s="6" t="s">
        <v>43</v>
      </c>
      <c r="AI2692" s="6" t="s">
        <v>43</v>
      </c>
      <c r="AJ2692" s="6" t="s">
        <v>43</v>
      </c>
    </row>
    <row r="2693">
      <c r="A2693" s="27" t="s">
        <v>3649</v>
      </c>
      <c r="B2693" s="6" t="s">
        <v>12143</v>
      </c>
      <c r="C2693" s="6" t="s">
        <v>2038</v>
      </c>
      <c r="D2693" s="7" t="s">
        <v>53</v>
      </c>
      <c r="E2693" s="27" t="s">
        <v>54</v>
      </c>
      <c r="F2693" s="5" t="s">
        <v>1279</v>
      </c>
      <c r="G2693" s="6" t="s">
        <v>42</v>
      </c>
      <c r="H2693" s="6" t="s">
        <v>43</v>
      </c>
      <c r="I2693" s="6" t="s">
        <v>43</v>
      </c>
      <c r="J2693" s="8" t="s">
        <v>1800</v>
      </c>
      <c r="K2693" s="5" t="s">
        <v>1801</v>
      </c>
      <c r="L2693" s="7" t="s">
        <v>1802</v>
      </c>
      <c r="M2693" s="9" t="s">
        <v>12144</v>
      </c>
      <c r="N2693" s="5" t="s">
        <v>851</v>
      </c>
      <c r="O2693" s="31" t="s">
        <v>12145</v>
      </c>
      <c r="P2693" s="32">
        <v>43531.0032253125</v>
      </c>
      <c r="Q2693" s="27" t="s">
        <v>3645</v>
      </c>
      <c r="R2693" s="28" t="s">
        <v>12146</v>
      </c>
      <c r="S2693" s="27" t="s">
        <v>116</v>
      </c>
      <c r="T2693" s="27" t="s">
        <v>43</v>
      </c>
      <c r="U2693" s="5" t="s">
        <v>43</v>
      </c>
      <c r="V2693" s="27" t="s">
        <v>688</v>
      </c>
      <c r="W2693" s="7" t="s">
        <v>43</v>
      </c>
      <c r="X2693" s="7" t="s">
        <v>43</v>
      </c>
      <c r="Y2693" s="5" t="s">
        <v>43</v>
      </c>
      <c r="Z2693" s="5" t="s">
        <v>43</v>
      </c>
      <c r="AA2693" s="7" t="s">
        <v>43</v>
      </c>
      <c r="AB2693" s="7" t="s">
        <v>43</v>
      </c>
      <c r="AC2693" s="7" t="s">
        <v>43</v>
      </c>
      <c r="AD2693" s="7" t="s">
        <v>43</v>
      </c>
      <c r="AE2693" s="7" t="s">
        <v>43</v>
      </c>
      <c r="AF2693" s="6" t="s">
        <v>43</v>
      </c>
      <c r="AG2693" s="6" t="s">
        <v>77</v>
      </c>
      <c r="AH2693" s="6" t="s">
        <v>12147</v>
      </c>
      <c r="AI2693" s="6" t="s">
        <v>43</v>
      </c>
      <c r="AJ2693" s="6" t="s">
        <v>43</v>
      </c>
    </row>
    <row r="2694">
      <c r="A2694" s="27" t="s">
        <v>88</v>
      </c>
      <c r="B2694" s="6" t="s">
        <v>12137</v>
      </c>
      <c r="C2694" s="6" t="s">
        <v>85</v>
      </c>
      <c r="D2694" s="7" t="s">
        <v>53</v>
      </c>
      <c r="E2694" s="27" t="s">
        <v>54</v>
      </c>
      <c r="F2694" s="5" t="s">
        <v>1279</v>
      </c>
      <c r="G2694" s="6" t="s">
        <v>42</v>
      </c>
      <c r="H2694" s="6" t="s">
        <v>43</v>
      </c>
      <c r="I2694" s="6" t="s">
        <v>43</v>
      </c>
      <c r="J2694" s="8" t="s">
        <v>2521</v>
      </c>
      <c r="K2694" s="5" t="s">
        <v>2522</v>
      </c>
      <c r="L2694" s="7" t="s">
        <v>2523</v>
      </c>
      <c r="M2694" s="9" t="s">
        <v>12148</v>
      </c>
      <c r="N2694" s="5" t="s">
        <v>48</v>
      </c>
      <c r="O2694" s="31" t="s">
        <v>12145</v>
      </c>
      <c r="P2694" s="32">
        <v>43531.0032253125</v>
      </c>
      <c r="Q2694" s="27" t="s">
        <v>12123</v>
      </c>
      <c r="R2694" s="28" t="s">
        <v>43</v>
      </c>
      <c r="S2694" s="27" t="s">
        <v>73</v>
      </c>
      <c r="T2694" s="27" t="s">
        <v>43</v>
      </c>
      <c r="U2694" s="5" t="s">
        <v>43</v>
      </c>
      <c r="V2694" s="27" t="s">
        <v>138</v>
      </c>
      <c r="W2694" s="7" t="s">
        <v>43</v>
      </c>
      <c r="X2694" s="7" t="s">
        <v>43</v>
      </c>
      <c r="Y2694" s="5" t="s">
        <v>43</v>
      </c>
      <c r="Z2694" s="5" t="s">
        <v>43</v>
      </c>
      <c r="AA2694" s="7" t="s">
        <v>43</v>
      </c>
      <c r="AB2694" s="7" t="s">
        <v>43</v>
      </c>
      <c r="AC2694" s="7" t="s">
        <v>43</v>
      </c>
      <c r="AD2694" s="7" t="s">
        <v>43</v>
      </c>
      <c r="AE2694" s="7" t="s">
        <v>43</v>
      </c>
      <c r="AF2694" s="6" t="s">
        <v>80</v>
      </c>
      <c r="AG2694" s="6" t="s">
        <v>63</v>
      </c>
      <c r="AH2694" s="6" t="s">
        <v>86</v>
      </c>
      <c r="AI2694" s="6" t="s">
        <v>43</v>
      </c>
      <c r="AJ2694" s="6" t="s">
        <v>43</v>
      </c>
    </row>
    <row r="2695">
      <c r="A2695" s="27" t="s">
        <v>11961</v>
      </c>
      <c r="B2695" s="6" t="s">
        <v>12149</v>
      </c>
      <c r="C2695" s="6" t="s">
        <v>85</v>
      </c>
      <c r="D2695" s="7" t="s">
        <v>53</v>
      </c>
      <c r="E2695" s="27" t="s">
        <v>54</v>
      </c>
      <c r="F2695" s="5" t="s">
        <v>1279</v>
      </c>
      <c r="G2695" s="6" t="s">
        <v>42</v>
      </c>
      <c r="H2695" s="6" t="s">
        <v>43</v>
      </c>
      <c r="I2695" s="6" t="s">
        <v>43</v>
      </c>
      <c r="J2695" s="8" t="s">
        <v>1912</v>
      </c>
      <c r="K2695" s="5" t="s">
        <v>1913</v>
      </c>
      <c r="L2695" s="7" t="s">
        <v>1359</v>
      </c>
      <c r="M2695" s="9" t="s">
        <v>12150</v>
      </c>
      <c r="N2695" s="5" t="s">
        <v>48</v>
      </c>
      <c r="O2695" s="31" t="s">
        <v>12151</v>
      </c>
      <c r="P2695" s="32">
        <v>43531.0032253125</v>
      </c>
      <c r="Q2695" s="27" t="s">
        <v>11957</v>
      </c>
      <c r="R2695" s="28" t="s">
        <v>43</v>
      </c>
      <c r="S2695" s="27" t="s">
        <v>73</v>
      </c>
      <c r="T2695" s="27" t="s">
        <v>43</v>
      </c>
      <c r="U2695" s="5" t="s">
        <v>43</v>
      </c>
      <c r="V2695" s="27" t="s">
        <v>138</v>
      </c>
      <c r="W2695" s="7" t="s">
        <v>43</v>
      </c>
      <c r="X2695" s="7" t="s">
        <v>43</v>
      </c>
      <c r="Y2695" s="5" t="s">
        <v>43</v>
      </c>
      <c r="Z2695" s="5" t="s">
        <v>43</v>
      </c>
      <c r="AA2695" s="7" t="s">
        <v>43</v>
      </c>
      <c r="AB2695" s="7" t="s">
        <v>43</v>
      </c>
      <c r="AC2695" s="7" t="s">
        <v>43</v>
      </c>
      <c r="AD2695" s="7" t="s">
        <v>43</v>
      </c>
      <c r="AE2695" s="7" t="s">
        <v>43</v>
      </c>
      <c r="AF2695" s="6" t="s">
        <v>43</v>
      </c>
      <c r="AG2695" s="6" t="s">
        <v>11962</v>
      </c>
      <c r="AH2695" s="6" t="s">
        <v>43</v>
      </c>
      <c r="AI2695" s="6" t="s">
        <v>43</v>
      </c>
      <c r="AJ2695" s="6" t="s">
        <v>43</v>
      </c>
    </row>
    <row r="2696">
      <c r="A2696" s="27" t="s">
        <v>12028</v>
      </c>
      <c r="B2696" s="6" t="s">
        <v>8553</v>
      </c>
      <c r="C2696" s="6" t="s">
        <v>8554</v>
      </c>
      <c r="D2696" s="7" t="s">
        <v>53</v>
      </c>
      <c r="E2696" s="27" t="s">
        <v>54</v>
      </c>
      <c r="F2696" s="5" t="s">
        <v>22</v>
      </c>
      <c r="G2696" s="6" t="s">
        <v>847</v>
      </c>
      <c r="H2696" s="6" t="s">
        <v>43</v>
      </c>
      <c r="I2696" s="6" t="s">
        <v>43</v>
      </c>
      <c r="J2696" s="8" t="s">
        <v>4064</v>
      </c>
      <c r="K2696" s="5" t="s">
        <v>4065</v>
      </c>
      <c r="L2696" s="7" t="s">
        <v>4066</v>
      </c>
      <c r="M2696" s="9" t="s">
        <v>12152</v>
      </c>
      <c r="N2696" s="5" t="s">
        <v>2114</v>
      </c>
      <c r="O2696" s="31" t="s">
        <v>12151</v>
      </c>
      <c r="P2696" s="32">
        <v>43531.0032253125</v>
      </c>
      <c r="Q2696" s="27" t="s">
        <v>8560</v>
      </c>
      <c r="R2696" s="28" t="s">
        <v>43</v>
      </c>
      <c r="S2696" s="27" t="s">
        <v>73</v>
      </c>
      <c r="T2696" s="27" t="s">
        <v>868</v>
      </c>
      <c r="U2696" s="5" t="s">
        <v>869</v>
      </c>
      <c r="V2696" s="27" t="s">
        <v>870</v>
      </c>
      <c r="W2696" s="7" t="s">
        <v>8561</v>
      </c>
      <c r="X2696" s="7" t="s">
        <v>1034</v>
      </c>
      <c r="Y2696" s="5" t="s">
        <v>857</v>
      </c>
      <c r="Z2696" s="5" t="s">
        <v>4070</v>
      </c>
      <c r="AA2696" s="7" t="s">
        <v>43</v>
      </c>
      <c r="AB2696" s="7" t="s">
        <v>43</v>
      </c>
      <c r="AC2696" s="7" t="s">
        <v>43</v>
      </c>
      <c r="AD2696" s="7" t="s">
        <v>43</v>
      </c>
      <c r="AE2696" s="7" t="s">
        <v>43</v>
      </c>
      <c r="AF2696" s="6" t="s">
        <v>43</v>
      </c>
      <c r="AG2696" s="6" t="s">
        <v>43</v>
      </c>
      <c r="AH2696" s="6" t="s">
        <v>43</v>
      </c>
      <c r="AI2696" s="6" t="s">
        <v>43</v>
      </c>
      <c r="AJ2696" s="6" t="s">
        <v>43</v>
      </c>
    </row>
    <row r="2697">
      <c r="A2697" s="27" t="s">
        <v>12095</v>
      </c>
      <c r="B2697" s="6" t="s">
        <v>12153</v>
      </c>
      <c r="C2697" s="6" t="s">
        <v>85</v>
      </c>
      <c r="D2697" s="7" t="s">
        <v>53</v>
      </c>
      <c r="E2697" s="27" t="s">
        <v>54</v>
      </c>
      <c r="F2697" s="5" t="s">
        <v>1279</v>
      </c>
      <c r="G2697" s="6" t="s">
        <v>42</v>
      </c>
      <c r="H2697" s="6" t="s">
        <v>43</v>
      </c>
      <c r="I2697" s="6" t="s">
        <v>43</v>
      </c>
      <c r="J2697" s="8" t="s">
        <v>6728</v>
      </c>
      <c r="K2697" s="5" t="s">
        <v>6729</v>
      </c>
      <c r="L2697" s="7" t="s">
        <v>6730</v>
      </c>
      <c r="M2697" s="9" t="s">
        <v>12154</v>
      </c>
      <c r="N2697" s="5" t="s">
        <v>48</v>
      </c>
      <c r="O2697" s="31" t="s">
        <v>12155</v>
      </c>
      <c r="P2697" s="32">
        <v>43531.0032253125</v>
      </c>
      <c r="Q2697" s="27" t="s">
        <v>6733</v>
      </c>
      <c r="R2697" s="28" t="s">
        <v>43</v>
      </c>
      <c r="S2697" s="27" t="s">
        <v>73</v>
      </c>
      <c r="T2697" s="27" t="s">
        <v>43</v>
      </c>
      <c r="U2697" s="5" t="s">
        <v>43</v>
      </c>
      <c r="V2697" s="27" t="s">
        <v>138</v>
      </c>
      <c r="W2697" s="7" t="s">
        <v>43</v>
      </c>
      <c r="X2697" s="7" t="s">
        <v>43</v>
      </c>
      <c r="Y2697" s="5" t="s">
        <v>43</v>
      </c>
      <c r="Z2697" s="5" t="s">
        <v>43</v>
      </c>
      <c r="AA2697" s="7" t="s">
        <v>43</v>
      </c>
      <c r="AB2697" s="7" t="s">
        <v>43</v>
      </c>
      <c r="AC2697" s="7" t="s">
        <v>43</v>
      </c>
      <c r="AD2697" s="7" t="s">
        <v>43</v>
      </c>
      <c r="AE2697" s="7" t="s">
        <v>43</v>
      </c>
      <c r="AF2697" s="6" t="s">
        <v>43</v>
      </c>
      <c r="AG2697" s="6" t="s">
        <v>140</v>
      </c>
      <c r="AH2697" s="6" t="s">
        <v>43</v>
      </c>
      <c r="AI2697" s="6" t="s">
        <v>43</v>
      </c>
      <c r="AJ2697" s="6" t="s">
        <v>12156</v>
      </c>
    </row>
    <row r="2698">
      <c r="A2698" s="27" t="s">
        <v>12157</v>
      </c>
      <c r="B2698" s="6" t="s">
        <v>9769</v>
      </c>
      <c r="C2698" s="6" t="s">
        <v>5823</v>
      </c>
      <c r="D2698" s="7" t="s">
        <v>53</v>
      </c>
      <c r="E2698" s="27" t="s">
        <v>54</v>
      </c>
      <c r="F2698" s="5" t="s">
        <v>22</v>
      </c>
      <c r="G2698" s="6" t="s">
        <v>847</v>
      </c>
      <c r="H2698" s="6" t="s">
        <v>43</v>
      </c>
      <c r="I2698" s="6" t="s">
        <v>43</v>
      </c>
      <c r="J2698" s="8" t="s">
        <v>2099</v>
      </c>
      <c r="K2698" s="5" t="s">
        <v>2100</v>
      </c>
      <c r="L2698" s="7" t="s">
        <v>2101</v>
      </c>
      <c r="M2698" s="9" t="s">
        <v>12158</v>
      </c>
      <c r="N2698" s="5" t="s">
        <v>851</v>
      </c>
      <c r="O2698" s="31" t="s">
        <v>12159</v>
      </c>
      <c r="P2698" s="32">
        <v>43531.0032253125</v>
      </c>
      <c r="Q2698" s="27" t="s">
        <v>43</v>
      </c>
      <c r="R2698" s="28" t="s">
        <v>12160</v>
      </c>
      <c r="S2698" s="27" t="s">
        <v>73</v>
      </c>
      <c r="T2698" s="27" t="s">
        <v>4363</v>
      </c>
      <c r="U2698" s="5" t="s">
        <v>869</v>
      </c>
      <c r="V2698" s="27" t="s">
        <v>138</v>
      </c>
      <c r="W2698" s="7" t="s">
        <v>12161</v>
      </c>
      <c r="X2698" s="7" t="s">
        <v>43</v>
      </c>
      <c r="Y2698" s="5" t="s">
        <v>857</v>
      </c>
      <c r="Z2698" s="5" t="s">
        <v>43</v>
      </c>
      <c r="AA2698" s="7" t="s">
        <v>43</v>
      </c>
      <c r="AB2698" s="7" t="s">
        <v>43</v>
      </c>
      <c r="AC2698" s="7" t="s">
        <v>43</v>
      </c>
      <c r="AD2698" s="7" t="s">
        <v>43</v>
      </c>
      <c r="AE2698" s="7" t="s">
        <v>43</v>
      </c>
      <c r="AF2698" s="6" t="s">
        <v>43</v>
      </c>
      <c r="AG2698" s="6" t="s">
        <v>43</v>
      </c>
      <c r="AH2698" s="6" t="s">
        <v>43</v>
      </c>
      <c r="AI2698" s="6" t="s">
        <v>43</v>
      </c>
      <c r="AJ2698" s="6" t="s">
        <v>43</v>
      </c>
    </row>
    <row r="2699">
      <c r="A2699" s="27" t="s">
        <v>12162</v>
      </c>
      <c r="B2699" s="6" t="s">
        <v>12163</v>
      </c>
      <c r="C2699" s="6" t="s">
        <v>11438</v>
      </c>
      <c r="D2699" s="7" t="s">
        <v>53</v>
      </c>
      <c r="E2699" s="27" t="s">
        <v>54</v>
      </c>
      <c r="F2699" s="5" t="s">
        <v>1279</v>
      </c>
      <c r="G2699" s="6" t="s">
        <v>42</v>
      </c>
      <c r="H2699" s="6" t="s">
        <v>43</v>
      </c>
      <c r="I2699" s="6" t="s">
        <v>43</v>
      </c>
      <c r="J2699" s="8" t="s">
        <v>1089</v>
      </c>
      <c r="K2699" s="5" t="s">
        <v>1090</v>
      </c>
      <c r="L2699" s="7" t="s">
        <v>1091</v>
      </c>
      <c r="M2699" s="9" t="s">
        <v>12164</v>
      </c>
      <c r="N2699" s="5" t="s">
        <v>851</v>
      </c>
      <c r="O2699" s="31" t="s">
        <v>12165</v>
      </c>
      <c r="P2699" s="32">
        <v>43531.0032253125</v>
      </c>
      <c r="Q2699" s="27" t="s">
        <v>43</v>
      </c>
      <c r="R2699" s="28" t="s">
        <v>12166</v>
      </c>
      <c r="S2699" s="27" t="s">
        <v>73</v>
      </c>
      <c r="T2699" s="27" t="s">
        <v>43</v>
      </c>
      <c r="U2699" s="5" t="s">
        <v>43</v>
      </c>
      <c r="V2699" s="27" t="s">
        <v>138</v>
      </c>
      <c r="W2699" s="7" t="s">
        <v>43</v>
      </c>
      <c r="X2699" s="7" t="s">
        <v>43</v>
      </c>
      <c r="Y2699" s="5" t="s">
        <v>43</v>
      </c>
      <c r="Z2699" s="5" t="s">
        <v>43</v>
      </c>
      <c r="AA2699" s="7" t="s">
        <v>43</v>
      </c>
      <c r="AB2699" s="7" t="s">
        <v>43</v>
      </c>
      <c r="AC2699" s="7" t="s">
        <v>43</v>
      </c>
      <c r="AD2699" s="7" t="s">
        <v>43</v>
      </c>
      <c r="AE2699" s="7" t="s">
        <v>43</v>
      </c>
      <c r="AF2699" s="6" t="s">
        <v>43</v>
      </c>
      <c r="AG2699" s="6" t="s">
        <v>140</v>
      </c>
      <c r="AH2699" s="6" t="s">
        <v>43</v>
      </c>
      <c r="AI2699" s="6" t="s">
        <v>43</v>
      </c>
      <c r="AJ2699" s="6" t="s">
        <v>43</v>
      </c>
    </row>
    <row r="2700">
      <c r="A2700" s="27" t="s">
        <v>11834</v>
      </c>
      <c r="B2700" s="6" t="s">
        <v>6700</v>
      </c>
      <c r="C2700" s="6" t="s">
        <v>2038</v>
      </c>
      <c r="D2700" s="7" t="s">
        <v>53</v>
      </c>
      <c r="E2700" s="27" t="s">
        <v>54</v>
      </c>
      <c r="F2700" s="5" t="s">
        <v>22</v>
      </c>
      <c r="G2700" s="6" t="s">
        <v>847</v>
      </c>
      <c r="H2700" s="6" t="s">
        <v>43</v>
      </c>
      <c r="I2700" s="6" t="s">
        <v>43</v>
      </c>
      <c r="J2700" s="8" t="s">
        <v>5333</v>
      </c>
      <c r="K2700" s="5" t="s">
        <v>5334</v>
      </c>
      <c r="L2700" s="7" t="s">
        <v>5335</v>
      </c>
      <c r="M2700" s="9" t="s">
        <v>303</v>
      </c>
      <c r="N2700" s="5" t="s">
        <v>2114</v>
      </c>
      <c r="O2700" s="31" t="s">
        <v>12165</v>
      </c>
      <c r="P2700" s="32">
        <v>43531.0032254977</v>
      </c>
      <c r="Q2700" s="27" t="s">
        <v>6703</v>
      </c>
      <c r="R2700" s="28" t="s">
        <v>12167</v>
      </c>
      <c r="S2700" s="27" t="s">
        <v>73</v>
      </c>
      <c r="T2700" s="27" t="s">
        <v>965</v>
      </c>
      <c r="U2700" s="5" t="s">
        <v>869</v>
      </c>
      <c r="V2700" s="27" t="s">
        <v>138</v>
      </c>
      <c r="W2700" s="7" t="s">
        <v>6704</v>
      </c>
      <c r="X2700" s="7" t="s">
        <v>1034</v>
      </c>
      <c r="Y2700" s="5" t="s">
        <v>857</v>
      </c>
      <c r="Z2700" s="5" t="s">
        <v>12085</v>
      </c>
      <c r="AA2700" s="7" t="s">
        <v>43</v>
      </c>
      <c r="AB2700" s="7" t="s">
        <v>43</v>
      </c>
      <c r="AC2700" s="7" t="s">
        <v>43</v>
      </c>
      <c r="AD2700" s="7" t="s">
        <v>43</v>
      </c>
      <c r="AE2700" s="7" t="s">
        <v>43</v>
      </c>
      <c r="AF2700" s="6" t="s">
        <v>43</v>
      </c>
      <c r="AG2700" s="6" t="s">
        <v>43</v>
      </c>
      <c r="AH2700" s="6" t="s">
        <v>43</v>
      </c>
      <c r="AI2700" s="6" t="s">
        <v>43</v>
      </c>
      <c r="AJ2700" s="6" t="s">
        <v>43</v>
      </c>
    </row>
    <row r="2701">
      <c r="A2701" s="27" t="s">
        <v>11706</v>
      </c>
      <c r="B2701" s="6" t="s">
        <v>12168</v>
      </c>
      <c r="C2701" s="6" t="s">
        <v>85</v>
      </c>
      <c r="D2701" s="7" t="s">
        <v>53</v>
      </c>
      <c r="E2701" s="27" t="s">
        <v>54</v>
      </c>
      <c r="F2701" s="5" t="s">
        <v>1279</v>
      </c>
      <c r="G2701" s="6" t="s">
        <v>42</v>
      </c>
      <c r="H2701" s="6" t="s">
        <v>43</v>
      </c>
      <c r="I2701" s="6" t="s">
        <v>43</v>
      </c>
      <c r="J2701" s="8" t="s">
        <v>4180</v>
      </c>
      <c r="K2701" s="5" t="s">
        <v>4181</v>
      </c>
      <c r="L2701" s="7" t="s">
        <v>4182</v>
      </c>
      <c r="M2701" s="9" t="s">
        <v>12169</v>
      </c>
      <c r="N2701" s="5" t="s">
        <v>48</v>
      </c>
      <c r="O2701" s="31" t="s">
        <v>12170</v>
      </c>
      <c r="P2701" s="32">
        <v>43531.0032254977</v>
      </c>
      <c r="Q2701" s="27" t="s">
        <v>11701</v>
      </c>
      <c r="R2701" s="28" t="s">
        <v>43</v>
      </c>
      <c r="S2701" s="27" t="s">
        <v>73</v>
      </c>
      <c r="T2701" s="27" t="s">
        <v>43</v>
      </c>
      <c r="U2701" s="5" t="s">
        <v>43</v>
      </c>
      <c r="V2701" s="27" t="s">
        <v>138</v>
      </c>
      <c r="W2701" s="7" t="s">
        <v>43</v>
      </c>
      <c r="X2701" s="7" t="s">
        <v>43</v>
      </c>
      <c r="Y2701" s="5" t="s">
        <v>43</v>
      </c>
      <c r="Z2701" s="5" t="s">
        <v>43</v>
      </c>
      <c r="AA2701" s="7" t="s">
        <v>43</v>
      </c>
      <c r="AB2701" s="7" t="s">
        <v>43</v>
      </c>
      <c r="AC2701" s="7" t="s">
        <v>43</v>
      </c>
      <c r="AD2701" s="7" t="s">
        <v>43</v>
      </c>
      <c r="AE2701" s="7" t="s">
        <v>43</v>
      </c>
      <c r="AF2701" s="6" t="s">
        <v>12171</v>
      </c>
      <c r="AG2701" s="6" t="s">
        <v>7468</v>
      </c>
      <c r="AH2701" s="6" t="s">
        <v>324</v>
      </c>
      <c r="AI2701" s="6" t="s">
        <v>43</v>
      </c>
      <c r="AJ2701" s="6" t="s">
        <v>43</v>
      </c>
    </row>
    <row r="2702">
      <c r="A2702" s="27" t="s">
        <v>11996</v>
      </c>
      <c r="B2702" s="6" t="s">
        <v>12172</v>
      </c>
      <c r="C2702" s="6" t="s">
        <v>85</v>
      </c>
      <c r="D2702" s="7" t="s">
        <v>53</v>
      </c>
      <c r="E2702" s="27" t="s">
        <v>54</v>
      </c>
      <c r="F2702" s="5" t="s">
        <v>1279</v>
      </c>
      <c r="G2702" s="6" t="s">
        <v>42</v>
      </c>
      <c r="H2702" s="6" t="s">
        <v>43</v>
      </c>
      <c r="I2702" s="6" t="s">
        <v>43</v>
      </c>
      <c r="J2702" s="8" t="s">
        <v>1419</v>
      </c>
      <c r="K2702" s="5" t="s">
        <v>1420</v>
      </c>
      <c r="L2702" s="7" t="s">
        <v>1421</v>
      </c>
      <c r="M2702" s="9" t="s">
        <v>12173</v>
      </c>
      <c r="N2702" s="5" t="s">
        <v>48</v>
      </c>
      <c r="O2702" s="31" t="s">
        <v>12170</v>
      </c>
      <c r="P2702" s="32">
        <v>43531.0032254977</v>
      </c>
      <c r="Q2702" s="27" t="s">
        <v>11992</v>
      </c>
      <c r="R2702" s="28" t="s">
        <v>43</v>
      </c>
      <c r="S2702" s="27" t="s">
        <v>73</v>
      </c>
      <c r="T2702" s="27" t="s">
        <v>43</v>
      </c>
      <c r="U2702" s="5" t="s">
        <v>43</v>
      </c>
      <c r="V2702" s="27" t="s">
        <v>138</v>
      </c>
      <c r="W2702" s="7" t="s">
        <v>43</v>
      </c>
      <c r="X2702" s="7" t="s">
        <v>43</v>
      </c>
      <c r="Y2702" s="5" t="s">
        <v>43</v>
      </c>
      <c r="Z2702" s="5" t="s">
        <v>43</v>
      </c>
      <c r="AA2702" s="7" t="s">
        <v>43</v>
      </c>
      <c r="AB2702" s="7" t="s">
        <v>43</v>
      </c>
      <c r="AC2702" s="7" t="s">
        <v>43</v>
      </c>
      <c r="AD2702" s="7" t="s">
        <v>43</v>
      </c>
      <c r="AE2702" s="7" t="s">
        <v>43</v>
      </c>
      <c r="AF2702" s="6" t="s">
        <v>43</v>
      </c>
      <c r="AG2702" s="6" t="s">
        <v>140</v>
      </c>
      <c r="AH2702" s="6" t="s">
        <v>43</v>
      </c>
      <c r="AI2702" s="6" t="s">
        <v>43</v>
      </c>
      <c r="AJ2702" s="6" t="s">
        <v>12174</v>
      </c>
    </row>
    <row r="2703">
      <c r="A2703" s="27" t="s">
        <v>11862</v>
      </c>
      <c r="B2703" s="6" t="s">
        <v>12175</v>
      </c>
      <c r="C2703" s="6" t="s">
        <v>3314</v>
      </c>
      <c r="D2703" s="7" t="s">
        <v>53</v>
      </c>
      <c r="E2703" s="27" t="s">
        <v>54</v>
      </c>
      <c r="F2703" s="5" t="s">
        <v>1279</v>
      </c>
      <c r="G2703" s="6" t="s">
        <v>42</v>
      </c>
      <c r="H2703" s="6" t="s">
        <v>43</v>
      </c>
      <c r="I2703" s="6" t="s">
        <v>43</v>
      </c>
      <c r="J2703" s="8" t="s">
        <v>959</v>
      </c>
      <c r="K2703" s="5" t="s">
        <v>960</v>
      </c>
      <c r="L2703" s="7" t="s">
        <v>961</v>
      </c>
      <c r="M2703" s="9" t="s">
        <v>12176</v>
      </c>
      <c r="N2703" s="5" t="s">
        <v>851</v>
      </c>
      <c r="O2703" s="31" t="s">
        <v>12177</v>
      </c>
      <c r="P2703" s="32">
        <v>43531.0032254977</v>
      </c>
      <c r="Q2703" s="27" t="s">
        <v>3723</v>
      </c>
      <c r="R2703" s="28" t="s">
        <v>12178</v>
      </c>
      <c r="S2703" s="27" t="s">
        <v>73</v>
      </c>
      <c r="T2703" s="27" t="s">
        <v>43</v>
      </c>
      <c r="U2703" s="5" t="s">
        <v>43</v>
      </c>
      <c r="V2703" s="27" t="s">
        <v>138</v>
      </c>
      <c r="W2703" s="7" t="s">
        <v>43</v>
      </c>
      <c r="X2703" s="7" t="s">
        <v>43</v>
      </c>
      <c r="Y2703" s="5" t="s">
        <v>43</v>
      </c>
      <c r="Z2703" s="5" t="s">
        <v>43</v>
      </c>
      <c r="AA2703" s="7" t="s">
        <v>43</v>
      </c>
      <c r="AB2703" s="7" t="s">
        <v>43</v>
      </c>
      <c r="AC2703" s="7" t="s">
        <v>43</v>
      </c>
      <c r="AD2703" s="7" t="s">
        <v>43</v>
      </c>
      <c r="AE2703" s="7" t="s">
        <v>43</v>
      </c>
      <c r="AF2703" s="6" t="s">
        <v>43</v>
      </c>
      <c r="AG2703" s="6" t="s">
        <v>4658</v>
      </c>
      <c r="AH2703" s="6" t="s">
        <v>43</v>
      </c>
      <c r="AI2703" s="6" t="s">
        <v>43</v>
      </c>
      <c r="AJ2703" s="6" t="s">
        <v>43</v>
      </c>
    </row>
    <row r="2704">
      <c r="A2704" s="27" t="s">
        <v>6060</v>
      </c>
      <c r="B2704" s="6" t="s">
        <v>6058</v>
      </c>
      <c r="C2704" s="6" t="s">
        <v>5536</v>
      </c>
      <c r="D2704" s="7" t="s">
        <v>53</v>
      </c>
      <c r="E2704" s="27" t="s">
        <v>54</v>
      </c>
      <c r="F2704" s="5" t="s">
        <v>22</v>
      </c>
      <c r="G2704" s="6" t="s">
        <v>847</v>
      </c>
      <c r="H2704" s="6" t="s">
        <v>2032</v>
      </c>
      <c r="I2704" s="6" t="s">
        <v>43</v>
      </c>
      <c r="J2704" s="8" t="s">
        <v>1912</v>
      </c>
      <c r="K2704" s="5" t="s">
        <v>1913</v>
      </c>
      <c r="L2704" s="7" t="s">
        <v>1359</v>
      </c>
      <c r="M2704" s="9" t="s">
        <v>12179</v>
      </c>
      <c r="N2704" s="5" t="s">
        <v>851</v>
      </c>
      <c r="O2704" s="31" t="s">
        <v>12180</v>
      </c>
      <c r="P2704" s="32">
        <v>43531.0032254977</v>
      </c>
      <c r="Q2704" s="27" t="s">
        <v>6057</v>
      </c>
      <c r="R2704" s="28" t="s">
        <v>12181</v>
      </c>
      <c r="S2704" s="27" t="s">
        <v>73</v>
      </c>
      <c r="T2704" s="27" t="s">
        <v>868</v>
      </c>
      <c r="U2704" s="5" t="s">
        <v>869</v>
      </c>
      <c r="V2704" s="27" t="s">
        <v>138</v>
      </c>
      <c r="W2704" s="7" t="s">
        <v>6061</v>
      </c>
      <c r="X2704" s="7" t="s">
        <v>1078</v>
      </c>
      <c r="Y2704" s="5" t="s">
        <v>857</v>
      </c>
      <c r="Z2704" s="5" t="s">
        <v>43</v>
      </c>
      <c r="AA2704" s="7" t="s">
        <v>43</v>
      </c>
      <c r="AB2704" s="7" t="s">
        <v>43</v>
      </c>
      <c r="AC2704" s="7" t="s">
        <v>43</v>
      </c>
      <c r="AD2704" s="7" t="s">
        <v>43</v>
      </c>
      <c r="AE2704" s="7" t="s">
        <v>43</v>
      </c>
      <c r="AF2704" s="6" t="s">
        <v>43</v>
      </c>
      <c r="AG2704" s="6" t="s">
        <v>43</v>
      </c>
      <c r="AH2704" s="6" t="s">
        <v>43</v>
      </c>
      <c r="AI2704" s="6" t="s">
        <v>43</v>
      </c>
      <c r="AJ2704" s="6" t="s">
        <v>43</v>
      </c>
    </row>
    <row r="2705">
      <c r="A2705" s="27" t="s">
        <v>12182</v>
      </c>
      <c r="B2705" s="6" t="s">
        <v>12183</v>
      </c>
      <c r="C2705" s="6" t="s">
        <v>4779</v>
      </c>
      <c r="D2705" s="7" t="s">
        <v>53</v>
      </c>
      <c r="E2705" s="27" t="s">
        <v>54</v>
      </c>
      <c r="F2705" s="5" t="s">
        <v>55</v>
      </c>
      <c r="G2705" s="6" t="s">
        <v>156</v>
      </c>
      <c r="H2705" s="6" t="s">
        <v>43</v>
      </c>
      <c r="I2705" s="6" t="s">
        <v>43</v>
      </c>
      <c r="J2705" s="8" t="s">
        <v>1912</v>
      </c>
      <c r="K2705" s="5" t="s">
        <v>1913</v>
      </c>
      <c r="L2705" s="7" t="s">
        <v>1359</v>
      </c>
      <c r="M2705" s="9" t="s">
        <v>12184</v>
      </c>
      <c r="N2705" s="5" t="s">
        <v>72</v>
      </c>
      <c r="O2705" s="31" t="s">
        <v>12185</v>
      </c>
      <c r="P2705" s="32">
        <v>43531.0032254977</v>
      </c>
      <c r="Q2705" s="27" t="s">
        <v>43</v>
      </c>
      <c r="R2705" s="28" t="s">
        <v>43</v>
      </c>
      <c r="S2705" s="27" t="s">
        <v>73</v>
      </c>
      <c r="T2705" s="27" t="s">
        <v>43</v>
      </c>
      <c r="U2705" s="5" t="s">
        <v>43</v>
      </c>
      <c r="V2705" s="27" t="s">
        <v>138</v>
      </c>
      <c r="W2705" s="7" t="s">
        <v>43</v>
      </c>
      <c r="X2705" s="7" t="s">
        <v>43</v>
      </c>
      <c r="Y2705" s="5" t="s">
        <v>43</v>
      </c>
      <c r="Z2705" s="5" t="s">
        <v>43</v>
      </c>
      <c r="AA2705" s="7" t="s">
        <v>43</v>
      </c>
      <c r="AB2705" s="7" t="s">
        <v>43</v>
      </c>
      <c r="AC2705" s="7" t="s">
        <v>43</v>
      </c>
      <c r="AD2705" s="7" t="s">
        <v>43</v>
      </c>
      <c r="AE2705" s="7" t="s">
        <v>43</v>
      </c>
      <c r="AF2705" s="6" t="s">
        <v>43</v>
      </c>
      <c r="AG2705" s="6" t="s">
        <v>43</v>
      </c>
      <c r="AH2705" s="6" t="s">
        <v>43</v>
      </c>
      <c r="AI2705" s="6" t="s">
        <v>43</v>
      </c>
      <c r="AJ2705" s="6" t="s">
        <v>43</v>
      </c>
    </row>
    <row r="2706">
      <c r="A2706" s="27" t="s">
        <v>12186</v>
      </c>
      <c r="B2706" s="6" t="s">
        <v>6396</v>
      </c>
      <c r="C2706" s="6" t="s">
        <v>2335</v>
      </c>
      <c r="D2706" s="7" t="s">
        <v>53</v>
      </c>
      <c r="E2706" s="27" t="s">
        <v>54</v>
      </c>
      <c r="F2706" s="5" t="s">
        <v>22</v>
      </c>
      <c r="G2706" s="6" t="s">
        <v>847</v>
      </c>
      <c r="H2706" s="6" t="s">
        <v>43</v>
      </c>
      <c r="I2706" s="6" t="s">
        <v>43</v>
      </c>
      <c r="J2706" s="8" t="s">
        <v>6398</v>
      </c>
      <c r="K2706" s="5" t="s">
        <v>6399</v>
      </c>
      <c r="L2706" s="7" t="s">
        <v>6400</v>
      </c>
      <c r="M2706" s="9" t="s">
        <v>12187</v>
      </c>
      <c r="N2706" s="5" t="s">
        <v>879</v>
      </c>
      <c r="O2706" s="31" t="s">
        <v>12188</v>
      </c>
      <c r="P2706" s="32">
        <v>43531.0032254977</v>
      </c>
      <c r="Q2706" s="27" t="s">
        <v>43</v>
      </c>
      <c r="R2706" s="28" t="s">
        <v>43</v>
      </c>
      <c r="S2706" s="27" t="s">
        <v>73</v>
      </c>
      <c r="T2706" s="27" t="s">
        <v>4203</v>
      </c>
      <c r="U2706" s="5" t="s">
        <v>869</v>
      </c>
      <c r="V2706" s="27" t="s">
        <v>138</v>
      </c>
      <c r="W2706" s="7" t="s">
        <v>6424</v>
      </c>
      <c r="X2706" s="7" t="s">
        <v>43</v>
      </c>
      <c r="Y2706" s="5" t="s">
        <v>857</v>
      </c>
      <c r="Z2706" s="5" t="s">
        <v>43</v>
      </c>
      <c r="AA2706" s="7" t="s">
        <v>43</v>
      </c>
      <c r="AB2706" s="7" t="s">
        <v>43</v>
      </c>
      <c r="AC2706" s="7" t="s">
        <v>43</v>
      </c>
      <c r="AD2706" s="7" t="s">
        <v>43</v>
      </c>
      <c r="AE2706" s="7" t="s">
        <v>43</v>
      </c>
      <c r="AF2706" s="6" t="s">
        <v>43</v>
      </c>
      <c r="AG2706" s="6" t="s">
        <v>43</v>
      </c>
      <c r="AH2706" s="6" t="s">
        <v>43</v>
      </c>
      <c r="AI2706" s="6" t="s">
        <v>43</v>
      </c>
      <c r="AJ2706" s="6" t="s">
        <v>43</v>
      </c>
    </row>
    <row r="2707">
      <c r="A2707" s="27" t="s">
        <v>12189</v>
      </c>
      <c r="B2707" s="6" t="s">
        <v>12190</v>
      </c>
      <c r="C2707" s="6" t="s">
        <v>2335</v>
      </c>
      <c r="D2707" s="7" t="s">
        <v>53</v>
      </c>
      <c r="E2707" s="27" t="s">
        <v>54</v>
      </c>
      <c r="F2707" s="5" t="s">
        <v>22</v>
      </c>
      <c r="G2707" s="6" t="s">
        <v>847</v>
      </c>
      <c r="H2707" s="6" t="s">
        <v>43</v>
      </c>
      <c r="I2707" s="6" t="s">
        <v>43</v>
      </c>
      <c r="J2707" s="8" t="s">
        <v>6398</v>
      </c>
      <c r="K2707" s="5" t="s">
        <v>6399</v>
      </c>
      <c r="L2707" s="7" t="s">
        <v>6400</v>
      </c>
      <c r="M2707" s="9" t="s">
        <v>12191</v>
      </c>
      <c r="N2707" s="5" t="s">
        <v>879</v>
      </c>
      <c r="O2707" s="31" t="s">
        <v>12192</v>
      </c>
      <c r="P2707" s="32">
        <v>43531.0032254977</v>
      </c>
      <c r="Q2707" s="27" t="s">
        <v>43</v>
      </c>
      <c r="R2707" s="28" t="s">
        <v>43</v>
      </c>
      <c r="S2707" s="27" t="s">
        <v>73</v>
      </c>
      <c r="T2707" s="27" t="s">
        <v>4203</v>
      </c>
      <c r="U2707" s="5" t="s">
        <v>869</v>
      </c>
      <c r="V2707" s="27" t="s">
        <v>138</v>
      </c>
      <c r="W2707" s="7" t="s">
        <v>12193</v>
      </c>
      <c r="X2707" s="7" t="s">
        <v>43</v>
      </c>
      <c r="Y2707" s="5" t="s">
        <v>857</v>
      </c>
      <c r="Z2707" s="5" t="s">
        <v>43</v>
      </c>
      <c r="AA2707" s="7" t="s">
        <v>43</v>
      </c>
      <c r="AB2707" s="7" t="s">
        <v>43</v>
      </c>
      <c r="AC2707" s="7" t="s">
        <v>43</v>
      </c>
      <c r="AD2707" s="7" t="s">
        <v>43</v>
      </c>
      <c r="AE2707" s="7" t="s">
        <v>43</v>
      </c>
      <c r="AF2707" s="6" t="s">
        <v>43</v>
      </c>
      <c r="AG2707" s="6" t="s">
        <v>43</v>
      </c>
      <c r="AH2707" s="6" t="s">
        <v>43</v>
      </c>
      <c r="AI2707" s="6" t="s">
        <v>43</v>
      </c>
      <c r="AJ2707" s="6" t="s">
        <v>43</v>
      </c>
    </row>
    <row r="2708">
      <c r="A2708" s="27" t="s">
        <v>12194</v>
      </c>
      <c r="B2708" s="6" t="s">
        <v>12195</v>
      </c>
      <c r="C2708" s="6" t="s">
        <v>12196</v>
      </c>
      <c r="D2708" s="7" t="s">
        <v>53</v>
      </c>
      <c r="E2708" s="27" t="s">
        <v>54</v>
      </c>
      <c r="F2708" s="5" t="s">
        <v>877</v>
      </c>
      <c r="G2708" s="6" t="s">
        <v>972</v>
      </c>
      <c r="H2708" s="6" t="s">
        <v>43</v>
      </c>
      <c r="I2708" s="6" t="s">
        <v>43</v>
      </c>
      <c r="J2708" s="8" t="s">
        <v>959</v>
      </c>
      <c r="K2708" s="5" t="s">
        <v>960</v>
      </c>
      <c r="L2708" s="7" t="s">
        <v>961</v>
      </c>
      <c r="M2708" s="9" t="s">
        <v>12197</v>
      </c>
      <c r="N2708" s="5" t="s">
        <v>72</v>
      </c>
      <c r="O2708" s="31" t="s">
        <v>12198</v>
      </c>
      <c r="P2708" s="32">
        <v>43531.0032254977</v>
      </c>
      <c r="Q2708" s="27" t="s">
        <v>43</v>
      </c>
      <c r="R2708" s="28" t="s">
        <v>43</v>
      </c>
      <c r="S2708" s="27" t="s">
        <v>73</v>
      </c>
      <c r="T2708" s="27" t="s">
        <v>43</v>
      </c>
      <c r="U2708" s="5" t="s">
        <v>43</v>
      </c>
      <c r="V2708" s="27" t="s">
        <v>138</v>
      </c>
      <c r="W2708" s="7" t="s">
        <v>43</v>
      </c>
      <c r="X2708" s="7" t="s">
        <v>43</v>
      </c>
      <c r="Y2708" s="5" t="s">
        <v>43</v>
      </c>
      <c r="Z2708" s="5" t="s">
        <v>43</v>
      </c>
      <c r="AA2708" s="7" t="s">
        <v>43</v>
      </c>
      <c r="AB2708" s="7" t="s">
        <v>43</v>
      </c>
      <c r="AC2708" s="7" t="s">
        <v>43</v>
      </c>
      <c r="AD2708" s="7" t="s">
        <v>43</v>
      </c>
      <c r="AE2708" s="7" t="s">
        <v>43</v>
      </c>
      <c r="AF2708" s="6" t="s">
        <v>43</v>
      </c>
      <c r="AG2708" s="6" t="s">
        <v>43</v>
      </c>
      <c r="AH2708" s="6" t="s">
        <v>43</v>
      </c>
      <c r="AI2708" s="6" t="s">
        <v>43</v>
      </c>
      <c r="AJ2708" s="6" t="s">
        <v>43</v>
      </c>
    </row>
    <row r="2709">
      <c r="A2709" s="27" t="s">
        <v>4830</v>
      </c>
      <c r="B2709" s="6" t="s">
        <v>4826</v>
      </c>
      <c r="C2709" s="6" t="s">
        <v>1158</v>
      </c>
      <c r="D2709" s="7" t="s">
        <v>53</v>
      </c>
      <c r="E2709" s="27" t="s">
        <v>54</v>
      </c>
      <c r="F2709" s="5" t="s">
        <v>22</v>
      </c>
      <c r="G2709" s="6" t="s">
        <v>847</v>
      </c>
      <c r="H2709" s="6" t="s">
        <v>2032</v>
      </c>
      <c r="I2709" s="6" t="s">
        <v>43</v>
      </c>
      <c r="J2709" s="8" t="s">
        <v>959</v>
      </c>
      <c r="K2709" s="5" t="s">
        <v>960</v>
      </c>
      <c r="L2709" s="7" t="s">
        <v>961</v>
      </c>
      <c r="M2709" s="9" t="s">
        <v>12199</v>
      </c>
      <c r="N2709" s="5" t="s">
        <v>851</v>
      </c>
      <c r="O2709" s="31" t="s">
        <v>12198</v>
      </c>
      <c r="P2709" s="32">
        <v>43531.0032254977</v>
      </c>
      <c r="Q2709" s="27" t="s">
        <v>4825</v>
      </c>
      <c r="R2709" s="28" t="s">
        <v>12200</v>
      </c>
      <c r="S2709" s="27" t="s">
        <v>73</v>
      </c>
      <c r="T2709" s="27" t="s">
        <v>868</v>
      </c>
      <c r="U2709" s="5" t="s">
        <v>869</v>
      </c>
      <c r="V2709" s="27" t="s">
        <v>138</v>
      </c>
      <c r="W2709" s="7" t="s">
        <v>4831</v>
      </c>
      <c r="X2709" s="7" t="s">
        <v>1078</v>
      </c>
      <c r="Y2709" s="5" t="s">
        <v>857</v>
      </c>
      <c r="Z2709" s="5" t="s">
        <v>43</v>
      </c>
      <c r="AA2709" s="7" t="s">
        <v>43</v>
      </c>
      <c r="AB2709" s="7" t="s">
        <v>43</v>
      </c>
      <c r="AC2709" s="7" t="s">
        <v>43</v>
      </c>
      <c r="AD2709" s="7" t="s">
        <v>43</v>
      </c>
      <c r="AE2709" s="7" t="s">
        <v>43</v>
      </c>
      <c r="AF2709" s="6" t="s">
        <v>43</v>
      </c>
      <c r="AG2709" s="6" t="s">
        <v>43</v>
      </c>
      <c r="AH2709" s="6" t="s">
        <v>43</v>
      </c>
      <c r="AI2709" s="6" t="s">
        <v>43</v>
      </c>
      <c r="AJ2709" s="6" t="s">
        <v>43</v>
      </c>
    </row>
    <row r="2710">
      <c r="A2710" s="27" t="s">
        <v>12015</v>
      </c>
      <c r="B2710" s="6" t="s">
        <v>10970</v>
      </c>
      <c r="C2710" s="6" t="s">
        <v>3917</v>
      </c>
      <c r="D2710" s="7" t="s">
        <v>53</v>
      </c>
      <c r="E2710" s="27" t="s">
        <v>54</v>
      </c>
      <c r="F2710" s="5" t="s">
        <v>22</v>
      </c>
      <c r="G2710" s="6" t="s">
        <v>847</v>
      </c>
      <c r="H2710" s="6" t="s">
        <v>43</v>
      </c>
      <c r="I2710" s="6" t="s">
        <v>43</v>
      </c>
      <c r="J2710" s="8" t="s">
        <v>1419</v>
      </c>
      <c r="K2710" s="5" t="s">
        <v>1420</v>
      </c>
      <c r="L2710" s="7" t="s">
        <v>1421</v>
      </c>
      <c r="M2710" s="9" t="s">
        <v>12201</v>
      </c>
      <c r="N2710" s="5" t="s">
        <v>2114</v>
      </c>
      <c r="O2710" s="31" t="s">
        <v>12202</v>
      </c>
      <c r="P2710" s="32">
        <v>43531.0032254977</v>
      </c>
      <c r="Q2710" s="27" t="s">
        <v>11042</v>
      </c>
      <c r="R2710" s="28" t="s">
        <v>43</v>
      </c>
      <c r="S2710" s="27" t="s">
        <v>73</v>
      </c>
      <c r="T2710" s="27" t="s">
        <v>965</v>
      </c>
      <c r="U2710" s="5" t="s">
        <v>869</v>
      </c>
      <c r="V2710" s="27" t="s">
        <v>138</v>
      </c>
      <c r="W2710" s="7" t="s">
        <v>10976</v>
      </c>
      <c r="X2710" s="7" t="s">
        <v>487</v>
      </c>
      <c r="Y2710" s="5" t="s">
        <v>857</v>
      </c>
      <c r="Z2710" s="5" t="s">
        <v>12085</v>
      </c>
      <c r="AA2710" s="7" t="s">
        <v>43</v>
      </c>
      <c r="AB2710" s="7" t="s">
        <v>43</v>
      </c>
      <c r="AC2710" s="7" t="s">
        <v>43</v>
      </c>
      <c r="AD2710" s="7" t="s">
        <v>43</v>
      </c>
      <c r="AE2710" s="7" t="s">
        <v>43</v>
      </c>
      <c r="AF2710" s="6" t="s">
        <v>43</v>
      </c>
      <c r="AG2710" s="6" t="s">
        <v>43</v>
      </c>
      <c r="AH2710" s="6" t="s">
        <v>43</v>
      </c>
      <c r="AI2710" s="6" t="s">
        <v>43</v>
      </c>
      <c r="AJ2710" s="6" t="s">
        <v>43</v>
      </c>
    </row>
    <row r="2711">
      <c r="A2711" s="27" t="s">
        <v>11817</v>
      </c>
      <c r="B2711" s="6" t="s">
        <v>11814</v>
      </c>
      <c r="C2711" s="6" t="s">
        <v>2038</v>
      </c>
      <c r="D2711" s="7" t="s">
        <v>53</v>
      </c>
      <c r="E2711" s="27" t="s">
        <v>54</v>
      </c>
      <c r="F2711" s="5" t="s">
        <v>22</v>
      </c>
      <c r="G2711" s="6" t="s">
        <v>847</v>
      </c>
      <c r="H2711" s="6" t="s">
        <v>43</v>
      </c>
      <c r="I2711" s="6" t="s">
        <v>43</v>
      </c>
      <c r="J2711" s="8" t="s">
        <v>1535</v>
      </c>
      <c r="K2711" s="5" t="s">
        <v>1536</v>
      </c>
      <c r="L2711" s="7" t="s">
        <v>1537</v>
      </c>
      <c r="M2711" s="9" t="s">
        <v>12203</v>
      </c>
      <c r="N2711" s="5" t="s">
        <v>851</v>
      </c>
      <c r="O2711" s="31" t="s">
        <v>12204</v>
      </c>
      <c r="P2711" s="32">
        <v>43531.0032254977</v>
      </c>
      <c r="Q2711" s="27" t="s">
        <v>11813</v>
      </c>
      <c r="R2711" s="28" t="s">
        <v>12205</v>
      </c>
      <c r="S2711" s="27" t="s">
        <v>73</v>
      </c>
      <c r="T2711" s="27" t="s">
        <v>965</v>
      </c>
      <c r="U2711" s="5" t="s">
        <v>869</v>
      </c>
      <c r="V2711" s="27" t="s">
        <v>138</v>
      </c>
      <c r="W2711" s="7" t="s">
        <v>12206</v>
      </c>
      <c r="X2711" s="7" t="s">
        <v>43</v>
      </c>
      <c r="Y2711" s="5" t="s">
        <v>857</v>
      </c>
      <c r="Z2711" s="5" t="s">
        <v>43</v>
      </c>
      <c r="AA2711" s="7" t="s">
        <v>43</v>
      </c>
      <c r="AB2711" s="7" t="s">
        <v>43</v>
      </c>
      <c r="AC2711" s="7" t="s">
        <v>43</v>
      </c>
      <c r="AD2711" s="7" t="s">
        <v>43</v>
      </c>
      <c r="AE2711" s="7" t="s">
        <v>43</v>
      </c>
      <c r="AF2711" s="6" t="s">
        <v>43</v>
      </c>
      <c r="AG2711" s="6" t="s">
        <v>43</v>
      </c>
      <c r="AH2711" s="6" t="s">
        <v>43</v>
      </c>
      <c r="AI2711" s="6" t="s">
        <v>43</v>
      </c>
      <c r="AJ2711" s="6" t="s">
        <v>43</v>
      </c>
    </row>
    <row r="2712">
      <c r="A2712" s="27" t="s">
        <v>11948</v>
      </c>
      <c r="B2712" s="6" t="s">
        <v>12207</v>
      </c>
      <c r="C2712" s="6" t="s">
        <v>11085</v>
      </c>
      <c r="D2712" s="7" t="s">
        <v>53</v>
      </c>
      <c r="E2712" s="27" t="s">
        <v>54</v>
      </c>
      <c r="F2712" s="5" t="s">
        <v>22</v>
      </c>
      <c r="G2712" s="6" t="s">
        <v>847</v>
      </c>
      <c r="H2712" s="6" t="s">
        <v>43</v>
      </c>
      <c r="I2712" s="6" t="s">
        <v>43</v>
      </c>
      <c r="J2712" s="8" t="s">
        <v>3101</v>
      </c>
      <c r="K2712" s="5" t="s">
        <v>3102</v>
      </c>
      <c r="L2712" s="7" t="s">
        <v>3103</v>
      </c>
      <c r="M2712" s="9" t="s">
        <v>303</v>
      </c>
      <c r="N2712" s="5" t="s">
        <v>2114</v>
      </c>
      <c r="O2712" s="31" t="s">
        <v>12208</v>
      </c>
      <c r="P2712" s="32">
        <v>43531.0032254977</v>
      </c>
      <c r="Q2712" s="27" t="s">
        <v>11091</v>
      </c>
      <c r="R2712" s="28" t="s">
        <v>43</v>
      </c>
      <c r="S2712" s="27" t="s">
        <v>73</v>
      </c>
      <c r="T2712" s="27" t="s">
        <v>868</v>
      </c>
      <c r="U2712" s="5" t="s">
        <v>869</v>
      </c>
      <c r="V2712" s="27" t="s">
        <v>138</v>
      </c>
      <c r="W2712" s="7" t="s">
        <v>11092</v>
      </c>
      <c r="X2712" s="7" t="s">
        <v>1034</v>
      </c>
      <c r="Y2712" s="5" t="s">
        <v>857</v>
      </c>
      <c r="Z2712" s="5" t="s">
        <v>12085</v>
      </c>
      <c r="AA2712" s="7" t="s">
        <v>43</v>
      </c>
      <c r="AB2712" s="7" t="s">
        <v>43</v>
      </c>
      <c r="AC2712" s="7" t="s">
        <v>43</v>
      </c>
      <c r="AD2712" s="7" t="s">
        <v>43</v>
      </c>
      <c r="AE2712" s="7" t="s">
        <v>43</v>
      </c>
      <c r="AF2712" s="6" t="s">
        <v>43</v>
      </c>
      <c r="AG2712" s="6" t="s">
        <v>43</v>
      </c>
      <c r="AH2712" s="6" t="s">
        <v>43</v>
      </c>
      <c r="AI2712" s="6" t="s">
        <v>43</v>
      </c>
      <c r="AJ2712" s="6" t="s">
        <v>43</v>
      </c>
    </row>
    <row r="2713">
      <c r="A2713" s="27" t="s">
        <v>11954</v>
      </c>
      <c r="B2713" s="6" t="s">
        <v>2145</v>
      </c>
      <c r="C2713" s="6" t="s">
        <v>860</v>
      </c>
      <c r="D2713" s="7" t="s">
        <v>53</v>
      </c>
      <c r="E2713" s="27" t="s">
        <v>54</v>
      </c>
      <c r="F2713" s="5" t="s">
        <v>22</v>
      </c>
      <c r="G2713" s="6" t="s">
        <v>847</v>
      </c>
      <c r="H2713" s="6" t="s">
        <v>43</v>
      </c>
      <c r="I2713" s="6" t="s">
        <v>43</v>
      </c>
      <c r="J2713" s="8" t="s">
        <v>1912</v>
      </c>
      <c r="K2713" s="5" t="s">
        <v>1913</v>
      </c>
      <c r="L2713" s="7" t="s">
        <v>1359</v>
      </c>
      <c r="M2713" s="9" t="s">
        <v>12209</v>
      </c>
      <c r="N2713" s="5" t="s">
        <v>2114</v>
      </c>
      <c r="O2713" s="31" t="s">
        <v>12210</v>
      </c>
      <c r="P2713" s="32">
        <v>43531.0032254977</v>
      </c>
      <c r="Q2713" s="27" t="s">
        <v>2148</v>
      </c>
      <c r="R2713" s="28" t="s">
        <v>43</v>
      </c>
      <c r="S2713" s="27" t="s">
        <v>73</v>
      </c>
      <c r="T2713" s="27" t="s">
        <v>965</v>
      </c>
      <c r="U2713" s="5" t="s">
        <v>869</v>
      </c>
      <c r="V2713" s="27" t="s">
        <v>138</v>
      </c>
      <c r="W2713" s="7" t="s">
        <v>2149</v>
      </c>
      <c r="X2713" s="7" t="s">
        <v>1034</v>
      </c>
      <c r="Y2713" s="5" t="s">
        <v>857</v>
      </c>
      <c r="Z2713" s="5" t="s">
        <v>12085</v>
      </c>
      <c r="AA2713" s="7" t="s">
        <v>43</v>
      </c>
      <c r="AB2713" s="7" t="s">
        <v>43</v>
      </c>
      <c r="AC2713" s="7" t="s">
        <v>43</v>
      </c>
      <c r="AD2713" s="7" t="s">
        <v>43</v>
      </c>
      <c r="AE2713" s="7" t="s">
        <v>43</v>
      </c>
      <c r="AF2713" s="6" t="s">
        <v>43</v>
      </c>
      <c r="AG2713" s="6" t="s">
        <v>43</v>
      </c>
      <c r="AH2713" s="6" t="s">
        <v>43</v>
      </c>
      <c r="AI2713" s="6" t="s">
        <v>43</v>
      </c>
      <c r="AJ2713" s="6" t="s">
        <v>43</v>
      </c>
    </row>
    <row r="2714">
      <c r="A2714" s="27" t="s">
        <v>12006</v>
      </c>
      <c r="B2714" s="6" t="s">
        <v>4939</v>
      </c>
      <c r="C2714" s="6" t="s">
        <v>4909</v>
      </c>
      <c r="D2714" s="7" t="s">
        <v>53</v>
      </c>
      <c r="E2714" s="27" t="s">
        <v>54</v>
      </c>
      <c r="F2714" s="5" t="s">
        <v>22</v>
      </c>
      <c r="G2714" s="6" t="s">
        <v>847</v>
      </c>
      <c r="H2714" s="6" t="s">
        <v>43</v>
      </c>
      <c r="I2714" s="6" t="s">
        <v>43</v>
      </c>
      <c r="J2714" s="8" t="s">
        <v>1419</v>
      </c>
      <c r="K2714" s="5" t="s">
        <v>1420</v>
      </c>
      <c r="L2714" s="7" t="s">
        <v>1421</v>
      </c>
      <c r="M2714" s="9" t="s">
        <v>12211</v>
      </c>
      <c r="N2714" s="5" t="s">
        <v>851</v>
      </c>
      <c r="O2714" s="31" t="s">
        <v>12212</v>
      </c>
      <c r="P2714" s="32">
        <v>43531.0032254977</v>
      </c>
      <c r="Q2714" s="27" t="s">
        <v>5004</v>
      </c>
      <c r="R2714" s="28" t="s">
        <v>12213</v>
      </c>
      <c r="S2714" s="27" t="s">
        <v>73</v>
      </c>
      <c r="T2714" s="27" t="s">
        <v>1425</v>
      </c>
      <c r="U2714" s="5" t="s">
        <v>869</v>
      </c>
      <c r="V2714" s="27" t="s">
        <v>138</v>
      </c>
      <c r="W2714" s="7" t="s">
        <v>5005</v>
      </c>
      <c r="X2714" s="7" t="s">
        <v>1034</v>
      </c>
      <c r="Y2714" s="5" t="s">
        <v>857</v>
      </c>
      <c r="Z2714" s="5" t="s">
        <v>43</v>
      </c>
      <c r="AA2714" s="7" t="s">
        <v>43</v>
      </c>
      <c r="AB2714" s="7" t="s">
        <v>43</v>
      </c>
      <c r="AC2714" s="7" t="s">
        <v>43</v>
      </c>
      <c r="AD2714" s="7" t="s">
        <v>43</v>
      </c>
      <c r="AE2714" s="7" t="s">
        <v>43</v>
      </c>
      <c r="AF2714" s="6" t="s">
        <v>43</v>
      </c>
      <c r="AG2714" s="6" t="s">
        <v>43</v>
      </c>
      <c r="AH2714" s="6" t="s">
        <v>43</v>
      </c>
      <c r="AI2714" s="6" t="s">
        <v>43</v>
      </c>
      <c r="AJ2714" s="6" t="s">
        <v>43</v>
      </c>
    </row>
    <row r="2715">
      <c r="A2715" s="27" t="s">
        <v>11078</v>
      </c>
      <c r="B2715" s="6" t="s">
        <v>10609</v>
      </c>
      <c r="C2715" s="6" t="s">
        <v>10490</v>
      </c>
      <c r="D2715" s="7" t="s">
        <v>53</v>
      </c>
      <c r="E2715" s="27" t="s">
        <v>54</v>
      </c>
      <c r="F2715" s="5" t="s">
        <v>22</v>
      </c>
      <c r="G2715" s="6" t="s">
        <v>847</v>
      </c>
      <c r="H2715" s="6" t="s">
        <v>43</v>
      </c>
      <c r="I2715" s="6" t="s">
        <v>43</v>
      </c>
      <c r="J2715" s="8" t="s">
        <v>680</v>
      </c>
      <c r="K2715" s="5" t="s">
        <v>5539</v>
      </c>
      <c r="L2715" s="7" t="s">
        <v>5540</v>
      </c>
      <c r="M2715" s="9" t="s">
        <v>303</v>
      </c>
      <c r="N2715" s="5" t="s">
        <v>851</v>
      </c>
      <c r="O2715" s="31" t="s">
        <v>12214</v>
      </c>
      <c r="P2715" s="32">
        <v>43531.0032254977</v>
      </c>
      <c r="Q2715" s="27" t="s">
        <v>10611</v>
      </c>
      <c r="R2715" s="28" t="s">
        <v>12215</v>
      </c>
      <c r="S2715" s="27" t="s">
        <v>73</v>
      </c>
      <c r="T2715" s="27" t="s">
        <v>868</v>
      </c>
      <c r="U2715" s="5" t="s">
        <v>869</v>
      </c>
      <c r="V2715" s="29" t="s">
        <v>12216</v>
      </c>
      <c r="W2715" s="7" t="s">
        <v>10612</v>
      </c>
      <c r="X2715" s="7" t="s">
        <v>1034</v>
      </c>
      <c r="Y2715" s="5" t="s">
        <v>857</v>
      </c>
      <c r="Z2715" s="5" t="s">
        <v>43</v>
      </c>
      <c r="AA2715" s="7" t="s">
        <v>43</v>
      </c>
      <c r="AB2715" s="7" t="s">
        <v>43</v>
      </c>
      <c r="AC2715" s="7" t="s">
        <v>43</v>
      </c>
      <c r="AD2715" s="7" t="s">
        <v>43</v>
      </c>
      <c r="AE2715" s="7" t="s">
        <v>43</v>
      </c>
      <c r="AF2715" s="6" t="s">
        <v>43</v>
      </c>
      <c r="AG2715" s="6" t="s">
        <v>43</v>
      </c>
      <c r="AH2715" s="6" t="s">
        <v>43</v>
      </c>
      <c r="AI2715" s="6" t="s">
        <v>43</v>
      </c>
      <c r="AJ2715" s="6" t="s">
        <v>43</v>
      </c>
    </row>
    <row r="2716">
      <c r="A2716" s="27" t="s">
        <v>12120</v>
      </c>
      <c r="B2716" s="6" t="s">
        <v>1997</v>
      </c>
      <c r="C2716" s="6" t="s">
        <v>1620</v>
      </c>
      <c r="D2716" s="7" t="s">
        <v>53</v>
      </c>
      <c r="E2716" s="27" t="s">
        <v>54</v>
      </c>
      <c r="F2716" s="5" t="s">
        <v>22</v>
      </c>
      <c r="G2716" s="6" t="s">
        <v>847</v>
      </c>
      <c r="H2716" s="6" t="s">
        <v>43</v>
      </c>
      <c r="I2716" s="6" t="s">
        <v>43</v>
      </c>
      <c r="J2716" s="8" t="s">
        <v>1569</v>
      </c>
      <c r="K2716" s="5" t="s">
        <v>1570</v>
      </c>
      <c r="L2716" s="7" t="s">
        <v>1571</v>
      </c>
      <c r="M2716" s="9" t="s">
        <v>303</v>
      </c>
      <c r="N2716" s="5" t="s">
        <v>2114</v>
      </c>
      <c r="O2716" s="31" t="s">
        <v>12217</v>
      </c>
      <c r="P2716" s="32">
        <v>43531.0032254977</v>
      </c>
      <c r="Q2716" s="27" t="s">
        <v>2000</v>
      </c>
      <c r="R2716" s="28" t="s">
        <v>43</v>
      </c>
      <c r="S2716" s="27" t="s">
        <v>73</v>
      </c>
      <c r="T2716" s="27" t="s">
        <v>1876</v>
      </c>
      <c r="U2716" s="5" t="s">
        <v>869</v>
      </c>
      <c r="V2716" s="27" t="s">
        <v>138</v>
      </c>
      <c r="W2716" s="7" t="s">
        <v>2001</v>
      </c>
      <c r="X2716" s="7" t="s">
        <v>1034</v>
      </c>
      <c r="Y2716" s="5" t="s">
        <v>857</v>
      </c>
      <c r="Z2716" s="5" t="s">
        <v>12085</v>
      </c>
      <c r="AA2716" s="7" t="s">
        <v>43</v>
      </c>
      <c r="AB2716" s="7" t="s">
        <v>43</v>
      </c>
      <c r="AC2716" s="7" t="s">
        <v>43</v>
      </c>
      <c r="AD2716" s="7" t="s">
        <v>43</v>
      </c>
      <c r="AE2716" s="7" t="s">
        <v>43</v>
      </c>
      <c r="AF2716" s="6" t="s">
        <v>43</v>
      </c>
      <c r="AG2716" s="6" t="s">
        <v>43</v>
      </c>
      <c r="AH2716" s="6" t="s">
        <v>43</v>
      </c>
      <c r="AI2716" s="6" t="s">
        <v>43</v>
      </c>
      <c r="AJ2716" s="6" t="s">
        <v>43</v>
      </c>
    </row>
    <row r="2717">
      <c r="A2717" s="27" t="s">
        <v>12098</v>
      </c>
      <c r="B2717" s="6" t="s">
        <v>7264</v>
      </c>
      <c r="C2717" s="6" t="s">
        <v>85</v>
      </c>
      <c r="D2717" s="7" t="s">
        <v>53</v>
      </c>
      <c r="E2717" s="27" t="s">
        <v>54</v>
      </c>
      <c r="F2717" s="5" t="s">
        <v>1279</v>
      </c>
      <c r="G2717" s="6" t="s">
        <v>42</v>
      </c>
      <c r="H2717" s="6" t="s">
        <v>43</v>
      </c>
      <c r="I2717" s="6" t="s">
        <v>43</v>
      </c>
      <c r="J2717" s="8" t="s">
        <v>157</v>
      </c>
      <c r="K2717" s="5" t="s">
        <v>158</v>
      </c>
      <c r="L2717" s="7" t="s">
        <v>159</v>
      </c>
      <c r="M2717" s="9" t="s">
        <v>12218</v>
      </c>
      <c r="N2717" s="5" t="s">
        <v>48</v>
      </c>
      <c r="O2717" s="31" t="s">
        <v>12219</v>
      </c>
      <c r="P2717" s="32">
        <v>43531.0032254977</v>
      </c>
      <c r="Q2717" s="27" t="s">
        <v>7267</v>
      </c>
      <c r="R2717" s="28" t="s">
        <v>43</v>
      </c>
      <c r="S2717" s="27" t="s">
        <v>116</v>
      </c>
      <c r="T2717" s="27" t="s">
        <v>43</v>
      </c>
      <c r="U2717" s="5" t="s">
        <v>43</v>
      </c>
      <c r="V2717" s="27" t="s">
        <v>633</v>
      </c>
      <c r="W2717" s="7" t="s">
        <v>43</v>
      </c>
      <c r="X2717" s="7" t="s">
        <v>43</v>
      </c>
      <c r="Y2717" s="5" t="s">
        <v>43</v>
      </c>
      <c r="Z2717" s="5" t="s">
        <v>43</v>
      </c>
      <c r="AA2717" s="7" t="s">
        <v>43</v>
      </c>
      <c r="AB2717" s="7" t="s">
        <v>43</v>
      </c>
      <c r="AC2717" s="7" t="s">
        <v>43</v>
      </c>
      <c r="AD2717" s="7" t="s">
        <v>43</v>
      </c>
      <c r="AE2717" s="7" t="s">
        <v>43</v>
      </c>
      <c r="AF2717" s="6" t="s">
        <v>641</v>
      </c>
      <c r="AG2717" s="6" t="s">
        <v>12220</v>
      </c>
      <c r="AH2717" s="6" t="s">
        <v>12221</v>
      </c>
      <c r="AI2717" s="6" t="s">
        <v>43</v>
      </c>
      <c r="AJ2717" s="6" t="s">
        <v>43</v>
      </c>
    </row>
    <row r="2718">
      <c r="A2718" s="27" t="s">
        <v>12222</v>
      </c>
      <c r="B2718" s="6" t="s">
        <v>9356</v>
      </c>
      <c r="C2718" s="6" t="s">
        <v>4779</v>
      </c>
      <c r="D2718" s="7" t="s">
        <v>53</v>
      </c>
      <c r="E2718" s="27" t="s">
        <v>54</v>
      </c>
      <c r="F2718" s="5" t="s">
        <v>22</v>
      </c>
      <c r="G2718" s="6" t="s">
        <v>847</v>
      </c>
      <c r="H2718" s="6" t="s">
        <v>43</v>
      </c>
      <c r="I2718" s="6" t="s">
        <v>43</v>
      </c>
      <c r="J2718" s="8" t="s">
        <v>1419</v>
      </c>
      <c r="K2718" s="5" t="s">
        <v>1420</v>
      </c>
      <c r="L2718" s="7" t="s">
        <v>1421</v>
      </c>
      <c r="M2718" s="9" t="s">
        <v>12223</v>
      </c>
      <c r="N2718" s="5" t="s">
        <v>2114</v>
      </c>
      <c r="O2718" s="31" t="s">
        <v>12224</v>
      </c>
      <c r="P2718" s="32">
        <v>43531.0032254977</v>
      </c>
      <c r="Q2718" s="27" t="s">
        <v>43</v>
      </c>
      <c r="R2718" s="28" t="s">
        <v>43</v>
      </c>
      <c r="S2718" s="27" t="s">
        <v>73</v>
      </c>
      <c r="T2718" s="27" t="s">
        <v>1425</v>
      </c>
      <c r="U2718" s="5" t="s">
        <v>869</v>
      </c>
      <c r="V2718" s="27" t="s">
        <v>138</v>
      </c>
      <c r="W2718" s="7" t="s">
        <v>4741</v>
      </c>
      <c r="X2718" s="7" t="s">
        <v>43</v>
      </c>
      <c r="Y2718" s="5" t="s">
        <v>857</v>
      </c>
      <c r="Z2718" s="5" t="s">
        <v>12085</v>
      </c>
      <c r="AA2718" s="7" t="s">
        <v>43</v>
      </c>
      <c r="AB2718" s="7" t="s">
        <v>43</v>
      </c>
      <c r="AC2718" s="7" t="s">
        <v>43</v>
      </c>
      <c r="AD2718" s="7" t="s">
        <v>43</v>
      </c>
      <c r="AE2718" s="7" t="s">
        <v>43</v>
      </c>
      <c r="AF2718" s="6" t="s">
        <v>43</v>
      </c>
      <c r="AG2718" s="6" t="s">
        <v>43</v>
      </c>
      <c r="AH2718" s="6" t="s">
        <v>43</v>
      </c>
      <c r="AI2718" s="6" t="s">
        <v>43</v>
      </c>
      <c r="AJ2718" s="6" t="s">
        <v>43</v>
      </c>
    </row>
    <row r="2719">
      <c r="A2719" s="27" t="s">
        <v>10147</v>
      </c>
      <c r="B2719" s="6" t="s">
        <v>10143</v>
      </c>
      <c r="C2719" s="6" t="s">
        <v>5990</v>
      </c>
      <c r="D2719" s="7" t="s">
        <v>53</v>
      </c>
      <c r="E2719" s="27" t="s">
        <v>54</v>
      </c>
      <c r="F2719" s="5" t="s">
        <v>22</v>
      </c>
      <c r="G2719" s="6" t="s">
        <v>43</v>
      </c>
      <c r="H2719" s="6" t="s">
        <v>12225</v>
      </c>
      <c r="I2719" s="6" t="s">
        <v>43</v>
      </c>
      <c r="J2719" s="8" t="s">
        <v>959</v>
      </c>
      <c r="K2719" s="5" t="s">
        <v>960</v>
      </c>
      <c r="L2719" s="7" t="s">
        <v>961</v>
      </c>
      <c r="M2719" s="9" t="s">
        <v>12226</v>
      </c>
      <c r="N2719" s="5" t="s">
        <v>1948</v>
      </c>
      <c r="O2719" s="31" t="s">
        <v>12227</v>
      </c>
      <c r="P2719" s="32">
        <v>43531.0032254977</v>
      </c>
      <c r="Q2719" s="27" t="s">
        <v>10142</v>
      </c>
      <c r="R2719" s="28" t="s">
        <v>43</v>
      </c>
      <c r="S2719" s="27" t="s">
        <v>73</v>
      </c>
      <c r="T2719" s="27" t="s">
        <v>965</v>
      </c>
      <c r="U2719" s="5" t="s">
        <v>869</v>
      </c>
      <c r="V2719" s="27" t="s">
        <v>138</v>
      </c>
      <c r="W2719" s="7" t="s">
        <v>10148</v>
      </c>
      <c r="X2719" s="7" t="s">
        <v>1078</v>
      </c>
      <c r="Y2719" s="5" t="s">
        <v>857</v>
      </c>
      <c r="Z2719" s="5" t="s">
        <v>43</v>
      </c>
      <c r="AA2719" s="7" t="s">
        <v>43</v>
      </c>
      <c r="AB2719" s="7" t="s">
        <v>43</v>
      </c>
      <c r="AC2719" s="7" t="s">
        <v>43</v>
      </c>
      <c r="AD2719" s="7" t="s">
        <v>43</v>
      </c>
      <c r="AE2719" s="7" t="s">
        <v>43</v>
      </c>
      <c r="AF2719" s="6" t="s">
        <v>43</v>
      </c>
      <c r="AG2719" s="6" t="s">
        <v>43</v>
      </c>
      <c r="AH2719" s="6" t="s">
        <v>43</v>
      </c>
      <c r="AI2719" s="6" t="s">
        <v>43</v>
      </c>
      <c r="AJ2719" s="6" t="s">
        <v>43</v>
      </c>
    </row>
    <row r="2720">
      <c r="A2720" s="27" t="s">
        <v>12228</v>
      </c>
      <c r="B2720" s="6" t="s">
        <v>12229</v>
      </c>
      <c r="C2720" s="6" t="s">
        <v>91</v>
      </c>
      <c r="D2720" s="7" t="s">
        <v>53</v>
      </c>
      <c r="E2720" s="27" t="s">
        <v>54</v>
      </c>
      <c r="F2720" s="5" t="s">
        <v>66</v>
      </c>
      <c r="G2720" s="6" t="s">
        <v>67</v>
      </c>
      <c r="H2720" s="6" t="s">
        <v>43</v>
      </c>
      <c r="I2720" s="6" t="s">
        <v>43</v>
      </c>
      <c r="J2720" s="8" t="s">
        <v>244</v>
      </c>
      <c r="K2720" s="5" t="s">
        <v>245</v>
      </c>
      <c r="L2720" s="7" t="s">
        <v>148</v>
      </c>
      <c r="M2720" s="9" t="s">
        <v>12230</v>
      </c>
      <c r="N2720" s="5" t="s">
        <v>879</v>
      </c>
      <c r="O2720" s="31" t="s">
        <v>12231</v>
      </c>
      <c r="P2720" s="32">
        <v>43531.0032254977</v>
      </c>
      <c r="Q2720" s="27" t="s">
        <v>43</v>
      </c>
      <c r="R2720" s="28" t="s">
        <v>43</v>
      </c>
      <c r="S2720" s="27" t="s">
        <v>116</v>
      </c>
      <c r="T2720" s="27" t="s">
        <v>43</v>
      </c>
      <c r="U2720" s="5" t="s">
        <v>43</v>
      </c>
      <c r="V2720" s="27" t="s">
        <v>247</v>
      </c>
      <c r="W2720" s="7" t="s">
        <v>43</v>
      </c>
      <c r="X2720" s="7" t="s">
        <v>43</v>
      </c>
      <c r="Y2720" s="5" t="s">
        <v>43</v>
      </c>
      <c r="Z2720" s="5" t="s">
        <v>43</v>
      </c>
      <c r="AA2720" s="7" t="s">
        <v>43</v>
      </c>
      <c r="AB2720" s="7" t="s">
        <v>43</v>
      </c>
      <c r="AC2720" s="7" t="s">
        <v>43</v>
      </c>
      <c r="AD2720" s="7" t="s">
        <v>43</v>
      </c>
      <c r="AE2720" s="7" t="s">
        <v>43</v>
      </c>
      <c r="AF2720" s="6" t="s">
        <v>43</v>
      </c>
      <c r="AG2720" s="6" t="s">
        <v>85</v>
      </c>
      <c r="AH2720" s="6" t="s">
        <v>43</v>
      </c>
      <c r="AI2720" s="6" t="s">
        <v>12232</v>
      </c>
      <c r="AJ2720" s="6" t="s">
        <v>43</v>
      </c>
    </row>
    <row r="2721">
      <c r="A2721" s="27" t="s">
        <v>11193</v>
      </c>
      <c r="B2721" s="6" t="s">
        <v>10229</v>
      </c>
      <c r="C2721" s="6" t="s">
        <v>3917</v>
      </c>
      <c r="D2721" s="7" t="s">
        <v>53</v>
      </c>
      <c r="E2721" s="27" t="s">
        <v>54</v>
      </c>
      <c r="F2721" s="5" t="s">
        <v>22</v>
      </c>
      <c r="G2721" s="6" t="s">
        <v>847</v>
      </c>
      <c r="H2721" s="6" t="s">
        <v>43</v>
      </c>
      <c r="I2721" s="6" t="s">
        <v>43</v>
      </c>
      <c r="J2721" s="8" t="s">
        <v>848</v>
      </c>
      <c r="K2721" s="5" t="s">
        <v>849</v>
      </c>
      <c r="L2721" s="7" t="s">
        <v>850</v>
      </c>
      <c r="M2721" s="9" t="s">
        <v>12233</v>
      </c>
      <c r="N2721" s="5" t="s">
        <v>2114</v>
      </c>
      <c r="O2721" s="31" t="s">
        <v>12231</v>
      </c>
      <c r="P2721" s="32">
        <v>43531.0032254977</v>
      </c>
      <c r="Q2721" s="27" t="s">
        <v>10789</v>
      </c>
      <c r="R2721" s="28" t="s">
        <v>43</v>
      </c>
      <c r="S2721" s="27" t="s">
        <v>73</v>
      </c>
      <c r="T2721" s="27" t="s">
        <v>965</v>
      </c>
      <c r="U2721" s="5" t="s">
        <v>869</v>
      </c>
      <c r="V2721" s="27" t="s">
        <v>138</v>
      </c>
      <c r="W2721" s="7" t="s">
        <v>10790</v>
      </c>
      <c r="X2721" s="7" t="s">
        <v>1034</v>
      </c>
      <c r="Y2721" s="5" t="s">
        <v>857</v>
      </c>
      <c r="Z2721" s="5" t="s">
        <v>12085</v>
      </c>
      <c r="AA2721" s="7" t="s">
        <v>43</v>
      </c>
      <c r="AB2721" s="7" t="s">
        <v>43</v>
      </c>
      <c r="AC2721" s="7" t="s">
        <v>43</v>
      </c>
      <c r="AD2721" s="7" t="s">
        <v>43</v>
      </c>
      <c r="AE2721" s="7" t="s">
        <v>43</v>
      </c>
      <c r="AF2721" s="6" t="s">
        <v>43</v>
      </c>
      <c r="AG2721" s="6" t="s">
        <v>43</v>
      </c>
      <c r="AH2721" s="6" t="s">
        <v>43</v>
      </c>
      <c r="AI2721" s="6" t="s">
        <v>43</v>
      </c>
      <c r="AJ2721" s="6" t="s">
        <v>43</v>
      </c>
    </row>
    <row r="2722">
      <c r="A2722" s="27" t="s">
        <v>11188</v>
      </c>
      <c r="B2722" s="6" t="s">
        <v>10217</v>
      </c>
      <c r="C2722" s="6" t="s">
        <v>3917</v>
      </c>
      <c r="D2722" s="7" t="s">
        <v>53</v>
      </c>
      <c r="E2722" s="27" t="s">
        <v>54</v>
      </c>
      <c r="F2722" s="5" t="s">
        <v>22</v>
      </c>
      <c r="G2722" s="6" t="s">
        <v>847</v>
      </c>
      <c r="H2722" s="6" t="s">
        <v>43</v>
      </c>
      <c r="I2722" s="6" t="s">
        <v>43</v>
      </c>
      <c r="J2722" s="8" t="s">
        <v>848</v>
      </c>
      <c r="K2722" s="5" t="s">
        <v>849</v>
      </c>
      <c r="L2722" s="7" t="s">
        <v>850</v>
      </c>
      <c r="M2722" s="9" t="s">
        <v>12234</v>
      </c>
      <c r="N2722" s="5" t="s">
        <v>2114</v>
      </c>
      <c r="O2722" s="31" t="s">
        <v>12235</v>
      </c>
      <c r="P2722" s="32">
        <v>43531.0032254977</v>
      </c>
      <c r="Q2722" s="27" t="s">
        <v>10244</v>
      </c>
      <c r="R2722" s="28" t="s">
        <v>43</v>
      </c>
      <c r="S2722" s="27" t="s">
        <v>73</v>
      </c>
      <c r="T2722" s="27" t="s">
        <v>965</v>
      </c>
      <c r="U2722" s="5" t="s">
        <v>869</v>
      </c>
      <c r="V2722" s="27" t="s">
        <v>138</v>
      </c>
      <c r="W2722" s="7" t="s">
        <v>10245</v>
      </c>
      <c r="X2722" s="7" t="s">
        <v>1034</v>
      </c>
      <c r="Y2722" s="5" t="s">
        <v>857</v>
      </c>
      <c r="Z2722" s="5" t="s">
        <v>12085</v>
      </c>
      <c r="AA2722" s="7" t="s">
        <v>43</v>
      </c>
      <c r="AB2722" s="7" t="s">
        <v>43</v>
      </c>
      <c r="AC2722" s="7" t="s">
        <v>43</v>
      </c>
      <c r="AD2722" s="7" t="s">
        <v>43</v>
      </c>
      <c r="AE2722" s="7" t="s">
        <v>43</v>
      </c>
      <c r="AF2722" s="6" t="s">
        <v>43</v>
      </c>
      <c r="AG2722" s="6" t="s">
        <v>43</v>
      </c>
      <c r="AH2722" s="6" t="s">
        <v>43</v>
      </c>
      <c r="AI2722" s="6" t="s">
        <v>43</v>
      </c>
      <c r="AJ2722" s="6" t="s">
        <v>43</v>
      </c>
    </row>
    <row r="2723">
      <c r="A2723" s="27" t="s">
        <v>11182</v>
      </c>
      <c r="B2723" s="6" t="s">
        <v>10130</v>
      </c>
      <c r="C2723" s="6" t="s">
        <v>10131</v>
      </c>
      <c r="D2723" s="7" t="s">
        <v>53</v>
      </c>
      <c r="E2723" s="27" t="s">
        <v>54</v>
      </c>
      <c r="F2723" s="5" t="s">
        <v>22</v>
      </c>
      <c r="G2723" s="6" t="s">
        <v>847</v>
      </c>
      <c r="H2723" s="6" t="s">
        <v>43</v>
      </c>
      <c r="I2723" s="6" t="s">
        <v>43</v>
      </c>
      <c r="J2723" s="8" t="s">
        <v>10132</v>
      </c>
      <c r="K2723" s="5" t="s">
        <v>10133</v>
      </c>
      <c r="L2723" s="7" t="s">
        <v>1897</v>
      </c>
      <c r="M2723" s="9" t="s">
        <v>12236</v>
      </c>
      <c r="N2723" s="5" t="s">
        <v>851</v>
      </c>
      <c r="O2723" s="31" t="s">
        <v>12237</v>
      </c>
      <c r="P2723" s="32">
        <v>43531.0032254977</v>
      </c>
      <c r="Q2723" s="27" t="s">
        <v>10136</v>
      </c>
      <c r="R2723" s="28" t="s">
        <v>12238</v>
      </c>
      <c r="S2723" s="27" t="s">
        <v>73</v>
      </c>
      <c r="T2723" s="27" t="s">
        <v>1032</v>
      </c>
      <c r="U2723" s="5" t="s">
        <v>855</v>
      </c>
      <c r="V2723" s="27" t="s">
        <v>138</v>
      </c>
      <c r="W2723" s="7" t="s">
        <v>10137</v>
      </c>
      <c r="X2723" s="7" t="s">
        <v>1034</v>
      </c>
      <c r="Y2723" s="5" t="s">
        <v>857</v>
      </c>
      <c r="Z2723" s="5" t="s">
        <v>43</v>
      </c>
      <c r="AA2723" s="7" t="s">
        <v>43</v>
      </c>
      <c r="AB2723" s="7" t="s">
        <v>43</v>
      </c>
      <c r="AC2723" s="7" t="s">
        <v>43</v>
      </c>
      <c r="AD2723" s="7" t="s">
        <v>43</v>
      </c>
      <c r="AE2723" s="7" t="s">
        <v>43</v>
      </c>
      <c r="AF2723" s="6" t="s">
        <v>43</v>
      </c>
      <c r="AG2723" s="6" t="s">
        <v>43</v>
      </c>
      <c r="AH2723" s="6" t="s">
        <v>43</v>
      </c>
      <c r="AI2723" s="6" t="s">
        <v>43</v>
      </c>
      <c r="AJ2723" s="6" t="s">
        <v>43</v>
      </c>
    </row>
    <row r="2724">
      <c r="A2724" s="27" t="s">
        <v>11556</v>
      </c>
      <c r="B2724" s="6" t="s">
        <v>7209</v>
      </c>
      <c r="C2724" s="6" t="s">
        <v>7210</v>
      </c>
      <c r="D2724" s="7" t="s">
        <v>53</v>
      </c>
      <c r="E2724" s="27" t="s">
        <v>54</v>
      </c>
      <c r="F2724" s="5" t="s">
        <v>22</v>
      </c>
      <c r="G2724" s="6" t="s">
        <v>847</v>
      </c>
      <c r="H2724" s="6" t="s">
        <v>43</v>
      </c>
      <c r="I2724" s="6" t="s">
        <v>43</v>
      </c>
      <c r="J2724" s="8" t="s">
        <v>7212</v>
      </c>
      <c r="K2724" s="5" t="s">
        <v>7213</v>
      </c>
      <c r="L2724" s="7" t="s">
        <v>7214</v>
      </c>
      <c r="M2724" s="9" t="s">
        <v>12239</v>
      </c>
      <c r="N2724" s="5" t="s">
        <v>2114</v>
      </c>
      <c r="O2724" s="31" t="s">
        <v>12240</v>
      </c>
      <c r="P2724" s="32">
        <v>43531.0032254977</v>
      </c>
      <c r="Q2724" s="27" t="s">
        <v>11543</v>
      </c>
      <c r="R2724" s="28" t="s">
        <v>43</v>
      </c>
      <c r="S2724" s="27" t="s">
        <v>73</v>
      </c>
      <c r="T2724" s="27" t="s">
        <v>7217</v>
      </c>
      <c r="U2724" s="5" t="s">
        <v>855</v>
      </c>
      <c r="V2724" s="27" t="s">
        <v>7218</v>
      </c>
      <c r="W2724" s="7" t="s">
        <v>2090</v>
      </c>
      <c r="X2724" s="7" t="s">
        <v>487</v>
      </c>
      <c r="Y2724" s="5" t="s">
        <v>857</v>
      </c>
      <c r="Z2724" s="5" t="s">
        <v>4070</v>
      </c>
      <c r="AA2724" s="7" t="s">
        <v>43</v>
      </c>
      <c r="AB2724" s="7" t="s">
        <v>43</v>
      </c>
      <c r="AC2724" s="7" t="s">
        <v>43</v>
      </c>
      <c r="AD2724" s="7" t="s">
        <v>43</v>
      </c>
      <c r="AE2724" s="7" t="s">
        <v>43</v>
      </c>
      <c r="AF2724" s="6" t="s">
        <v>43</v>
      </c>
      <c r="AG2724" s="6" t="s">
        <v>43</v>
      </c>
      <c r="AH2724" s="6" t="s">
        <v>43</v>
      </c>
      <c r="AI2724" s="6" t="s">
        <v>43</v>
      </c>
      <c r="AJ2724" s="6" t="s">
        <v>43</v>
      </c>
    </row>
    <row r="2725">
      <c r="A2725" s="27" t="s">
        <v>11559</v>
      </c>
      <c r="B2725" s="6" t="s">
        <v>7220</v>
      </c>
      <c r="C2725" s="6" t="s">
        <v>7210</v>
      </c>
      <c r="D2725" s="7" t="s">
        <v>53</v>
      </c>
      <c r="E2725" s="27" t="s">
        <v>54</v>
      </c>
      <c r="F2725" s="5" t="s">
        <v>22</v>
      </c>
      <c r="G2725" s="6" t="s">
        <v>847</v>
      </c>
      <c r="H2725" s="6" t="s">
        <v>43</v>
      </c>
      <c r="I2725" s="6" t="s">
        <v>43</v>
      </c>
      <c r="J2725" s="8" t="s">
        <v>7212</v>
      </c>
      <c r="K2725" s="5" t="s">
        <v>7213</v>
      </c>
      <c r="L2725" s="7" t="s">
        <v>7214</v>
      </c>
      <c r="M2725" s="9" t="s">
        <v>12241</v>
      </c>
      <c r="N2725" s="5" t="s">
        <v>2114</v>
      </c>
      <c r="O2725" s="31" t="s">
        <v>12242</v>
      </c>
      <c r="P2725" s="32">
        <v>43531.0032254977</v>
      </c>
      <c r="Q2725" s="27" t="s">
        <v>11546</v>
      </c>
      <c r="R2725" s="28" t="s">
        <v>43</v>
      </c>
      <c r="S2725" s="27" t="s">
        <v>73</v>
      </c>
      <c r="T2725" s="27" t="s">
        <v>7224</v>
      </c>
      <c r="U2725" s="5" t="s">
        <v>855</v>
      </c>
      <c r="V2725" s="27" t="s">
        <v>7218</v>
      </c>
      <c r="W2725" s="7" t="s">
        <v>7225</v>
      </c>
      <c r="X2725" s="7" t="s">
        <v>487</v>
      </c>
      <c r="Y2725" s="5" t="s">
        <v>857</v>
      </c>
      <c r="Z2725" s="5" t="s">
        <v>4070</v>
      </c>
      <c r="AA2725" s="7" t="s">
        <v>43</v>
      </c>
      <c r="AB2725" s="7" t="s">
        <v>43</v>
      </c>
      <c r="AC2725" s="7" t="s">
        <v>43</v>
      </c>
      <c r="AD2725" s="7" t="s">
        <v>43</v>
      </c>
      <c r="AE2725" s="7" t="s">
        <v>43</v>
      </c>
      <c r="AF2725" s="6" t="s">
        <v>43</v>
      </c>
      <c r="AG2725" s="6" t="s">
        <v>43</v>
      </c>
      <c r="AH2725" s="6" t="s">
        <v>43</v>
      </c>
      <c r="AI2725" s="6" t="s">
        <v>43</v>
      </c>
      <c r="AJ2725" s="6" t="s">
        <v>43</v>
      </c>
    </row>
    <row r="2726">
      <c r="A2726" s="27" t="s">
        <v>11631</v>
      </c>
      <c r="B2726" s="6" t="s">
        <v>12243</v>
      </c>
      <c r="C2726" s="6" t="s">
        <v>85</v>
      </c>
      <c r="D2726" s="7" t="s">
        <v>53</v>
      </c>
      <c r="E2726" s="27" t="s">
        <v>54</v>
      </c>
      <c r="F2726" s="5" t="s">
        <v>1279</v>
      </c>
      <c r="G2726" s="6" t="s">
        <v>42</v>
      </c>
      <c r="H2726" s="6" t="s">
        <v>43</v>
      </c>
      <c r="I2726" s="6" t="s">
        <v>43</v>
      </c>
      <c r="J2726" s="8" t="s">
        <v>10910</v>
      </c>
      <c r="K2726" s="5" t="s">
        <v>10911</v>
      </c>
      <c r="L2726" s="7" t="s">
        <v>10863</v>
      </c>
      <c r="M2726" s="9" t="s">
        <v>12244</v>
      </c>
      <c r="N2726" s="5" t="s">
        <v>48</v>
      </c>
      <c r="O2726" s="31" t="s">
        <v>12245</v>
      </c>
      <c r="P2726" s="32">
        <v>43531.0032254977</v>
      </c>
      <c r="Q2726" s="27" t="s">
        <v>11628</v>
      </c>
      <c r="R2726" s="28" t="s">
        <v>43</v>
      </c>
      <c r="S2726" s="27" t="s">
        <v>116</v>
      </c>
      <c r="T2726" s="27" t="s">
        <v>43</v>
      </c>
      <c r="U2726" s="5" t="s">
        <v>43</v>
      </c>
      <c r="V2726" s="27" t="s">
        <v>258</v>
      </c>
      <c r="W2726" s="7" t="s">
        <v>43</v>
      </c>
      <c r="X2726" s="7" t="s">
        <v>43</v>
      </c>
      <c r="Y2726" s="5" t="s">
        <v>43</v>
      </c>
      <c r="Z2726" s="5" t="s">
        <v>43</v>
      </c>
      <c r="AA2726" s="7" t="s">
        <v>43</v>
      </c>
      <c r="AB2726" s="7" t="s">
        <v>43</v>
      </c>
      <c r="AC2726" s="7" t="s">
        <v>43</v>
      </c>
      <c r="AD2726" s="7" t="s">
        <v>43</v>
      </c>
      <c r="AE2726" s="7" t="s">
        <v>43</v>
      </c>
      <c r="AF2726" s="6" t="s">
        <v>43</v>
      </c>
      <c r="AG2726" s="6" t="s">
        <v>91</v>
      </c>
      <c r="AH2726" s="6" t="s">
        <v>43</v>
      </c>
      <c r="AI2726" s="6" t="s">
        <v>43</v>
      </c>
      <c r="AJ2726" s="6" t="s">
        <v>43</v>
      </c>
    </row>
    <row r="2727">
      <c r="A2727" s="27" t="s">
        <v>11698</v>
      </c>
      <c r="B2727" s="6" t="s">
        <v>12246</v>
      </c>
      <c r="C2727" s="6" t="s">
        <v>85</v>
      </c>
      <c r="D2727" s="7" t="s">
        <v>53</v>
      </c>
      <c r="E2727" s="27" t="s">
        <v>54</v>
      </c>
      <c r="F2727" s="5" t="s">
        <v>1279</v>
      </c>
      <c r="G2727" s="6" t="s">
        <v>42</v>
      </c>
      <c r="H2727" s="6" t="s">
        <v>43</v>
      </c>
      <c r="I2727" s="6" t="s">
        <v>43</v>
      </c>
      <c r="J2727" s="8" t="s">
        <v>68</v>
      </c>
      <c r="K2727" s="5" t="s">
        <v>69</v>
      </c>
      <c r="L2727" s="7" t="s">
        <v>70</v>
      </c>
      <c r="M2727" s="9" t="s">
        <v>1258</v>
      </c>
      <c r="N2727" s="5" t="s">
        <v>48</v>
      </c>
      <c r="O2727" s="31" t="s">
        <v>12245</v>
      </c>
      <c r="P2727" s="32">
        <v>43531.0032254977</v>
      </c>
      <c r="Q2727" s="27" t="s">
        <v>11695</v>
      </c>
      <c r="R2727" s="28" t="s">
        <v>43</v>
      </c>
      <c r="S2727" s="27" t="s">
        <v>73</v>
      </c>
      <c r="T2727" s="27" t="s">
        <v>43</v>
      </c>
      <c r="U2727" s="5" t="s">
        <v>43</v>
      </c>
      <c r="V2727" s="27" t="s">
        <v>138</v>
      </c>
      <c r="W2727" s="7" t="s">
        <v>43</v>
      </c>
      <c r="X2727" s="7" t="s">
        <v>43</v>
      </c>
      <c r="Y2727" s="5" t="s">
        <v>43</v>
      </c>
      <c r="Z2727" s="5" t="s">
        <v>43</v>
      </c>
      <c r="AA2727" s="7" t="s">
        <v>43</v>
      </c>
      <c r="AB2727" s="7" t="s">
        <v>43</v>
      </c>
      <c r="AC2727" s="7" t="s">
        <v>43</v>
      </c>
      <c r="AD2727" s="7" t="s">
        <v>43</v>
      </c>
      <c r="AE2727" s="7" t="s">
        <v>43</v>
      </c>
      <c r="AF2727" s="6" t="s">
        <v>61</v>
      </c>
      <c r="AG2727" s="6" t="s">
        <v>63</v>
      </c>
      <c r="AH2727" s="6" t="s">
        <v>3784</v>
      </c>
      <c r="AI2727" s="6" t="s">
        <v>43</v>
      </c>
      <c r="AJ2727" s="6" t="s">
        <v>43</v>
      </c>
    </row>
    <row r="2728">
      <c r="A2728" s="27" t="s">
        <v>11745</v>
      </c>
      <c r="B2728" s="6" t="s">
        <v>12247</v>
      </c>
      <c r="C2728" s="6" t="s">
        <v>2335</v>
      </c>
      <c r="D2728" s="7" t="s">
        <v>53</v>
      </c>
      <c r="E2728" s="27" t="s">
        <v>54</v>
      </c>
      <c r="F2728" s="5" t="s">
        <v>22</v>
      </c>
      <c r="G2728" s="6" t="s">
        <v>847</v>
      </c>
      <c r="H2728" s="6" t="s">
        <v>43</v>
      </c>
      <c r="I2728" s="6" t="s">
        <v>43</v>
      </c>
      <c r="J2728" s="8" t="s">
        <v>1535</v>
      </c>
      <c r="K2728" s="5" t="s">
        <v>1536</v>
      </c>
      <c r="L2728" s="7" t="s">
        <v>1537</v>
      </c>
      <c r="M2728" s="9" t="s">
        <v>303</v>
      </c>
      <c r="N2728" s="5" t="s">
        <v>2114</v>
      </c>
      <c r="O2728" s="31" t="s">
        <v>12248</v>
      </c>
      <c r="P2728" s="32">
        <v>43531.0032256597</v>
      </c>
      <c r="Q2728" s="27" t="s">
        <v>5166</v>
      </c>
      <c r="R2728" s="28" t="s">
        <v>43</v>
      </c>
      <c r="S2728" s="27" t="s">
        <v>73</v>
      </c>
      <c r="T2728" s="27" t="s">
        <v>965</v>
      </c>
      <c r="U2728" s="5" t="s">
        <v>869</v>
      </c>
      <c r="V2728" s="27" t="s">
        <v>138</v>
      </c>
      <c r="W2728" s="7" t="s">
        <v>5167</v>
      </c>
      <c r="X2728" s="7" t="s">
        <v>1034</v>
      </c>
      <c r="Y2728" s="5" t="s">
        <v>857</v>
      </c>
      <c r="Z2728" s="5" t="s">
        <v>12085</v>
      </c>
      <c r="AA2728" s="7" t="s">
        <v>43</v>
      </c>
      <c r="AB2728" s="7" t="s">
        <v>43</v>
      </c>
      <c r="AC2728" s="7" t="s">
        <v>43</v>
      </c>
      <c r="AD2728" s="7" t="s">
        <v>43</v>
      </c>
      <c r="AE2728" s="7" t="s">
        <v>43</v>
      </c>
      <c r="AF2728" s="6" t="s">
        <v>43</v>
      </c>
      <c r="AG2728" s="6" t="s">
        <v>43</v>
      </c>
      <c r="AH2728" s="6" t="s">
        <v>43</v>
      </c>
      <c r="AI2728" s="6" t="s">
        <v>43</v>
      </c>
      <c r="AJ2728" s="6" t="s">
        <v>43</v>
      </c>
    </row>
    <row r="2729">
      <c r="A2729" s="27" t="s">
        <v>12115</v>
      </c>
      <c r="B2729" s="6" t="s">
        <v>11023</v>
      </c>
      <c r="C2729" s="6" t="s">
        <v>2335</v>
      </c>
      <c r="D2729" s="7" t="s">
        <v>53</v>
      </c>
      <c r="E2729" s="27" t="s">
        <v>54</v>
      </c>
      <c r="F2729" s="5" t="s">
        <v>22</v>
      </c>
      <c r="G2729" s="6" t="s">
        <v>847</v>
      </c>
      <c r="H2729" s="6" t="s">
        <v>43</v>
      </c>
      <c r="I2729" s="6" t="s">
        <v>43</v>
      </c>
      <c r="J2729" s="8" t="s">
        <v>2099</v>
      </c>
      <c r="K2729" s="5" t="s">
        <v>2100</v>
      </c>
      <c r="L2729" s="7" t="s">
        <v>2101</v>
      </c>
      <c r="M2729" s="9" t="s">
        <v>12249</v>
      </c>
      <c r="N2729" s="5" t="s">
        <v>2114</v>
      </c>
      <c r="O2729" s="31" t="s">
        <v>12250</v>
      </c>
      <c r="P2729" s="32">
        <v>43531.0032256597</v>
      </c>
      <c r="Q2729" s="27" t="s">
        <v>11025</v>
      </c>
      <c r="R2729" s="28" t="s">
        <v>43</v>
      </c>
      <c r="S2729" s="27" t="s">
        <v>73</v>
      </c>
      <c r="T2729" s="27" t="s">
        <v>4363</v>
      </c>
      <c r="U2729" s="5" t="s">
        <v>869</v>
      </c>
      <c r="V2729" s="27" t="s">
        <v>138</v>
      </c>
      <c r="W2729" s="7" t="s">
        <v>11026</v>
      </c>
      <c r="X2729" s="7" t="s">
        <v>1034</v>
      </c>
      <c r="Y2729" s="5" t="s">
        <v>857</v>
      </c>
      <c r="Z2729" s="5" t="s">
        <v>12085</v>
      </c>
      <c r="AA2729" s="7" t="s">
        <v>43</v>
      </c>
      <c r="AB2729" s="7" t="s">
        <v>43</v>
      </c>
      <c r="AC2729" s="7" t="s">
        <v>43</v>
      </c>
      <c r="AD2729" s="7" t="s">
        <v>43</v>
      </c>
      <c r="AE2729" s="7" t="s">
        <v>43</v>
      </c>
      <c r="AF2729" s="6" t="s">
        <v>43</v>
      </c>
      <c r="AG2729" s="6" t="s">
        <v>43</v>
      </c>
      <c r="AH2729" s="6" t="s">
        <v>43</v>
      </c>
      <c r="AI2729" s="6" t="s">
        <v>43</v>
      </c>
      <c r="AJ2729" s="6" t="s">
        <v>43</v>
      </c>
    </row>
    <row r="2730">
      <c r="A2730" s="27" t="s">
        <v>12160</v>
      </c>
      <c r="B2730" s="6" t="s">
        <v>9769</v>
      </c>
      <c r="C2730" s="6" t="s">
        <v>11803</v>
      </c>
      <c r="D2730" s="7" t="s">
        <v>53</v>
      </c>
      <c r="E2730" s="27" t="s">
        <v>54</v>
      </c>
      <c r="F2730" s="5" t="s">
        <v>22</v>
      </c>
      <c r="G2730" s="6" t="s">
        <v>847</v>
      </c>
      <c r="H2730" s="6" t="s">
        <v>43</v>
      </c>
      <c r="I2730" s="6" t="s">
        <v>43</v>
      </c>
      <c r="J2730" s="8" t="s">
        <v>2099</v>
      </c>
      <c r="K2730" s="5" t="s">
        <v>2100</v>
      </c>
      <c r="L2730" s="7" t="s">
        <v>2101</v>
      </c>
      <c r="M2730" s="9" t="s">
        <v>303</v>
      </c>
      <c r="N2730" s="5" t="s">
        <v>2114</v>
      </c>
      <c r="O2730" s="31" t="s">
        <v>12251</v>
      </c>
      <c r="P2730" s="32">
        <v>43531.0032256597</v>
      </c>
      <c r="Q2730" s="27" t="s">
        <v>12157</v>
      </c>
      <c r="R2730" s="28" t="s">
        <v>43</v>
      </c>
      <c r="S2730" s="27" t="s">
        <v>73</v>
      </c>
      <c r="T2730" s="27" t="s">
        <v>4363</v>
      </c>
      <c r="U2730" s="5" t="s">
        <v>869</v>
      </c>
      <c r="V2730" s="27" t="s">
        <v>138</v>
      </c>
      <c r="W2730" s="7" t="s">
        <v>12161</v>
      </c>
      <c r="X2730" s="7" t="s">
        <v>1078</v>
      </c>
      <c r="Y2730" s="5" t="s">
        <v>857</v>
      </c>
      <c r="Z2730" s="5" t="s">
        <v>12085</v>
      </c>
      <c r="AA2730" s="7" t="s">
        <v>43</v>
      </c>
      <c r="AB2730" s="7" t="s">
        <v>43</v>
      </c>
      <c r="AC2730" s="7" t="s">
        <v>43</v>
      </c>
      <c r="AD2730" s="7" t="s">
        <v>43</v>
      </c>
      <c r="AE2730" s="7" t="s">
        <v>43</v>
      </c>
      <c r="AF2730" s="6" t="s">
        <v>43</v>
      </c>
      <c r="AG2730" s="6" t="s">
        <v>43</v>
      </c>
      <c r="AH2730" s="6" t="s">
        <v>43</v>
      </c>
      <c r="AI2730" s="6" t="s">
        <v>43</v>
      </c>
      <c r="AJ2730" s="6" t="s">
        <v>43</v>
      </c>
    </row>
    <row r="2731">
      <c r="A2731" s="27" t="s">
        <v>12178</v>
      </c>
      <c r="B2731" s="6" t="s">
        <v>12252</v>
      </c>
      <c r="C2731" s="6" t="s">
        <v>85</v>
      </c>
      <c r="D2731" s="7" t="s">
        <v>53</v>
      </c>
      <c r="E2731" s="27" t="s">
        <v>54</v>
      </c>
      <c r="F2731" s="5" t="s">
        <v>1279</v>
      </c>
      <c r="G2731" s="6" t="s">
        <v>42</v>
      </c>
      <c r="H2731" s="6" t="s">
        <v>43</v>
      </c>
      <c r="I2731" s="6" t="s">
        <v>43</v>
      </c>
      <c r="J2731" s="8" t="s">
        <v>959</v>
      </c>
      <c r="K2731" s="5" t="s">
        <v>960</v>
      </c>
      <c r="L2731" s="7" t="s">
        <v>961</v>
      </c>
      <c r="M2731" s="9" t="s">
        <v>12253</v>
      </c>
      <c r="N2731" s="5" t="s">
        <v>48</v>
      </c>
      <c r="O2731" s="31" t="s">
        <v>12254</v>
      </c>
      <c r="P2731" s="32">
        <v>43531.0032256597</v>
      </c>
      <c r="Q2731" s="27" t="s">
        <v>11862</v>
      </c>
      <c r="R2731" s="28" t="s">
        <v>43</v>
      </c>
      <c r="S2731" s="27" t="s">
        <v>73</v>
      </c>
      <c r="T2731" s="27" t="s">
        <v>43</v>
      </c>
      <c r="U2731" s="5" t="s">
        <v>43</v>
      </c>
      <c r="V2731" s="27" t="s">
        <v>138</v>
      </c>
      <c r="W2731" s="7" t="s">
        <v>43</v>
      </c>
      <c r="X2731" s="7" t="s">
        <v>43</v>
      </c>
      <c r="Y2731" s="5" t="s">
        <v>43</v>
      </c>
      <c r="Z2731" s="5" t="s">
        <v>43</v>
      </c>
      <c r="AA2731" s="7" t="s">
        <v>43</v>
      </c>
      <c r="AB2731" s="7" t="s">
        <v>43</v>
      </c>
      <c r="AC2731" s="7" t="s">
        <v>43</v>
      </c>
      <c r="AD2731" s="7" t="s">
        <v>43</v>
      </c>
      <c r="AE2731" s="7" t="s">
        <v>43</v>
      </c>
      <c r="AF2731" s="6" t="s">
        <v>43</v>
      </c>
      <c r="AG2731" s="6" t="s">
        <v>4658</v>
      </c>
      <c r="AH2731" s="6" t="s">
        <v>43</v>
      </c>
      <c r="AI2731" s="6" t="s">
        <v>43</v>
      </c>
      <c r="AJ2731" s="6" t="s">
        <v>12255</v>
      </c>
    </row>
    <row r="2732">
      <c r="A2732" s="27" t="s">
        <v>12256</v>
      </c>
      <c r="B2732" s="6" t="s">
        <v>12257</v>
      </c>
      <c r="C2732" s="6" t="s">
        <v>874</v>
      </c>
      <c r="D2732" s="7" t="s">
        <v>53</v>
      </c>
      <c r="E2732" s="27" t="s">
        <v>54</v>
      </c>
      <c r="F2732" s="5" t="s">
        <v>22</v>
      </c>
      <c r="G2732" s="6" t="s">
        <v>847</v>
      </c>
      <c r="H2732" s="6" t="s">
        <v>43</v>
      </c>
      <c r="I2732" s="6" t="s">
        <v>43</v>
      </c>
      <c r="J2732" s="8" t="s">
        <v>7113</v>
      </c>
      <c r="K2732" s="5" t="s">
        <v>7114</v>
      </c>
      <c r="L2732" s="7" t="s">
        <v>7115</v>
      </c>
      <c r="M2732" s="9" t="s">
        <v>12258</v>
      </c>
      <c r="N2732" s="5" t="s">
        <v>2114</v>
      </c>
      <c r="O2732" s="31" t="s">
        <v>12259</v>
      </c>
      <c r="P2732" s="32">
        <v>43531.0032256597</v>
      </c>
      <c r="Q2732" s="27" t="s">
        <v>43</v>
      </c>
      <c r="R2732" s="28" t="s">
        <v>43</v>
      </c>
      <c r="S2732" s="27" t="s">
        <v>73</v>
      </c>
      <c r="T2732" s="27" t="s">
        <v>868</v>
      </c>
      <c r="U2732" s="5" t="s">
        <v>869</v>
      </c>
      <c r="V2732" s="27" t="s">
        <v>138</v>
      </c>
      <c r="W2732" s="7" t="s">
        <v>12260</v>
      </c>
      <c r="X2732" s="7" t="s">
        <v>43</v>
      </c>
      <c r="Y2732" s="5" t="s">
        <v>857</v>
      </c>
      <c r="Z2732" s="5" t="s">
        <v>12085</v>
      </c>
      <c r="AA2732" s="7" t="s">
        <v>43</v>
      </c>
      <c r="AB2732" s="7" t="s">
        <v>43</v>
      </c>
      <c r="AC2732" s="7" t="s">
        <v>43</v>
      </c>
      <c r="AD2732" s="7" t="s">
        <v>43</v>
      </c>
      <c r="AE2732" s="7" t="s">
        <v>43</v>
      </c>
      <c r="AF2732" s="6" t="s">
        <v>43</v>
      </c>
      <c r="AG2732" s="6" t="s">
        <v>43</v>
      </c>
      <c r="AH2732" s="6" t="s">
        <v>43</v>
      </c>
      <c r="AI2732" s="6" t="s">
        <v>43</v>
      </c>
      <c r="AJ2732" s="6" t="s">
        <v>43</v>
      </c>
    </row>
    <row r="2733">
      <c r="A2733" s="27" t="s">
        <v>12009</v>
      </c>
      <c r="B2733" s="6" t="s">
        <v>4626</v>
      </c>
      <c r="C2733" s="6" t="s">
        <v>85</v>
      </c>
      <c r="D2733" s="7" t="s">
        <v>53</v>
      </c>
      <c r="E2733" s="27" t="s">
        <v>54</v>
      </c>
      <c r="F2733" s="5" t="s">
        <v>1279</v>
      </c>
      <c r="G2733" s="6" t="s">
        <v>42</v>
      </c>
      <c r="H2733" s="6" t="s">
        <v>43</v>
      </c>
      <c r="I2733" s="6" t="s">
        <v>43</v>
      </c>
      <c r="J2733" s="8" t="s">
        <v>1419</v>
      </c>
      <c r="K2733" s="5" t="s">
        <v>1420</v>
      </c>
      <c r="L2733" s="7" t="s">
        <v>1421</v>
      </c>
      <c r="M2733" s="9" t="s">
        <v>12261</v>
      </c>
      <c r="N2733" s="5" t="s">
        <v>48</v>
      </c>
      <c r="O2733" s="31" t="s">
        <v>12262</v>
      </c>
      <c r="P2733" s="32">
        <v>43531.0032256597</v>
      </c>
      <c r="Q2733" s="27" t="s">
        <v>4630</v>
      </c>
      <c r="R2733" s="28" t="s">
        <v>43</v>
      </c>
      <c r="S2733" s="27" t="s">
        <v>73</v>
      </c>
      <c r="T2733" s="27" t="s">
        <v>43</v>
      </c>
      <c r="U2733" s="5" t="s">
        <v>43</v>
      </c>
      <c r="V2733" s="27" t="s">
        <v>138</v>
      </c>
      <c r="W2733" s="7" t="s">
        <v>43</v>
      </c>
      <c r="X2733" s="7" t="s">
        <v>43</v>
      </c>
      <c r="Y2733" s="5" t="s">
        <v>43</v>
      </c>
      <c r="Z2733" s="5" t="s">
        <v>43</v>
      </c>
      <c r="AA2733" s="7" t="s">
        <v>43</v>
      </c>
      <c r="AB2733" s="7" t="s">
        <v>43</v>
      </c>
      <c r="AC2733" s="7" t="s">
        <v>43</v>
      </c>
      <c r="AD2733" s="7" t="s">
        <v>43</v>
      </c>
      <c r="AE2733" s="7" t="s">
        <v>43</v>
      </c>
      <c r="AF2733" s="6" t="s">
        <v>43</v>
      </c>
      <c r="AG2733" s="6" t="s">
        <v>140</v>
      </c>
      <c r="AH2733" s="6" t="s">
        <v>43</v>
      </c>
      <c r="AI2733" s="6" t="s">
        <v>43</v>
      </c>
      <c r="AJ2733" s="6" t="s">
        <v>12263</v>
      </c>
    </row>
    <row r="2734">
      <c r="A2734" s="27" t="s">
        <v>12042</v>
      </c>
      <c r="B2734" s="6" t="s">
        <v>10389</v>
      </c>
      <c r="C2734" s="6" t="s">
        <v>874</v>
      </c>
      <c r="D2734" s="7" t="s">
        <v>53</v>
      </c>
      <c r="E2734" s="27" t="s">
        <v>54</v>
      </c>
      <c r="F2734" s="5" t="s">
        <v>22</v>
      </c>
      <c r="G2734" s="6" t="s">
        <v>847</v>
      </c>
      <c r="H2734" s="6" t="s">
        <v>43</v>
      </c>
      <c r="I2734" s="6" t="s">
        <v>43</v>
      </c>
      <c r="J2734" s="8" t="s">
        <v>2521</v>
      </c>
      <c r="K2734" s="5" t="s">
        <v>2522</v>
      </c>
      <c r="L2734" s="7" t="s">
        <v>2523</v>
      </c>
      <c r="M2734" s="9" t="s">
        <v>12264</v>
      </c>
      <c r="N2734" s="5" t="s">
        <v>2114</v>
      </c>
      <c r="O2734" s="31" t="s">
        <v>12265</v>
      </c>
      <c r="P2734" s="32">
        <v>43531.0032256597</v>
      </c>
      <c r="Q2734" s="27" t="s">
        <v>10393</v>
      </c>
      <c r="R2734" s="28" t="s">
        <v>43</v>
      </c>
      <c r="S2734" s="27" t="s">
        <v>73</v>
      </c>
      <c r="T2734" s="27" t="s">
        <v>965</v>
      </c>
      <c r="U2734" s="5" t="s">
        <v>869</v>
      </c>
      <c r="V2734" s="27" t="s">
        <v>138</v>
      </c>
      <c r="W2734" s="7" t="s">
        <v>10394</v>
      </c>
      <c r="X2734" s="7" t="s">
        <v>1034</v>
      </c>
      <c r="Y2734" s="5" t="s">
        <v>857</v>
      </c>
      <c r="Z2734" s="5" t="s">
        <v>12085</v>
      </c>
      <c r="AA2734" s="7" t="s">
        <v>43</v>
      </c>
      <c r="AB2734" s="7" t="s">
        <v>43</v>
      </c>
      <c r="AC2734" s="7" t="s">
        <v>43</v>
      </c>
      <c r="AD2734" s="7" t="s">
        <v>43</v>
      </c>
      <c r="AE2734" s="7" t="s">
        <v>43</v>
      </c>
      <c r="AF2734" s="6" t="s">
        <v>43</v>
      </c>
      <c r="AG2734" s="6" t="s">
        <v>43</v>
      </c>
      <c r="AH2734" s="6" t="s">
        <v>43</v>
      </c>
      <c r="AI2734" s="6" t="s">
        <v>43</v>
      </c>
      <c r="AJ2734" s="6" t="s">
        <v>43</v>
      </c>
    </row>
    <row r="2735">
      <c r="A2735" s="27" t="s">
        <v>11790</v>
      </c>
      <c r="B2735" s="6" t="s">
        <v>12266</v>
      </c>
      <c r="C2735" s="6" t="s">
        <v>85</v>
      </c>
      <c r="D2735" s="7" t="s">
        <v>53</v>
      </c>
      <c r="E2735" s="27" t="s">
        <v>54</v>
      </c>
      <c r="F2735" s="5" t="s">
        <v>1279</v>
      </c>
      <c r="G2735" s="6" t="s">
        <v>42</v>
      </c>
      <c r="H2735" s="6" t="s">
        <v>43</v>
      </c>
      <c r="I2735" s="6" t="s">
        <v>43</v>
      </c>
      <c r="J2735" s="8" t="s">
        <v>901</v>
      </c>
      <c r="K2735" s="5" t="s">
        <v>902</v>
      </c>
      <c r="L2735" s="7" t="s">
        <v>903</v>
      </c>
      <c r="M2735" s="9" t="s">
        <v>12267</v>
      </c>
      <c r="N2735" s="5" t="s">
        <v>48</v>
      </c>
      <c r="O2735" s="31" t="s">
        <v>12268</v>
      </c>
      <c r="P2735" s="32">
        <v>43531.0032256597</v>
      </c>
      <c r="Q2735" s="27" t="s">
        <v>11786</v>
      </c>
      <c r="R2735" s="28" t="s">
        <v>43</v>
      </c>
      <c r="S2735" s="27" t="s">
        <v>116</v>
      </c>
      <c r="T2735" s="27" t="s">
        <v>43</v>
      </c>
      <c r="U2735" s="5" t="s">
        <v>43</v>
      </c>
      <c r="V2735" s="27" t="s">
        <v>231</v>
      </c>
      <c r="W2735" s="7" t="s">
        <v>43</v>
      </c>
      <c r="X2735" s="7" t="s">
        <v>43</v>
      </c>
      <c r="Y2735" s="5" t="s">
        <v>43</v>
      </c>
      <c r="Z2735" s="5" t="s">
        <v>43</v>
      </c>
      <c r="AA2735" s="7" t="s">
        <v>43</v>
      </c>
      <c r="AB2735" s="7" t="s">
        <v>43</v>
      </c>
      <c r="AC2735" s="7" t="s">
        <v>43</v>
      </c>
      <c r="AD2735" s="7" t="s">
        <v>43</v>
      </c>
      <c r="AE2735" s="7" t="s">
        <v>43</v>
      </c>
      <c r="AF2735" s="6" t="s">
        <v>43</v>
      </c>
      <c r="AG2735" s="6" t="s">
        <v>140</v>
      </c>
      <c r="AH2735" s="6" t="s">
        <v>91</v>
      </c>
      <c r="AI2735" s="6" t="s">
        <v>43</v>
      </c>
      <c r="AJ2735" s="6" t="s">
        <v>43</v>
      </c>
    </row>
    <row r="2736">
      <c r="A2736" s="27" t="s">
        <v>12269</v>
      </c>
      <c r="B2736" s="6" t="s">
        <v>12270</v>
      </c>
      <c r="C2736" s="6" t="s">
        <v>91</v>
      </c>
      <c r="D2736" s="7" t="s">
        <v>53</v>
      </c>
      <c r="E2736" s="27" t="s">
        <v>54</v>
      </c>
      <c r="F2736" s="5" t="s">
        <v>66</v>
      </c>
      <c r="G2736" s="6" t="s">
        <v>67</v>
      </c>
      <c r="H2736" s="6" t="s">
        <v>43</v>
      </c>
      <c r="I2736" s="6" t="s">
        <v>43</v>
      </c>
      <c r="J2736" s="8" t="s">
        <v>1535</v>
      </c>
      <c r="K2736" s="5" t="s">
        <v>1536</v>
      </c>
      <c r="L2736" s="7" t="s">
        <v>1537</v>
      </c>
      <c r="M2736" s="9" t="s">
        <v>12271</v>
      </c>
      <c r="N2736" s="5" t="s">
        <v>879</v>
      </c>
      <c r="O2736" s="31" t="s">
        <v>12272</v>
      </c>
      <c r="P2736" s="32">
        <v>43531.0032256597</v>
      </c>
      <c r="Q2736" s="27" t="s">
        <v>43</v>
      </c>
      <c r="R2736" s="28" t="s">
        <v>43</v>
      </c>
      <c r="S2736" s="27" t="s">
        <v>73</v>
      </c>
      <c r="T2736" s="27" t="s">
        <v>43</v>
      </c>
      <c r="U2736" s="5" t="s">
        <v>43</v>
      </c>
      <c r="V2736" s="27" t="s">
        <v>138</v>
      </c>
      <c r="W2736" s="7" t="s">
        <v>43</v>
      </c>
      <c r="X2736" s="7" t="s">
        <v>43</v>
      </c>
      <c r="Y2736" s="5" t="s">
        <v>43</v>
      </c>
      <c r="Z2736" s="5" t="s">
        <v>43</v>
      </c>
      <c r="AA2736" s="7" t="s">
        <v>43</v>
      </c>
      <c r="AB2736" s="7" t="s">
        <v>43</v>
      </c>
      <c r="AC2736" s="7" t="s">
        <v>43</v>
      </c>
      <c r="AD2736" s="7" t="s">
        <v>43</v>
      </c>
      <c r="AE2736" s="7" t="s">
        <v>43</v>
      </c>
      <c r="AF2736" s="6" t="s">
        <v>43</v>
      </c>
      <c r="AG2736" s="6" t="s">
        <v>85</v>
      </c>
      <c r="AH2736" s="6" t="s">
        <v>43</v>
      </c>
      <c r="AI2736" s="6" t="s">
        <v>12273</v>
      </c>
      <c r="AJ2736" s="6" t="s">
        <v>43</v>
      </c>
    </row>
    <row r="2737">
      <c r="A2737" s="27" t="s">
        <v>12166</v>
      </c>
      <c r="B2737" s="6" t="s">
        <v>12274</v>
      </c>
      <c r="C2737" s="6" t="s">
        <v>85</v>
      </c>
      <c r="D2737" s="7" t="s">
        <v>53</v>
      </c>
      <c r="E2737" s="27" t="s">
        <v>54</v>
      </c>
      <c r="F2737" s="5" t="s">
        <v>1279</v>
      </c>
      <c r="G2737" s="6" t="s">
        <v>42</v>
      </c>
      <c r="H2737" s="6" t="s">
        <v>43</v>
      </c>
      <c r="I2737" s="6" t="s">
        <v>43</v>
      </c>
      <c r="J2737" s="8" t="s">
        <v>1089</v>
      </c>
      <c r="K2737" s="5" t="s">
        <v>1090</v>
      </c>
      <c r="L2737" s="7" t="s">
        <v>1091</v>
      </c>
      <c r="M2737" s="9" t="s">
        <v>12275</v>
      </c>
      <c r="N2737" s="5" t="s">
        <v>48</v>
      </c>
      <c r="O2737" s="31" t="s">
        <v>12272</v>
      </c>
      <c r="P2737" s="32">
        <v>43531.0032256597</v>
      </c>
      <c r="Q2737" s="27" t="s">
        <v>12162</v>
      </c>
      <c r="R2737" s="28" t="s">
        <v>43</v>
      </c>
      <c r="S2737" s="27" t="s">
        <v>73</v>
      </c>
      <c r="T2737" s="27" t="s">
        <v>43</v>
      </c>
      <c r="U2737" s="5" t="s">
        <v>43</v>
      </c>
      <c r="V2737" s="27" t="s">
        <v>138</v>
      </c>
      <c r="W2737" s="7" t="s">
        <v>43</v>
      </c>
      <c r="X2737" s="7" t="s">
        <v>43</v>
      </c>
      <c r="Y2737" s="5" t="s">
        <v>43</v>
      </c>
      <c r="Z2737" s="5" t="s">
        <v>43</v>
      </c>
      <c r="AA2737" s="7" t="s">
        <v>43</v>
      </c>
      <c r="AB2737" s="7" t="s">
        <v>43</v>
      </c>
      <c r="AC2737" s="7" t="s">
        <v>43</v>
      </c>
      <c r="AD2737" s="7" t="s">
        <v>43</v>
      </c>
      <c r="AE2737" s="7" t="s">
        <v>43</v>
      </c>
      <c r="AF2737" s="6" t="s">
        <v>43</v>
      </c>
      <c r="AG2737" s="6" t="s">
        <v>140</v>
      </c>
      <c r="AH2737" s="6" t="s">
        <v>43</v>
      </c>
      <c r="AI2737" s="6" t="s">
        <v>43</v>
      </c>
      <c r="AJ2737" s="6" t="s">
        <v>43</v>
      </c>
    </row>
    <row r="2738">
      <c r="A2738" s="27" t="s">
        <v>11886</v>
      </c>
      <c r="B2738" s="6" t="s">
        <v>12276</v>
      </c>
      <c r="C2738" s="6" t="s">
        <v>2335</v>
      </c>
      <c r="D2738" s="7" t="s">
        <v>53</v>
      </c>
      <c r="E2738" s="27" t="s">
        <v>54</v>
      </c>
      <c r="F2738" s="5" t="s">
        <v>22</v>
      </c>
      <c r="G2738" s="6" t="s">
        <v>847</v>
      </c>
      <c r="H2738" s="6" t="s">
        <v>43</v>
      </c>
      <c r="I2738" s="6" t="s">
        <v>43</v>
      </c>
      <c r="J2738" s="8" t="s">
        <v>168</v>
      </c>
      <c r="K2738" s="5" t="s">
        <v>2431</v>
      </c>
      <c r="L2738" s="7" t="s">
        <v>2432</v>
      </c>
      <c r="M2738" s="9" t="s">
        <v>303</v>
      </c>
      <c r="N2738" s="5" t="s">
        <v>2114</v>
      </c>
      <c r="O2738" s="31" t="s">
        <v>12277</v>
      </c>
      <c r="P2738" s="32">
        <v>43531.0032256597</v>
      </c>
      <c r="Q2738" s="27" t="s">
        <v>6180</v>
      </c>
      <c r="R2738" s="28" t="s">
        <v>43</v>
      </c>
      <c r="S2738" s="27" t="s">
        <v>73</v>
      </c>
      <c r="T2738" s="27" t="s">
        <v>965</v>
      </c>
      <c r="U2738" s="5" t="s">
        <v>869</v>
      </c>
      <c r="V2738" s="27" t="s">
        <v>138</v>
      </c>
      <c r="W2738" s="7" t="s">
        <v>6181</v>
      </c>
      <c r="X2738" s="7" t="s">
        <v>1034</v>
      </c>
      <c r="Y2738" s="5" t="s">
        <v>857</v>
      </c>
      <c r="Z2738" s="5" t="s">
        <v>12085</v>
      </c>
      <c r="AA2738" s="7" t="s">
        <v>43</v>
      </c>
      <c r="AB2738" s="7" t="s">
        <v>43</v>
      </c>
      <c r="AC2738" s="7" t="s">
        <v>43</v>
      </c>
      <c r="AD2738" s="7" t="s">
        <v>43</v>
      </c>
      <c r="AE2738" s="7" t="s">
        <v>43</v>
      </c>
      <c r="AF2738" s="6" t="s">
        <v>43</v>
      </c>
      <c r="AG2738" s="6" t="s">
        <v>43</v>
      </c>
      <c r="AH2738" s="6" t="s">
        <v>43</v>
      </c>
      <c r="AI2738" s="6" t="s">
        <v>43</v>
      </c>
      <c r="AJ2738" s="6" t="s">
        <v>43</v>
      </c>
    </row>
    <row r="2739">
      <c r="A2739" s="27" t="s">
        <v>11925</v>
      </c>
      <c r="B2739" s="6" t="s">
        <v>3422</v>
      </c>
      <c r="C2739" s="6" t="s">
        <v>2335</v>
      </c>
      <c r="D2739" s="7" t="s">
        <v>53</v>
      </c>
      <c r="E2739" s="27" t="s">
        <v>54</v>
      </c>
      <c r="F2739" s="5" t="s">
        <v>22</v>
      </c>
      <c r="G2739" s="6" t="s">
        <v>847</v>
      </c>
      <c r="H2739" s="6" t="s">
        <v>43</v>
      </c>
      <c r="I2739" s="6" t="s">
        <v>43</v>
      </c>
      <c r="J2739" s="8" t="s">
        <v>3424</v>
      </c>
      <c r="K2739" s="5" t="s">
        <v>3425</v>
      </c>
      <c r="L2739" s="7" t="s">
        <v>3426</v>
      </c>
      <c r="M2739" s="9" t="s">
        <v>12278</v>
      </c>
      <c r="N2739" s="5" t="s">
        <v>2114</v>
      </c>
      <c r="O2739" s="31" t="s">
        <v>12279</v>
      </c>
      <c r="P2739" s="32">
        <v>43531.0032256597</v>
      </c>
      <c r="Q2739" s="27" t="s">
        <v>3429</v>
      </c>
      <c r="R2739" s="28" t="s">
        <v>43</v>
      </c>
      <c r="S2739" s="27" t="s">
        <v>73</v>
      </c>
      <c r="T2739" s="27" t="s">
        <v>965</v>
      </c>
      <c r="U2739" s="5" t="s">
        <v>869</v>
      </c>
      <c r="V2739" s="27" t="s">
        <v>138</v>
      </c>
      <c r="W2739" s="7" t="s">
        <v>3430</v>
      </c>
      <c r="X2739" s="7" t="s">
        <v>1034</v>
      </c>
      <c r="Y2739" s="5" t="s">
        <v>857</v>
      </c>
      <c r="Z2739" s="5" t="s">
        <v>12085</v>
      </c>
      <c r="AA2739" s="7" t="s">
        <v>43</v>
      </c>
      <c r="AB2739" s="7" t="s">
        <v>43</v>
      </c>
      <c r="AC2739" s="7" t="s">
        <v>43</v>
      </c>
      <c r="AD2739" s="7" t="s">
        <v>43</v>
      </c>
      <c r="AE2739" s="7" t="s">
        <v>43</v>
      </c>
      <c r="AF2739" s="6" t="s">
        <v>43</v>
      </c>
      <c r="AG2739" s="6" t="s">
        <v>43</v>
      </c>
      <c r="AH2739" s="6" t="s">
        <v>43</v>
      </c>
      <c r="AI2739" s="6" t="s">
        <v>43</v>
      </c>
      <c r="AJ2739" s="6" t="s">
        <v>43</v>
      </c>
    </row>
    <row r="2740">
      <c r="A2740" s="27" t="s">
        <v>11934</v>
      </c>
      <c r="B2740" s="6" t="s">
        <v>8124</v>
      </c>
      <c r="C2740" s="6" t="s">
        <v>2335</v>
      </c>
      <c r="D2740" s="7" t="s">
        <v>53</v>
      </c>
      <c r="E2740" s="27" t="s">
        <v>54</v>
      </c>
      <c r="F2740" s="5" t="s">
        <v>22</v>
      </c>
      <c r="G2740" s="6" t="s">
        <v>847</v>
      </c>
      <c r="H2740" s="6" t="s">
        <v>43</v>
      </c>
      <c r="I2740" s="6" t="s">
        <v>43</v>
      </c>
      <c r="J2740" s="8" t="s">
        <v>1439</v>
      </c>
      <c r="K2740" s="5" t="s">
        <v>1440</v>
      </c>
      <c r="L2740" s="7" t="s">
        <v>1441</v>
      </c>
      <c r="M2740" s="9" t="s">
        <v>12280</v>
      </c>
      <c r="N2740" s="5" t="s">
        <v>2114</v>
      </c>
      <c r="O2740" s="31" t="s">
        <v>12281</v>
      </c>
      <c r="P2740" s="32">
        <v>43531.0032256597</v>
      </c>
      <c r="Q2740" s="27" t="s">
        <v>8127</v>
      </c>
      <c r="R2740" s="28" t="s">
        <v>43</v>
      </c>
      <c r="S2740" s="27" t="s">
        <v>73</v>
      </c>
      <c r="T2740" s="27" t="s">
        <v>965</v>
      </c>
      <c r="U2740" s="5" t="s">
        <v>869</v>
      </c>
      <c r="V2740" s="27" t="s">
        <v>138</v>
      </c>
      <c r="W2740" s="7" t="s">
        <v>8128</v>
      </c>
      <c r="X2740" s="7" t="s">
        <v>1034</v>
      </c>
      <c r="Y2740" s="5" t="s">
        <v>857</v>
      </c>
      <c r="Z2740" s="5" t="s">
        <v>12282</v>
      </c>
      <c r="AA2740" s="7" t="s">
        <v>43</v>
      </c>
      <c r="AB2740" s="7" t="s">
        <v>43</v>
      </c>
      <c r="AC2740" s="7" t="s">
        <v>43</v>
      </c>
      <c r="AD2740" s="7" t="s">
        <v>43</v>
      </c>
      <c r="AE2740" s="7" t="s">
        <v>43</v>
      </c>
      <c r="AF2740" s="6" t="s">
        <v>43</v>
      </c>
      <c r="AG2740" s="6" t="s">
        <v>43</v>
      </c>
      <c r="AH2740" s="6" t="s">
        <v>43</v>
      </c>
      <c r="AI2740" s="6" t="s">
        <v>43</v>
      </c>
      <c r="AJ2740" s="6" t="s">
        <v>43</v>
      </c>
    </row>
    <row r="2741">
      <c r="A2741" s="27" t="s">
        <v>11148</v>
      </c>
      <c r="B2741" s="6" t="s">
        <v>2182</v>
      </c>
      <c r="C2741" s="6" t="s">
        <v>1868</v>
      </c>
      <c r="D2741" s="7" t="s">
        <v>53</v>
      </c>
      <c r="E2741" s="27" t="s">
        <v>54</v>
      </c>
      <c r="F2741" s="5" t="s">
        <v>22</v>
      </c>
      <c r="G2741" s="6" t="s">
        <v>847</v>
      </c>
      <c r="H2741" s="6" t="s">
        <v>43</v>
      </c>
      <c r="I2741" s="6" t="s">
        <v>43</v>
      </c>
      <c r="J2741" s="8" t="s">
        <v>2184</v>
      </c>
      <c r="K2741" s="5" t="s">
        <v>2185</v>
      </c>
      <c r="L2741" s="7" t="s">
        <v>2186</v>
      </c>
      <c r="M2741" s="9" t="s">
        <v>12283</v>
      </c>
      <c r="N2741" s="5" t="s">
        <v>2114</v>
      </c>
      <c r="O2741" s="31" t="s">
        <v>12284</v>
      </c>
      <c r="P2741" s="32">
        <v>43531.0032256597</v>
      </c>
      <c r="Q2741" s="27" t="s">
        <v>2189</v>
      </c>
      <c r="R2741" s="28" t="s">
        <v>43</v>
      </c>
      <c r="S2741" s="27" t="s">
        <v>73</v>
      </c>
      <c r="T2741" s="27" t="s">
        <v>868</v>
      </c>
      <c r="U2741" s="5" t="s">
        <v>869</v>
      </c>
      <c r="V2741" s="27" t="s">
        <v>406</v>
      </c>
      <c r="W2741" s="7" t="s">
        <v>2190</v>
      </c>
      <c r="X2741" s="7" t="s">
        <v>1034</v>
      </c>
      <c r="Y2741" s="5" t="s">
        <v>857</v>
      </c>
      <c r="Z2741" s="5" t="s">
        <v>2751</v>
      </c>
      <c r="AA2741" s="7" t="s">
        <v>43</v>
      </c>
      <c r="AB2741" s="7" t="s">
        <v>43</v>
      </c>
      <c r="AC2741" s="7" t="s">
        <v>43</v>
      </c>
      <c r="AD2741" s="7" t="s">
        <v>43</v>
      </c>
      <c r="AE2741" s="7" t="s">
        <v>43</v>
      </c>
      <c r="AF2741" s="6" t="s">
        <v>43</v>
      </c>
      <c r="AG2741" s="6" t="s">
        <v>43</v>
      </c>
      <c r="AH2741" s="6" t="s">
        <v>43</v>
      </c>
      <c r="AI2741" s="6" t="s">
        <v>43</v>
      </c>
      <c r="AJ2741" s="6" t="s">
        <v>43</v>
      </c>
    </row>
    <row r="2742">
      <c r="A2742" s="27" t="s">
        <v>12215</v>
      </c>
      <c r="B2742" s="6" t="s">
        <v>10609</v>
      </c>
      <c r="C2742" s="6" t="s">
        <v>10490</v>
      </c>
      <c r="D2742" s="7" t="s">
        <v>53</v>
      </c>
      <c r="E2742" s="27" t="s">
        <v>54</v>
      </c>
      <c r="F2742" s="5" t="s">
        <v>22</v>
      </c>
      <c r="G2742" s="6" t="s">
        <v>847</v>
      </c>
      <c r="H2742" s="6" t="s">
        <v>43</v>
      </c>
      <c r="I2742" s="6" t="s">
        <v>43</v>
      </c>
      <c r="J2742" s="8" t="s">
        <v>680</v>
      </c>
      <c r="K2742" s="5" t="s">
        <v>5539</v>
      </c>
      <c r="L2742" s="7" t="s">
        <v>5540</v>
      </c>
      <c r="M2742" s="9" t="s">
        <v>303</v>
      </c>
      <c r="N2742" s="5" t="s">
        <v>2114</v>
      </c>
      <c r="O2742" s="31" t="s">
        <v>12285</v>
      </c>
      <c r="P2742" s="32">
        <v>43531.0032256597</v>
      </c>
      <c r="Q2742" s="27" t="s">
        <v>11078</v>
      </c>
      <c r="R2742" s="28" t="s">
        <v>43</v>
      </c>
      <c r="S2742" s="27" t="s">
        <v>73</v>
      </c>
      <c r="T2742" s="27" t="s">
        <v>868</v>
      </c>
      <c r="U2742" s="5" t="s">
        <v>869</v>
      </c>
      <c r="V2742" s="29" t="s">
        <v>12216</v>
      </c>
      <c r="W2742" s="7" t="s">
        <v>10612</v>
      </c>
      <c r="X2742" s="7" t="s">
        <v>487</v>
      </c>
      <c r="Y2742" s="5" t="s">
        <v>857</v>
      </c>
      <c r="Z2742" s="5" t="s">
        <v>4070</v>
      </c>
      <c r="AA2742" s="7" t="s">
        <v>43</v>
      </c>
      <c r="AB2742" s="7" t="s">
        <v>43</v>
      </c>
      <c r="AC2742" s="7" t="s">
        <v>43</v>
      </c>
      <c r="AD2742" s="7" t="s">
        <v>43</v>
      </c>
      <c r="AE2742" s="7" t="s">
        <v>43</v>
      </c>
      <c r="AF2742" s="6" t="s">
        <v>43</v>
      </c>
      <c r="AG2742" s="6" t="s">
        <v>43</v>
      </c>
      <c r="AH2742" s="6" t="s">
        <v>43</v>
      </c>
      <c r="AI2742" s="6" t="s">
        <v>43</v>
      </c>
      <c r="AJ2742" s="6" t="s">
        <v>43</v>
      </c>
    </row>
    <row r="2743">
      <c r="A2743" s="27" t="s">
        <v>12146</v>
      </c>
      <c r="B2743" s="6" t="s">
        <v>12286</v>
      </c>
      <c r="C2743" s="6" t="s">
        <v>85</v>
      </c>
      <c r="D2743" s="7" t="s">
        <v>53</v>
      </c>
      <c r="E2743" s="27" t="s">
        <v>54</v>
      </c>
      <c r="F2743" s="5" t="s">
        <v>1279</v>
      </c>
      <c r="G2743" s="6" t="s">
        <v>42</v>
      </c>
      <c r="H2743" s="6" t="s">
        <v>43</v>
      </c>
      <c r="I2743" s="6" t="s">
        <v>43</v>
      </c>
      <c r="J2743" s="8" t="s">
        <v>1800</v>
      </c>
      <c r="K2743" s="5" t="s">
        <v>1801</v>
      </c>
      <c r="L2743" s="7" t="s">
        <v>1802</v>
      </c>
      <c r="M2743" s="9" t="s">
        <v>12287</v>
      </c>
      <c r="N2743" s="5" t="s">
        <v>48</v>
      </c>
      <c r="O2743" s="31" t="s">
        <v>12288</v>
      </c>
      <c r="P2743" s="32">
        <v>43531.0032256597</v>
      </c>
      <c r="Q2743" s="27" t="s">
        <v>3649</v>
      </c>
      <c r="R2743" s="28" t="s">
        <v>43</v>
      </c>
      <c r="S2743" s="27" t="s">
        <v>116</v>
      </c>
      <c r="T2743" s="27" t="s">
        <v>43</v>
      </c>
      <c r="U2743" s="5" t="s">
        <v>43</v>
      </c>
      <c r="V2743" s="27" t="s">
        <v>688</v>
      </c>
      <c r="W2743" s="7" t="s">
        <v>43</v>
      </c>
      <c r="X2743" s="7" t="s">
        <v>43</v>
      </c>
      <c r="Y2743" s="5" t="s">
        <v>43</v>
      </c>
      <c r="Z2743" s="5" t="s">
        <v>43</v>
      </c>
      <c r="AA2743" s="7" t="s">
        <v>43</v>
      </c>
      <c r="AB2743" s="7" t="s">
        <v>43</v>
      </c>
      <c r="AC2743" s="7" t="s">
        <v>43</v>
      </c>
      <c r="AD2743" s="7" t="s">
        <v>43</v>
      </c>
      <c r="AE2743" s="7" t="s">
        <v>43</v>
      </c>
      <c r="AF2743" s="6" t="s">
        <v>43</v>
      </c>
      <c r="AG2743" s="6" t="s">
        <v>77</v>
      </c>
      <c r="AH2743" s="6" t="s">
        <v>12147</v>
      </c>
      <c r="AI2743" s="6" t="s">
        <v>43</v>
      </c>
      <c r="AJ2743" s="6" t="s">
        <v>43</v>
      </c>
    </row>
    <row r="2744">
      <c r="A2744" s="27" t="s">
        <v>12238</v>
      </c>
      <c r="B2744" s="6" t="s">
        <v>10130</v>
      </c>
      <c r="C2744" s="6" t="s">
        <v>12289</v>
      </c>
      <c r="D2744" s="7" t="s">
        <v>53</v>
      </c>
      <c r="E2744" s="27" t="s">
        <v>54</v>
      </c>
      <c r="F2744" s="5" t="s">
        <v>22</v>
      </c>
      <c r="G2744" s="6" t="s">
        <v>847</v>
      </c>
      <c r="H2744" s="6" t="s">
        <v>43</v>
      </c>
      <c r="I2744" s="6" t="s">
        <v>43</v>
      </c>
      <c r="J2744" s="8" t="s">
        <v>10132</v>
      </c>
      <c r="K2744" s="5" t="s">
        <v>10133</v>
      </c>
      <c r="L2744" s="7" t="s">
        <v>1897</v>
      </c>
      <c r="M2744" s="9" t="s">
        <v>303</v>
      </c>
      <c r="N2744" s="5" t="s">
        <v>2114</v>
      </c>
      <c r="O2744" s="31" t="s">
        <v>12290</v>
      </c>
      <c r="P2744" s="32">
        <v>43531.0032256597</v>
      </c>
      <c r="Q2744" s="27" t="s">
        <v>11182</v>
      </c>
      <c r="R2744" s="28" t="s">
        <v>43</v>
      </c>
      <c r="S2744" s="27" t="s">
        <v>73</v>
      </c>
      <c r="T2744" s="27" t="s">
        <v>1032</v>
      </c>
      <c r="U2744" s="5" t="s">
        <v>855</v>
      </c>
      <c r="V2744" s="27" t="s">
        <v>138</v>
      </c>
      <c r="W2744" s="7" t="s">
        <v>10137</v>
      </c>
      <c r="X2744" s="7" t="s">
        <v>487</v>
      </c>
      <c r="Y2744" s="5" t="s">
        <v>857</v>
      </c>
      <c r="Z2744" s="5" t="s">
        <v>12282</v>
      </c>
      <c r="AA2744" s="7" t="s">
        <v>43</v>
      </c>
      <c r="AB2744" s="7" t="s">
        <v>43</v>
      </c>
      <c r="AC2744" s="7" t="s">
        <v>43</v>
      </c>
      <c r="AD2744" s="7" t="s">
        <v>43</v>
      </c>
      <c r="AE2744" s="7" t="s">
        <v>43</v>
      </c>
      <c r="AF2744" s="6" t="s">
        <v>43</v>
      </c>
      <c r="AG2744" s="6" t="s">
        <v>43</v>
      </c>
      <c r="AH2744" s="6" t="s">
        <v>43</v>
      </c>
      <c r="AI2744" s="6" t="s">
        <v>43</v>
      </c>
      <c r="AJ2744" s="6" t="s">
        <v>43</v>
      </c>
    </row>
    <row r="2745">
      <c r="A2745" s="27" t="s">
        <v>11857</v>
      </c>
      <c r="B2745" s="6" t="s">
        <v>4091</v>
      </c>
      <c r="C2745" s="6" t="s">
        <v>3917</v>
      </c>
      <c r="D2745" s="7" t="s">
        <v>53</v>
      </c>
      <c r="E2745" s="27" t="s">
        <v>54</v>
      </c>
      <c r="F2745" s="5" t="s">
        <v>22</v>
      </c>
      <c r="G2745" s="6" t="s">
        <v>847</v>
      </c>
      <c r="H2745" s="6" t="s">
        <v>12291</v>
      </c>
      <c r="I2745" s="6" t="s">
        <v>43</v>
      </c>
      <c r="J2745" s="8" t="s">
        <v>979</v>
      </c>
      <c r="K2745" s="5" t="s">
        <v>980</v>
      </c>
      <c r="L2745" s="7" t="s">
        <v>981</v>
      </c>
      <c r="M2745" s="9" t="s">
        <v>303</v>
      </c>
      <c r="N2745" s="5" t="s">
        <v>2114</v>
      </c>
      <c r="O2745" s="31" t="s">
        <v>12292</v>
      </c>
      <c r="P2745" s="32">
        <v>43535.5986278588</v>
      </c>
      <c r="Q2745" s="27" t="s">
        <v>4095</v>
      </c>
      <c r="R2745" s="28" t="s">
        <v>43</v>
      </c>
      <c r="S2745" s="27" t="s">
        <v>73</v>
      </c>
      <c r="T2745" s="27" t="s">
        <v>965</v>
      </c>
      <c r="U2745" s="5" t="s">
        <v>869</v>
      </c>
      <c r="V2745" s="27" t="s">
        <v>138</v>
      </c>
      <c r="W2745" s="7" t="s">
        <v>4096</v>
      </c>
      <c r="X2745" s="7" t="s">
        <v>1034</v>
      </c>
      <c r="Y2745" s="5" t="s">
        <v>857</v>
      </c>
      <c r="Z2745" s="5" t="s">
        <v>12282</v>
      </c>
      <c r="AA2745" s="7" t="s">
        <v>43</v>
      </c>
      <c r="AB2745" s="7" t="s">
        <v>43</v>
      </c>
      <c r="AC2745" s="7" t="s">
        <v>43</v>
      </c>
      <c r="AD2745" s="7" t="s">
        <v>43</v>
      </c>
      <c r="AE2745" s="7" t="s">
        <v>43</v>
      </c>
      <c r="AF2745" s="6" t="s">
        <v>43</v>
      </c>
      <c r="AG2745" s="6" t="s">
        <v>43</v>
      </c>
      <c r="AH2745" s="6" t="s">
        <v>43</v>
      </c>
      <c r="AI2745" s="6" t="s">
        <v>43</v>
      </c>
      <c r="AJ2745" s="6" t="s">
        <v>43</v>
      </c>
    </row>
    <row r="2746">
      <c r="A2746" s="27" t="s">
        <v>11678</v>
      </c>
      <c r="B2746" s="6" t="s">
        <v>12293</v>
      </c>
      <c r="C2746" s="6" t="s">
        <v>85</v>
      </c>
      <c r="D2746" s="7" t="s">
        <v>12294</v>
      </c>
      <c r="E2746" s="27" t="s">
        <v>12295</v>
      </c>
      <c r="F2746" s="5" t="s">
        <v>1279</v>
      </c>
      <c r="G2746" s="6" t="s">
        <v>42</v>
      </c>
      <c r="H2746" s="6" t="s">
        <v>43</v>
      </c>
      <c r="I2746" s="6" t="s">
        <v>43</v>
      </c>
      <c r="J2746" s="8" t="s">
        <v>10917</v>
      </c>
      <c r="K2746" s="5" t="s">
        <v>10918</v>
      </c>
      <c r="L2746" s="7" t="s">
        <v>10863</v>
      </c>
      <c r="M2746" s="9" t="s">
        <v>303</v>
      </c>
      <c r="N2746" s="5" t="s">
        <v>48</v>
      </c>
      <c r="O2746" s="31" t="s">
        <v>12296</v>
      </c>
      <c r="P2746" s="32">
        <v>43533.3778357639</v>
      </c>
      <c r="Q2746" s="27" t="s">
        <v>11673</v>
      </c>
      <c r="R2746" s="28" t="s">
        <v>43</v>
      </c>
      <c r="S2746" s="27" t="s">
        <v>116</v>
      </c>
      <c r="T2746" s="27" t="s">
        <v>43</v>
      </c>
      <c r="U2746" s="5" t="s">
        <v>43</v>
      </c>
      <c r="V2746" s="27" t="s">
        <v>304</v>
      </c>
      <c r="W2746" s="7" t="s">
        <v>43</v>
      </c>
      <c r="X2746" s="7" t="s">
        <v>43</v>
      </c>
      <c r="Y2746" s="5" t="s">
        <v>43</v>
      </c>
      <c r="Z2746" s="5" t="s">
        <v>43</v>
      </c>
      <c r="AA2746" s="7" t="s">
        <v>43</v>
      </c>
      <c r="AB2746" s="7" t="s">
        <v>43</v>
      </c>
      <c r="AC2746" s="7" t="s">
        <v>43</v>
      </c>
      <c r="AD2746" s="7" t="s">
        <v>43</v>
      </c>
      <c r="AE2746" s="7" t="s">
        <v>43</v>
      </c>
      <c r="AF2746" s="6" t="s">
        <v>43</v>
      </c>
      <c r="AG2746" s="6" t="s">
        <v>499</v>
      </c>
      <c r="AH2746" s="6" t="s">
        <v>43</v>
      </c>
      <c r="AI2746" s="6" t="s">
        <v>43</v>
      </c>
      <c r="AJ2746" s="6" t="s">
        <v>12297</v>
      </c>
    </row>
    <row r="2747">
      <c r="A2747" s="27" t="s">
        <v>12298</v>
      </c>
      <c r="B2747" s="6" t="s">
        <v>11900</v>
      </c>
      <c r="C2747" s="6" t="s">
        <v>2038</v>
      </c>
      <c r="D2747" s="7" t="s">
        <v>53</v>
      </c>
      <c r="E2747" s="27" t="s">
        <v>54</v>
      </c>
      <c r="F2747" s="5" t="s">
        <v>22</v>
      </c>
      <c r="G2747" s="6" t="s">
        <v>847</v>
      </c>
      <c r="H2747" s="6" t="s">
        <v>12299</v>
      </c>
      <c r="I2747" s="6" t="s">
        <v>43</v>
      </c>
      <c r="J2747" s="8" t="s">
        <v>1041</v>
      </c>
      <c r="K2747" s="5" t="s">
        <v>1042</v>
      </c>
      <c r="L2747" s="7" t="s">
        <v>1043</v>
      </c>
      <c r="M2747" s="9" t="s">
        <v>303</v>
      </c>
      <c r="N2747" s="5" t="s">
        <v>2114</v>
      </c>
      <c r="O2747" s="31" t="s">
        <v>12296</v>
      </c>
      <c r="P2747" s="32">
        <v>43535.598628206</v>
      </c>
      <c r="Q2747" s="27" t="s">
        <v>43</v>
      </c>
      <c r="R2747" s="28" t="s">
        <v>43</v>
      </c>
      <c r="S2747" s="27" t="s">
        <v>73</v>
      </c>
      <c r="T2747" s="27" t="s">
        <v>965</v>
      </c>
      <c r="U2747" s="5" t="s">
        <v>869</v>
      </c>
      <c r="V2747" s="27" t="s">
        <v>138</v>
      </c>
      <c r="W2747" s="7" t="s">
        <v>12300</v>
      </c>
      <c r="X2747" s="7" t="s">
        <v>43</v>
      </c>
      <c r="Y2747" s="5" t="s">
        <v>857</v>
      </c>
      <c r="Z2747" s="5" t="s">
        <v>12282</v>
      </c>
      <c r="AA2747" s="7" t="s">
        <v>43</v>
      </c>
      <c r="AB2747" s="7" t="s">
        <v>43</v>
      </c>
      <c r="AC2747" s="7" t="s">
        <v>43</v>
      </c>
      <c r="AD2747" s="7" t="s">
        <v>43</v>
      </c>
      <c r="AE2747" s="7" t="s">
        <v>43</v>
      </c>
      <c r="AF2747" s="6" t="s">
        <v>43</v>
      </c>
      <c r="AG2747" s="6" t="s">
        <v>43</v>
      </c>
      <c r="AH2747" s="6" t="s">
        <v>43</v>
      </c>
      <c r="AI2747" s="6" t="s">
        <v>43</v>
      </c>
      <c r="AJ2747" s="6" t="s">
        <v>43</v>
      </c>
    </row>
    <row r="2748">
      <c r="A2748" s="27" t="s">
        <v>12301</v>
      </c>
      <c r="B2748" s="6" t="s">
        <v>10220</v>
      </c>
      <c r="C2748" s="6" t="s">
        <v>3917</v>
      </c>
      <c r="D2748" s="7" t="s">
        <v>53</v>
      </c>
      <c r="E2748" s="27" t="s">
        <v>54</v>
      </c>
      <c r="F2748" s="5" t="s">
        <v>22</v>
      </c>
      <c r="G2748" s="6" t="s">
        <v>847</v>
      </c>
      <c r="H2748" s="6" t="s">
        <v>11977</v>
      </c>
      <c r="I2748" s="6" t="s">
        <v>43</v>
      </c>
      <c r="J2748" s="8" t="s">
        <v>1419</v>
      </c>
      <c r="K2748" s="5" t="s">
        <v>1420</v>
      </c>
      <c r="L2748" s="7" t="s">
        <v>1421</v>
      </c>
      <c r="M2748" s="9" t="s">
        <v>303</v>
      </c>
      <c r="N2748" s="5" t="s">
        <v>851</v>
      </c>
      <c r="O2748" s="31" t="s">
        <v>12302</v>
      </c>
      <c r="P2748" s="32">
        <v>43532.7180693634</v>
      </c>
      <c r="Q2748" s="27" t="s">
        <v>43</v>
      </c>
      <c r="R2748" s="28" t="s">
        <v>12303</v>
      </c>
      <c r="S2748" s="27" t="s">
        <v>73</v>
      </c>
      <c r="T2748" s="27" t="s">
        <v>965</v>
      </c>
      <c r="U2748" s="5" t="s">
        <v>869</v>
      </c>
      <c r="V2748" s="27" t="s">
        <v>138</v>
      </c>
      <c r="W2748" s="7" t="s">
        <v>12304</v>
      </c>
      <c r="X2748" s="7" t="s">
        <v>43</v>
      </c>
      <c r="Y2748" s="5" t="s">
        <v>857</v>
      </c>
      <c r="Z2748" s="5" t="s">
        <v>43</v>
      </c>
      <c r="AA2748" s="7" t="s">
        <v>43</v>
      </c>
      <c r="AB2748" s="7" t="s">
        <v>43</v>
      </c>
      <c r="AC2748" s="7" t="s">
        <v>43</v>
      </c>
      <c r="AD2748" s="7" t="s">
        <v>43</v>
      </c>
      <c r="AE2748" s="7" t="s">
        <v>43</v>
      </c>
      <c r="AF2748" s="6" t="s">
        <v>43</v>
      </c>
      <c r="AG2748" s="6" t="s">
        <v>43</v>
      </c>
      <c r="AH2748" s="6" t="s">
        <v>43</v>
      </c>
      <c r="AI2748" s="6" t="s">
        <v>43</v>
      </c>
      <c r="AJ2748" s="6" t="s">
        <v>43</v>
      </c>
    </row>
    <row r="2749">
      <c r="A2749" s="27" t="s">
        <v>12305</v>
      </c>
      <c r="B2749" s="6" t="s">
        <v>1958</v>
      </c>
      <c r="C2749" s="6" t="s">
        <v>1868</v>
      </c>
      <c r="D2749" s="7" t="s">
        <v>53</v>
      </c>
      <c r="E2749" s="27" t="s">
        <v>54</v>
      </c>
      <c r="F2749" s="5" t="s">
        <v>22</v>
      </c>
      <c r="G2749" s="6" t="s">
        <v>847</v>
      </c>
      <c r="H2749" s="6" t="s">
        <v>12306</v>
      </c>
      <c r="I2749" s="6" t="s">
        <v>43</v>
      </c>
      <c r="J2749" s="8" t="s">
        <v>1419</v>
      </c>
      <c r="K2749" s="5" t="s">
        <v>1420</v>
      </c>
      <c r="L2749" s="7" t="s">
        <v>1421</v>
      </c>
      <c r="M2749" s="9" t="s">
        <v>303</v>
      </c>
      <c r="N2749" s="5" t="s">
        <v>851</v>
      </c>
      <c r="O2749" s="31" t="s">
        <v>12307</v>
      </c>
      <c r="P2749" s="32">
        <v>43531.9620096065</v>
      </c>
      <c r="Q2749" s="27" t="s">
        <v>43</v>
      </c>
      <c r="R2749" s="28" t="s">
        <v>12308</v>
      </c>
      <c r="S2749" s="27" t="s">
        <v>73</v>
      </c>
      <c r="T2749" s="27" t="s">
        <v>1425</v>
      </c>
      <c r="U2749" s="5" t="s">
        <v>869</v>
      </c>
      <c r="V2749" s="27" t="s">
        <v>138</v>
      </c>
      <c r="W2749" s="7" t="s">
        <v>5747</v>
      </c>
      <c r="X2749" s="7" t="s">
        <v>43</v>
      </c>
      <c r="Y2749" s="5" t="s">
        <v>857</v>
      </c>
      <c r="Z2749" s="5" t="s">
        <v>43</v>
      </c>
      <c r="AA2749" s="7" t="s">
        <v>43</v>
      </c>
      <c r="AB2749" s="7" t="s">
        <v>43</v>
      </c>
      <c r="AC2749" s="7" t="s">
        <v>43</v>
      </c>
      <c r="AD2749" s="7" t="s">
        <v>43</v>
      </c>
      <c r="AE2749" s="7" t="s">
        <v>43</v>
      </c>
      <c r="AF2749" s="6" t="s">
        <v>43</v>
      </c>
      <c r="AG2749" s="6" t="s">
        <v>43</v>
      </c>
      <c r="AH2749" s="6" t="s">
        <v>43</v>
      </c>
      <c r="AI2749" s="6" t="s">
        <v>43</v>
      </c>
      <c r="AJ2749" s="6" t="s">
        <v>43</v>
      </c>
    </row>
    <row r="2750">
      <c r="A2750" s="27" t="s">
        <v>12309</v>
      </c>
      <c r="B2750" s="6" t="s">
        <v>12310</v>
      </c>
      <c r="C2750" s="6" t="s">
        <v>2335</v>
      </c>
      <c r="D2750" s="7" t="s">
        <v>53</v>
      </c>
      <c r="E2750" s="27" t="s">
        <v>54</v>
      </c>
      <c r="F2750" s="5" t="s">
        <v>22</v>
      </c>
      <c r="G2750" s="6" t="s">
        <v>847</v>
      </c>
      <c r="H2750" s="6" t="s">
        <v>12311</v>
      </c>
      <c r="I2750" s="6" t="s">
        <v>43</v>
      </c>
      <c r="J2750" s="8" t="s">
        <v>3147</v>
      </c>
      <c r="K2750" s="5" t="s">
        <v>3148</v>
      </c>
      <c r="L2750" s="7" t="s">
        <v>916</v>
      </c>
      <c r="M2750" s="9" t="s">
        <v>303</v>
      </c>
      <c r="N2750" s="5" t="s">
        <v>2114</v>
      </c>
      <c r="O2750" s="31" t="s">
        <v>12312</v>
      </c>
      <c r="P2750" s="32">
        <v>43533.5676043634</v>
      </c>
      <c r="Q2750" s="27" t="s">
        <v>43</v>
      </c>
      <c r="R2750" s="28" t="s">
        <v>43</v>
      </c>
      <c r="S2750" s="27" t="s">
        <v>73</v>
      </c>
      <c r="T2750" s="27" t="s">
        <v>1425</v>
      </c>
      <c r="U2750" s="5" t="s">
        <v>869</v>
      </c>
      <c r="V2750" s="27" t="s">
        <v>138</v>
      </c>
      <c r="W2750" s="7" t="s">
        <v>5755</v>
      </c>
      <c r="X2750" s="7" t="s">
        <v>43</v>
      </c>
      <c r="Y2750" s="5" t="s">
        <v>857</v>
      </c>
      <c r="Z2750" s="5" t="s">
        <v>12282</v>
      </c>
      <c r="AA2750" s="7" t="s">
        <v>43</v>
      </c>
      <c r="AB2750" s="7" t="s">
        <v>43</v>
      </c>
      <c r="AC2750" s="7" t="s">
        <v>43</v>
      </c>
      <c r="AD2750" s="7" t="s">
        <v>43</v>
      </c>
      <c r="AE2750" s="7" t="s">
        <v>43</v>
      </c>
      <c r="AF2750" s="6" t="s">
        <v>43</v>
      </c>
      <c r="AG2750" s="6" t="s">
        <v>43</v>
      </c>
      <c r="AH2750" s="6" t="s">
        <v>43</v>
      </c>
      <c r="AI2750" s="6" t="s">
        <v>43</v>
      </c>
      <c r="AJ2750" s="6" t="s">
        <v>43</v>
      </c>
    </row>
    <row r="2751">
      <c r="A2751" s="27" t="s">
        <v>12313</v>
      </c>
      <c r="B2751" s="6" t="s">
        <v>12314</v>
      </c>
      <c r="C2751" s="6" t="s">
        <v>2335</v>
      </c>
      <c r="D2751" s="7" t="s">
        <v>53</v>
      </c>
      <c r="E2751" s="27" t="s">
        <v>54</v>
      </c>
      <c r="F2751" s="5" t="s">
        <v>22</v>
      </c>
      <c r="G2751" s="6" t="s">
        <v>847</v>
      </c>
      <c r="H2751" s="6" t="s">
        <v>12311</v>
      </c>
      <c r="I2751" s="6" t="s">
        <v>43</v>
      </c>
      <c r="J2751" s="8" t="s">
        <v>3147</v>
      </c>
      <c r="K2751" s="5" t="s">
        <v>3148</v>
      </c>
      <c r="L2751" s="7" t="s">
        <v>916</v>
      </c>
      <c r="M2751" s="9" t="s">
        <v>303</v>
      </c>
      <c r="N2751" s="5" t="s">
        <v>2114</v>
      </c>
      <c r="O2751" s="31" t="s">
        <v>12315</v>
      </c>
      <c r="P2751" s="32">
        <v>43533.5676043634</v>
      </c>
      <c r="Q2751" s="27" t="s">
        <v>43</v>
      </c>
      <c r="R2751" s="28" t="s">
        <v>43</v>
      </c>
      <c r="S2751" s="27" t="s">
        <v>73</v>
      </c>
      <c r="T2751" s="27" t="s">
        <v>965</v>
      </c>
      <c r="U2751" s="5" t="s">
        <v>869</v>
      </c>
      <c r="V2751" s="27" t="s">
        <v>138</v>
      </c>
      <c r="W2751" s="7" t="s">
        <v>12316</v>
      </c>
      <c r="X2751" s="7" t="s">
        <v>43</v>
      </c>
      <c r="Y2751" s="5" t="s">
        <v>857</v>
      </c>
      <c r="Z2751" s="5" t="s">
        <v>12282</v>
      </c>
      <c r="AA2751" s="7" t="s">
        <v>43</v>
      </c>
      <c r="AB2751" s="7" t="s">
        <v>43</v>
      </c>
      <c r="AC2751" s="7" t="s">
        <v>43</v>
      </c>
      <c r="AD2751" s="7" t="s">
        <v>43</v>
      </c>
      <c r="AE2751" s="7" t="s">
        <v>43</v>
      </c>
      <c r="AF2751" s="6" t="s">
        <v>43</v>
      </c>
      <c r="AG2751" s="6" t="s">
        <v>43</v>
      </c>
      <c r="AH2751" s="6" t="s">
        <v>43</v>
      </c>
      <c r="AI2751" s="6" t="s">
        <v>43</v>
      </c>
      <c r="AJ2751" s="6" t="s">
        <v>43</v>
      </c>
    </row>
    <row r="2752">
      <c r="A2752" s="27" t="s">
        <v>12317</v>
      </c>
      <c r="B2752" s="6" t="s">
        <v>12318</v>
      </c>
      <c r="C2752" s="6" t="s">
        <v>12319</v>
      </c>
      <c r="D2752" s="7" t="s">
        <v>292</v>
      </c>
      <c r="E2752" s="27" t="s">
        <v>293</v>
      </c>
      <c r="F2752" s="5" t="s">
        <v>22</v>
      </c>
      <c r="G2752" s="6" t="s">
        <v>847</v>
      </c>
      <c r="H2752" s="6" t="s">
        <v>12320</v>
      </c>
      <c r="I2752" s="6" t="s">
        <v>43</v>
      </c>
      <c r="J2752" s="8" t="s">
        <v>11199</v>
      </c>
      <c r="K2752" s="5" t="s">
        <v>7661</v>
      </c>
      <c r="L2752" s="7" t="s">
        <v>11200</v>
      </c>
      <c r="M2752" s="9" t="s">
        <v>303</v>
      </c>
      <c r="N2752" s="5" t="s">
        <v>2114</v>
      </c>
      <c r="O2752" s="31" t="s">
        <v>12321</v>
      </c>
      <c r="P2752" s="32">
        <v>43531.4834164699</v>
      </c>
      <c r="Q2752" s="27" t="s">
        <v>43</v>
      </c>
      <c r="R2752" s="28" t="s">
        <v>43</v>
      </c>
      <c r="S2752" s="27" t="s">
        <v>73</v>
      </c>
      <c r="T2752" s="27" t="s">
        <v>1876</v>
      </c>
      <c r="U2752" s="5" t="s">
        <v>869</v>
      </c>
      <c r="V2752" s="27" t="s">
        <v>323</v>
      </c>
      <c r="W2752" s="7" t="s">
        <v>3420</v>
      </c>
      <c r="X2752" s="7" t="s">
        <v>43</v>
      </c>
      <c r="Y2752" s="5" t="s">
        <v>857</v>
      </c>
      <c r="Z2752" s="5" t="s">
        <v>11496</v>
      </c>
      <c r="AA2752" s="7" t="s">
        <v>43</v>
      </c>
      <c r="AB2752" s="7" t="s">
        <v>43</v>
      </c>
      <c r="AC2752" s="7" t="s">
        <v>43</v>
      </c>
      <c r="AD2752" s="7" t="s">
        <v>43</v>
      </c>
      <c r="AE2752" s="7" t="s">
        <v>43</v>
      </c>
      <c r="AF2752" s="6" t="s">
        <v>43</v>
      </c>
      <c r="AG2752" s="6" t="s">
        <v>43</v>
      </c>
      <c r="AH2752" s="6" t="s">
        <v>43</v>
      </c>
      <c r="AI2752" s="6" t="s">
        <v>43</v>
      </c>
      <c r="AJ2752" s="6" t="s">
        <v>43</v>
      </c>
    </row>
    <row r="2753">
      <c r="A2753" s="27" t="s">
        <v>12322</v>
      </c>
      <c r="B2753" s="6" t="s">
        <v>12323</v>
      </c>
      <c r="C2753" s="6" t="s">
        <v>12319</v>
      </c>
      <c r="D2753" s="7" t="s">
        <v>12324</v>
      </c>
      <c r="E2753" s="27" t="s">
        <v>12325</v>
      </c>
      <c r="F2753" s="5" t="s">
        <v>22</v>
      </c>
      <c r="G2753" s="6" t="s">
        <v>847</v>
      </c>
      <c r="H2753" s="6" t="s">
        <v>12326</v>
      </c>
      <c r="I2753" s="6" t="s">
        <v>43</v>
      </c>
      <c r="J2753" s="8" t="s">
        <v>11199</v>
      </c>
      <c r="K2753" s="5" t="s">
        <v>7661</v>
      </c>
      <c r="L2753" s="7" t="s">
        <v>11200</v>
      </c>
      <c r="M2753" s="9" t="s">
        <v>303</v>
      </c>
      <c r="N2753" s="5" t="s">
        <v>2114</v>
      </c>
      <c r="O2753" s="31" t="s">
        <v>12327</v>
      </c>
      <c r="P2753" s="32">
        <v>43531.4834164699</v>
      </c>
      <c r="Q2753" s="27" t="s">
        <v>43</v>
      </c>
      <c r="R2753" s="28" t="s">
        <v>43</v>
      </c>
      <c r="S2753" s="27" t="s">
        <v>73</v>
      </c>
      <c r="T2753" s="27" t="s">
        <v>1876</v>
      </c>
      <c r="U2753" s="5" t="s">
        <v>869</v>
      </c>
      <c r="V2753" s="27" t="s">
        <v>138</v>
      </c>
      <c r="W2753" s="7" t="s">
        <v>4089</v>
      </c>
      <c r="X2753" s="7" t="s">
        <v>43</v>
      </c>
      <c r="Y2753" s="5" t="s">
        <v>857</v>
      </c>
      <c r="Z2753" s="5" t="s">
        <v>12282</v>
      </c>
      <c r="AA2753" s="7" t="s">
        <v>43</v>
      </c>
      <c r="AB2753" s="7" t="s">
        <v>43</v>
      </c>
      <c r="AC2753" s="7" t="s">
        <v>43</v>
      </c>
      <c r="AD2753" s="7" t="s">
        <v>43</v>
      </c>
      <c r="AE2753" s="7" t="s">
        <v>43</v>
      </c>
      <c r="AF2753" s="6" t="s">
        <v>43</v>
      </c>
      <c r="AG2753" s="6" t="s">
        <v>43</v>
      </c>
      <c r="AH2753" s="6" t="s">
        <v>43</v>
      </c>
      <c r="AI2753" s="6" t="s">
        <v>43</v>
      </c>
      <c r="AJ2753" s="6" t="s">
        <v>43</v>
      </c>
    </row>
    <row r="2754">
      <c r="A2754" s="27" t="s">
        <v>12328</v>
      </c>
      <c r="B2754" s="6" t="s">
        <v>12329</v>
      </c>
      <c r="C2754" s="6" t="s">
        <v>12319</v>
      </c>
      <c r="D2754" s="7" t="s">
        <v>12324</v>
      </c>
      <c r="E2754" s="27" t="s">
        <v>12325</v>
      </c>
      <c r="F2754" s="5" t="s">
        <v>22</v>
      </c>
      <c r="G2754" s="6" t="s">
        <v>847</v>
      </c>
      <c r="H2754" s="6" t="s">
        <v>12330</v>
      </c>
      <c r="I2754" s="6" t="s">
        <v>43</v>
      </c>
      <c r="J2754" s="8" t="s">
        <v>11199</v>
      </c>
      <c r="K2754" s="5" t="s">
        <v>7661</v>
      </c>
      <c r="L2754" s="7" t="s">
        <v>11200</v>
      </c>
      <c r="M2754" s="9" t="s">
        <v>303</v>
      </c>
      <c r="N2754" s="5" t="s">
        <v>851</v>
      </c>
      <c r="O2754" s="31" t="s">
        <v>12331</v>
      </c>
      <c r="P2754" s="32">
        <v>43531.4834164699</v>
      </c>
      <c r="Q2754" s="27" t="s">
        <v>43</v>
      </c>
      <c r="R2754" s="28" t="s">
        <v>12332</v>
      </c>
      <c r="S2754" s="27" t="s">
        <v>73</v>
      </c>
      <c r="T2754" s="27" t="s">
        <v>4363</v>
      </c>
      <c r="U2754" s="5" t="s">
        <v>869</v>
      </c>
      <c r="V2754" s="27" t="s">
        <v>138</v>
      </c>
      <c r="W2754" s="7" t="s">
        <v>12333</v>
      </c>
      <c r="X2754" s="7" t="s">
        <v>43</v>
      </c>
      <c r="Y2754" s="5" t="s">
        <v>857</v>
      </c>
      <c r="Z2754" s="5" t="s">
        <v>43</v>
      </c>
      <c r="AA2754" s="7" t="s">
        <v>43</v>
      </c>
      <c r="AB2754" s="7" t="s">
        <v>43</v>
      </c>
      <c r="AC2754" s="7" t="s">
        <v>43</v>
      </c>
      <c r="AD2754" s="7" t="s">
        <v>43</v>
      </c>
      <c r="AE2754" s="7" t="s">
        <v>43</v>
      </c>
      <c r="AF2754" s="6" t="s">
        <v>43</v>
      </c>
      <c r="AG2754" s="6" t="s">
        <v>43</v>
      </c>
      <c r="AH2754" s="6" t="s">
        <v>43</v>
      </c>
      <c r="AI2754" s="6" t="s">
        <v>43</v>
      </c>
      <c r="AJ2754" s="6" t="s">
        <v>43</v>
      </c>
    </row>
    <row r="2755">
      <c r="A2755" s="27" t="s">
        <v>12334</v>
      </c>
      <c r="B2755" s="6" t="s">
        <v>12335</v>
      </c>
      <c r="C2755" s="6" t="s">
        <v>12336</v>
      </c>
      <c r="D2755" s="7" t="s">
        <v>12337</v>
      </c>
      <c r="E2755" s="27" t="s">
        <v>12338</v>
      </c>
      <c r="F2755" s="5" t="s">
        <v>22</v>
      </c>
      <c r="G2755" s="6" t="s">
        <v>847</v>
      </c>
      <c r="H2755" s="6" t="s">
        <v>12339</v>
      </c>
      <c r="I2755" s="6" t="s">
        <v>43</v>
      </c>
      <c r="J2755" s="8" t="s">
        <v>11199</v>
      </c>
      <c r="K2755" s="5" t="s">
        <v>7661</v>
      </c>
      <c r="L2755" s="7" t="s">
        <v>11200</v>
      </c>
      <c r="M2755" s="9" t="s">
        <v>303</v>
      </c>
      <c r="N2755" s="5" t="s">
        <v>2114</v>
      </c>
      <c r="O2755" s="31" t="s">
        <v>12340</v>
      </c>
      <c r="P2755" s="32">
        <v>43531.4834166667</v>
      </c>
      <c r="Q2755" s="27" t="s">
        <v>43</v>
      </c>
      <c r="R2755" s="28" t="s">
        <v>43</v>
      </c>
      <c r="S2755" s="27" t="s">
        <v>73</v>
      </c>
      <c r="T2755" s="27" t="s">
        <v>4363</v>
      </c>
      <c r="U2755" s="5" t="s">
        <v>869</v>
      </c>
      <c r="V2755" s="27" t="s">
        <v>138</v>
      </c>
      <c r="W2755" s="7" t="s">
        <v>12341</v>
      </c>
      <c r="X2755" s="7" t="s">
        <v>43</v>
      </c>
      <c r="Y2755" s="5" t="s">
        <v>857</v>
      </c>
      <c r="Z2755" s="5" t="s">
        <v>12282</v>
      </c>
      <c r="AA2755" s="7" t="s">
        <v>43</v>
      </c>
      <c r="AB2755" s="7" t="s">
        <v>43</v>
      </c>
      <c r="AC2755" s="7" t="s">
        <v>43</v>
      </c>
      <c r="AD2755" s="7" t="s">
        <v>43</v>
      </c>
      <c r="AE2755" s="7" t="s">
        <v>43</v>
      </c>
      <c r="AF2755" s="6" t="s">
        <v>43</v>
      </c>
      <c r="AG2755" s="6" t="s">
        <v>43</v>
      </c>
      <c r="AH2755" s="6" t="s">
        <v>43</v>
      </c>
      <c r="AI2755" s="6" t="s">
        <v>43</v>
      </c>
      <c r="AJ2755" s="6" t="s">
        <v>43</v>
      </c>
    </row>
    <row r="2756">
      <c r="A2756" s="27" t="s">
        <v>12342</v>
      </c>
      <c r="B2756" s="6" t="s">
        <v>12343</v>
      </c>
      <c r="C2756" s="6" t="s">
        <v>12344</v>
      </c>
      <c r="D2756" s="7" t="s">
        <v>12345</v>
      </c>
      <c r="E2756" s="27" t="s">
        <v>12346</v>
      </c>
      <c r="F2756" s="5" t="s">
        <v>22</v>
      </c>
      <c r="G2756" s="6" t="s">
        <v>847</v>
      </c>
      <c r="H2756" s="6" t="s">
        <v>12347</v>
      </c>
      <c r="I2756" s="6" t="s">
        <v>43</v>
      </c>
      <c r="J2756" s="8" t="s">
        <v>11199</v>
      </c>
      <c r="K2756" s="5" t="s">
        <v>7661</v>
      </c>
      <c r="L2756" s="7" t="s">
        <v>11200</v>
      </c>
      <c r="M2756" s="9" t="s">
        <v>303</v>
      </c>
      <c r="N2756" s="5" t="s">
        <v>1941</v>
      </c>
      <c r="O2756" s="31" t="s">
        <v>12348</v>
      </c>
      <c r="P2756" s="32">
        <v>43531.4834166667</v>
      </c>
      <c r="Q2756" s="27" t="s">
        <v>43</v>
      </c>
      <c r="R2756" s="28" t="s">
        <v>43</v>
      </c>
      <c r="S2756" s="27" t="s">
        <v>73</v>
      </c>
      <c r="T2756" s="27" t="s">
        <v>1876</v>
      </c>
      <c r="U2756" s="5" t="s">
        <v>869</v>
      </c>
      <c r="V2756" s="27" t="s">
        <v>138</v>
      </c>
      <c r="W2756" s="7" t="s">
        <v>5124</v>
      </c>
      <c r="X2756" s="7" t="s">
        <v>43</v>
      </c>
      <c r="Y2756" s="5" t="s">
        <v>857</v>
      </c>
      <c r="Z2756" s="5" t="s">
        <v>43</v>
      </c>
      <c r="AA2756" s="7" t="s">
        <v>43</v>
      </c>
      <c r="AB2756" s="7" t="s">
        <v>43</v>
      </c>
      <c r="AC2756" s="7" t="s">
        <v>43</v>
      </c>
      <c r="AD2756" s="7" t="s">
        <v>43</v>
      </c>
      <c r="AE2756" s="7" t="s">
        <v>43</v>
      </c>
      <c r="AF2756" s="6" t="s">
        <v>43</v>
      </c>
      <c r="AG2756" s="6" t="s">
        <v>43</v>
      </c>
      <c r="AH2756" s="6" t="s">
        <v>43</v>
      </c>
      <c r="AI2756" s="6" t="s">
        <v>43</v>
      </c>
      <c r="AJ2756" s="6" t="s">
        <v>43</v>
      </c>
    </row>
    <row r="2757">
      <c r="A2757" s="27" t="s">
        <v>12349</v>
      </c>
      <c r="B2757" s="6" t="s">
        <v>12350</v>
      </c>
      <c r="C2757" s="6" t="s">
        <v>12351</v>
      </c>
      <c r="D2757" s="7" t="s">
        <v>12352</v>
      </c>
      <c r="E2757" s="27" t="s">
        <v>12353</v>
      </c>
      <c r="F2757" s="5" t="s">
        <v>22</v>
      </c>
      <c r="G2757" s="6" t="s">
        <v>847</v>
      </c>
      <c r="H2757" s="6" t="s">
        <v>12354</v>
      </c>
      <c r="I2757" s="6" t="s">
        <v>43</v>
      </c>
      <c r="J2757" s="8" t="s">
        <v>11199</v>
      </c>
      <c r="K2757" s="5" t="s">
        <v>7661</v>
      </c>
      <c r="L2757" s="7" t="s">
        <v>11200</v>
      </c>
      <c r="M2757" s="9" t="s">
        <v>303</v>
      </c>
      <c r="N2757" s="5" t="s">
        <v>2114</v>
      </c>
      <c r="O2757" s="31" t="s">
        <v>12355</v>
      </c>
      <c r="P2757" s="32">
        <v>43531.4834155903</v>
      </c>
      <c r="Q2757" s="27" t="s">
        <v>43</v>
      </c>
      <c r="R2757" s="28" t="s">
        <v>43</v>
      </c>
      <c r="S2757" s="27" t="s">
        <v>73</v>
      </c>
      <c r="T2757" s="27" t="s">
        <v>2209</v>
      </c>
      <c r="U2757" s="5" t="s">
        <v>869</v>
      </c>
      <c r="V2757" s="29" t="s">
        <v>12356</v>
      </c>
      <c r="W2757" s="7" t="s">
        <v>12357</v>
      </c>
      <c r="X2757" s="7" t="s">
        <v>43</v>
      </c>
      <c r="Y2757" s="5" t="s">
        <v>857</v>
      </c>
      <c r="Z2757" s="5" t="s">
        <v>2119</v>
      </c>
      <c r="AA2757" s="7" t="s">
        <v>43</v>
      </c>
      <c r="AB2757" s="7" t="s">
        <v>43</v>
      </c>
      <c r="AC2757" s="7" t="s">
        <v>43</v>
      </c>
      <c r="AD2757" s="7" t="s">
        <v>43</v>
      </c>
      <c r="AE2757" s="7" t="s">
        <v>43</v>
      </c>
      <c r="AF2757" s="6" t="s">
        <v>43</v>
      </c>
      <c r="AG2757" s="6" t="s">
        <v>43</v>
      </c>
      <c r="AH2757" s="6" t="s">
        <v>43</v>
      </c>
      <c r="AI2757" s="6" t="s">
        <v>43</v>
      </c>
      <c r="AJ2757" s="6" t="s">
        <v>43</v>
      </c>
    </row>
    <row r="2758">
      <c r="A2758" s="27" t="s">
        <v>12358</v>
      </c>
      <c r="B2758" s="6" t="s">
        <v>12359</v>
      </c>
      <c r="C2758" s="6" t="s">
        <v>12351</v>
      </c>
      <c r="D2758" s="7" t="s">
        <v>12352</v>
      </c>
      <c r="E2758" s="27" t="s">
        <v>12353</v>
      </c>
      <c r="F2758" s="5" t="s">
        <v>22</v>
      </c>
      <c r="G2758" s="6" t="s">
        <v>847</v>
      </c>
      <c r="H2758" s="6" t="s">
        <v>12360</v>
      </c>
      <c r="I2758" s="6" t="s">
        <v>43</v>
      </c>
      <c r="J2758" s="8" t="s">
        <v>11199</v>
      </c>
      <c r="K2758" s="5" t="s">
        <v>7661</v>
      </c>
      <c r="L2758" s="7" t="s">
        <v>11200</v>
      </c>
      <c r="M2758" s="9" t="s">
        <v>303</v>
      </c>
      <c r="N2758" s="5" t="s">
        <v>2114</v>
      </c>
      <c r="O2758" s="31" t="s">
        <v>12361</v>
      </c>
      <c r="P2758" s="32">
        <v>43531.4834155903</v>
      </c>
      <c r="Q2758" s="27" t="s">
        <v>43</v>
      </c>
      <c r="R2758" s="28" t="s">
        <v>43</v>
      </c>
      <c r="S2758" s="27" t="s">
        <v>73</v>
      </c>
      <c r="T2758" s="27" t="s">
        <v>2209</v>
      </c>
      <c r="U2758" s="5" t="s">
        <v>869</v>
      </c>
      <c r="V2758" s="27" t="s">
        <v>138</v>
      </c>
      <c r="W2758" s="7" t="s">
        <v>12362</v>
      </c>
      <c r="X2758" s="7" t="s">
        <v>43</v>
      </c>
      <c r="Y2758" s="5" t="s">
        <v>857</v>
      </c>
      <c r="Z2758" s="5" t="s">
        <v>12282</v>
      </c>
      <c r="AA2758" s="7" t="s">
        <v>43</v>
      </c>
      <c r="AB2758" s="7" t="s">
        <v>43</v>
      </c>
      <c r="AC2758" s="7" t="s">
        <v>43</v>
      </c>
      <c r="AD2758" s="7" t="s">
        <v>43</v>
      </c>
      <c r="AE2758" s="7" t="s">
        <v>43</v>
      </c>
      <c r="AF2758" s="6" t="s">
        <v>43</v>
      </c>
      <c r="AG2758" s="6" t="s">
        <v>43</v>
      </c>
      <c r="AH2758" s="6" t="s">
        <v>43</v>
      </c>
      <c r="AI2758" s="6" t="s">
        <v>43</v>
      </c>
      <c r="AJ2758" s="6" t="s">
        <v>43</v>
      </c>
    </row>
    <row r="2759">
      <c r="A2759" s="27" t="s">
        <v>12363</v>
      </c>
      <c r="B2759" s="6" t="s">
        <v>12364</v>
      </c>
      <c r="C2759" s="6" t="s">
        <v>12351</v>
      </c>
      <c r="D2759" s="7" t="s">
        <v>53</v>
      </c>
      <c r="E2759" s="27" t="s">
        <v>54</v>
      </c>
      <c r="F2759" s="5" t="s">
        <v>22</v>
      </c>
      <c r="G2759" s="6" t="s">
        <v>847</v>
      </c>
      <c r="H2759" s="6" t="s">
        <v>12365</v>
      </c>
      <c r="I2759" s="6" t="s">
        <v>43</v>
      </c>
      <c r="J2759" s="8" t="s">
        <v>11199</v>
      </c>
      <c r="K2759" s="5" t="s">
        <v>7661</v>
      </c>
      <c r="L2759" s="7" t="s">
        <v>11200</v>
      </c>
      <c r="M2759" s="9" t="s">
        <v>303</v>
      </c>
      <c r="N2759" s="5" t="s">
        <v>2114</v>
      </c>
      <c r="O2759" s="31" t="s">
        <v>12366</v>
      </c>
      <c r="P2759" s="32">
        <v>43531.4834157407</v>
      </c>
      <c r="Q2759" s="27" t="s">
        <v>43</v>
      </c>
      <c r="R2759" s="28" t="s">
        <v>43</v>
      </c>
      <c r="S2759" s="27" t="s">
        <v>73</v>
      </c>
      <c r="T2759" s="27" t="s">
        <v>1876</v>
      </c>
      <c r="U2759" s="5" t="s">
        <v>869</v>
      </c>
      <c r="V2759" s="27" t="s">
        <v>138</v>
      </c>
      <c r="W2759" s="7" t="s">
        <v>5718</v>
      </c>
      <c r="X2759" s="7" t="s">
        <v>43</v>
      </c>
      <c r="Y2759" s="5" t="s">
        <v>857</v>
      </c>
      <c r="Z2759" s="5" t="s">
        <v>12282</v>
      </c>
      <c r="AA2759" s="7" t="s">
        <v>43</v>
      </c>
      <c r="AB2759" s="7" t="s">
        <v>43</v>
      </c>
      <c r="AC2759" s="7" t="s">
        <v>43</v>
      </c>
      <c r="AD2759" s="7" t="s">
        <v>43</v>
      </c>
      <c r="AE2759" s="7" t="s">
        <v>43</v>
      </c>
      <c r="AF2759" s="6" t="s">
        <v>43</v>
      </c>
      <c r="AG2759" s="6" t="s">
        <v>43</v>
      </c>
      <c r="AH2759" s="6" t="s">
        <v>43</v>
      </c>
      <c r="AI2759" s="6" t="s">
        <v>43</v>
      </c>
      <c r="AJ2759" s="6" t="s">
        <v>43</v>
      </c>
    </row>
    <row r="2760">
      <c r="A2760" s="27" t="s">
        <v>12367</v>
      </c>
      <c r="B2760" s="6" t="s">
        <v>12368</v>
      </c>
      <c r="C2760" s="6" t="s">
        <v>12319</v>
      </c>
      <c r="D2760" s="7" t="s">
        <v>53</v>
      </c>
      <c r="E2760" s="27" t="s">
        <v>54</v>
      </c>
      <c r="F2760" s="5" t="s">
        <v>22</v>
      </c>
      <c r="G2760" s="6" t="s">
        <v>847</v>
      </c>
      <c r="H2760" s="6" t="s">
        <v>12369</v>
      </c>
      <c r="I2760" s="6" t="s">
        <v>43</v>
      </c>
      <c r="J2760" s="8" t="s">
        <v>11199</v>
      </c>
      <c r="K2760" s="5" t="s">
        <v>7661</v>
      </c>
      <c r="L2760" s="7" t="s">
        <v>11200</v>
      </c>
      <c r="M2760" s="9" t="s">
        <v>303</v>
      </c>
      <c r="N2760" s="5" t="s">
        <v>2114</v>
      </c>
      <c r="O2760" s="31" t="s">
        <v>12370</v>
      </c>
      <c r="P2760" s="32">
        <v>43531.4834159375</v>
      </c>
      <c r="Q2760" s="27" t="s">
        <v>43</v>
      </c>
      <c r="R2760" s="28" t="s">
        <v>43</v>
      </c>
      <c r="S2760" s="27" t="s">
        <v>73</v>
      </c>
      <c r="T2760" s="27" t="s">
        <v>1876</v>
      </c>
      <c r="U2760" s="5" t="s">
        <v>869</v>
      </c>
      <c r="V2760" s="27" t="s">
        <v>138</v>
      </c>
      <c r="W2760" s="7" t="s">
        <v>6524</v>
      </c>
      <c r="X2760" s="7" t="s">
        <v>43</v>
      </c>
      <c r="Y2760" s="5" t="s">
        <v>857</v>
      </c>
      <c r="Z2760" s="5" t="s">
        <v>12282</v>
      </c>
      <c r="AA2760" s="7" t="s">
        <v>43</v>
      </c>
      <c r="AB2760" s="7" t="s">
        <v>43</v>
      </c>
      <c r="AC2760" s="7" t="s">
        <v>43</v>
      </c>
      <c r="AD2760" s="7" t="s">
        <v>43</v>
      </c>
      <c r="AE2760" s="7" t="s">
        <v>43</v>
      </c>
      <c r="AF2760" s="6" t="s">
        <v>43</v>
      </c>
      <c r="AG2760" s="6" t="s">
        <v>43</v>
      </c>
      <c r="AH2760" s="6" t="s">
        <v>43</v>
      </c>
      <c r="AI2760" s="6" t="s">
        <v>43</v>
      </c>
      <c r="AJ2760" s="6" t="s">
        <v>43</v>
      </c>
    </row>
    <row r="2761">
      <c r="A2761" s="27" t="s">
        <v>12371</v>
      </c>
      <c r="B2761" s="6" t="s">
        <v>12372</v>
      </c>
      <c r="C2761" s="6" t="s">
        <v>12319</v>
      </c>
      <c r="D2761" s="7" t="s">
        <v>53</v>
      </c>
      <c r="E2761" s="27" t="s">
        <v>54</v>
      </c>
      <c r="F2761" s="5" t="s">
        <v>22</v>
      </c>
      <c r="G2761" s="6" t="s">
        <v>847</v>
      </c>
      <c r="H2761" s="6" t="s">
        <v>12373</v>
      </c>
      <c r="I2761" s="6" t="s">
        <v>43</v>
      </c>
      <c r="J2761" s="8" t="s">
        <v>11199</v>
      </c>
      <c r="K2761" s="5" t="s">
        <v>7661</v>
      </c>
      <c r="L2761" s="7" t="s">
        <v>11200</v>
      </c>
      <c r="M2761" s="9" t="s">
        <v>303</v>
      </c>
      <c r="N2761" s="5" t="s">
        <v>2114</v>
      </c>
      <c r="O2761" s="31" t="s">
        <v>12374</v>
      </c>
      <c r="P2761" s="32">
        <v>43531.4834159375</v>
      </c>
      <c r="Q2761" s="27" t="s">
        <v>43</v>
      </c>
      <c r="R2761" s="28" t="s">
        <v>43</v>
      </c>
      <c r="S2761" s="27" t="s">
        <v>73</v>
      </c>
      <c r="T2761" s="27" t="s">
        <v>1876</v>
      </c>
      <c r="U2761" s="5" t="s">
        <v>869</v>
      </c>
      <c r="V2761" s="27" t="s">
        <v>138</v>
      </c>
      <c r="W2761" s="7" t="s">
        <v>7908</v>
      </c>
      <c r="X2761" s="7" t="s">
        <v>43</v>
      </c>
      <c r="Y2761" s="5" t="s">
        <v>857</v>
      </c>
      <c r="Z2761" s="5" t="s">
        <v>12282</v>
      </c>
      <c r="AA2761" s="7" t="s">
        <v>43</v>
      </c>
      <c r="AB2761" s="7" t="s">
        <v>43</v>
      </c>
      <c r="AC2761" s="7" t="s">
        <v>43</v>
      </c>
      <c r="AD2761" s="7" t="s">
        <v>43</v>
      </c>
      <c r="AE2761" s="7" t="s">
        <v>43</v>
      </c>
      <c r="AF2761" s="6" t="s">
        <v>43</v>
      </c>
      <c r="AG2761" s="6" t="s">
        <v>43</v>
      </c>
      <c r="AH2761" s="6" t="s">
        <v>43</v>
      </c>
      <c r="AI2761" s="6" t="s">
        <v>43</v>
      </c>
      <c r="AJ2761" s="6" t="s">
        <v>43</v>
      </c>
    </row>
    <row r="2762">
      <c r="A2762" s="27" t="s">
        <v>12375</v>
      </c>
      <c r="B2762" s="6" t="s">
        <v>12376</v>
      </c>
      <c r="C2762" s="6" t="s">
        <v>12319</v>
      </c>
      <c r="D2762" s="7" t="s">
        <v>53</v>
      </c>
      <c r="E2762" s="27" t="s">
        <v>54</v>
      </c>
      <c r="F2762" s="5" t="s">
        <v>22</v>
      </c>
      <c r="G2762" s="6" t="s">
        <v>847</v>
      </c>
      <c r="H2762" s="6" t="s">
        <v>12377</v>
      </c>
      <c r="I2762" s="6" t="s">
        <v>43</v>
      </c>
      <c r="J2762" s="8" t="s">
        <v>11199</v>
      </c>
      <c r="K2762" s="5" t="s">
        <v>7661</v>
      </c>
      <c r="L2762" s="7" t="s">
        <v>11200</v>
      </c>
      <c r="M2762" s="9" t="s">
        <v>303</v>
      </c>
      <c r="N2762" s="5" t="s">
        <v>2114</v>
      </c>
      <c r="O2762" s="31" t="s">
        <v>12378</v>
      </c>
      <c r="P2762" s="32">
        <v>43531.4834159375</v>
      </c>
      <c r="Q2762" s="27" t="s">
        <v>43</v>
      </c>
      <c r="R2762" s="28" t="s">
        <v>43</v>
      </c>
      <c r="S2762" s="27" t="s">
        <v>73</v>
      </c>
      <c r="T2762" s="27" t="s">
        <v>1876</v>
      </c>
      <c r="U2762" s="5" t="s">
        <v>869</v>
      </c>
      <c r="V2762" s="27" t="s">
        <v>138</v>
      </c>
      <c r="W2762" s="7" t="s">
        <v>10137</v>
      </c>
      <c r="X2762" s="7" t="s">
        <v>43</v>
      </c>
      <c r="Y2762" s="5" t="s">
        <v>857</v>
      </c>
      <c r="Z2762" s="5" t="s">
        <v>12282</v>
      </c>
      <c r="AA2762" s="7" t="s">
        <v>43</v>
      </c>
      <c r="AB2762" s="7" t="s">
        <v>43</v>
      </c>
      <c r="AC2762" s="7" t="s">
        <v>43</v>
      </c>
      <c r="AD2762" s="7" t="s">
        <v>43</v>
      </c>
      <c r="AE2762" s="7" t="s">
        <v>43</v>
      </c>
      <c r="AF2762" s="6" t="s">
        <v>43</v>
      </c>
      <c r="AG2762" s="6" t="s">
        <v>43</v>
      </c>
      <c r="AH2762" s="6" t="s">
        <v>43</v>
      </c>
      <c r="AI2762" s="6" t="s">
        <v>43</v>
      </c>
      <c r="AJ2762" s="6" t="s">
        <v>43</v>
      </c>
    </row>
    <row r="2763">
      <c r="A2763" s="27" t="s">
        <v>12379</v>
      </c>
      <c r="B2763" s="6" t="s">
        <v>12380</v>
      </c>
      <c r="C2763" s="6" t="s">
        <v>12381</v>
      </c>
      <c r="D2763" s="7" t="s">
        <v>53</v>
      </c>
      <c r="E2763" s="27" t="s">
        <v>54</v>
      </c>
      <c r="F2763" s="5" t="s">
        <v>22</v>
      </c>
      <c r="G2763" s="6" t="s">
        <v>847</v>
      </c>
      <c r="H2763" s="6" t="s">
        <v>12382</v>
      </c>
      <c r="I2763" s="6" t="s">
        <v>43</v>
      </c>
      <c r="J2763" s="8" t="s">
        <v>11199</v>
      </c>
      <c r="K2763" s="5" t="s">
        <v>7661</v>
      </c>
      <c r="L2763" s="7" t="s">
        <v>11200</v>
      </c>
      <c r="M2763" s="9" t="s">
        <v>303</v>
      </c>
      <c r="N2763" s="5" t="s">
        <v>2114</v>
      </c>
      <c r="O2763" s="31" t="s">
        <v>12383</v>
      </c>
      <c r="P2763" s="32">
        <v>43531.4834161227</v>
      </c>
      <c r="Q2763" s="27" t="s">
        <v>43</v>
      </c>
      <c r="R2763" s="28" t="s">
        <v>43</v>
      </c>
      <c r="S2763" s="27" t="s">
        <v>73</v>
      </c>
      <c r="T2763" s="27" t="s">
        <v>4363</v>
      </c>
      <c r="U2763" s="5" t="s">
        <v>869</v>
      </c>
      <c r="V2763" s="27" t="s">
        <v>138</v>
      </c>
      <c r="W2763" s="7" t="s">
        <v>12384</v>
      </c>
      <c r="X2763" s="7" t="s">
        <v>43</v>
      </c>
      <c r="Y2763" s="5" t="s">
        <v>857</v>
      </c>
      <c r="Z2763" s="5" t="s">
        <v>12282</v>
      </c>
      <c r="AA2763" s="7" t="s">
        <v>43</v>
      </c>
      <c r="AB2763" s="7" t="s">
        <v>43</v>
      </c>
      <c r="AC2763" s="7" t="s">
        <v>43</v>
      </c>
      <c r="AD2763" s="7" t="s">
        <v>43</v>
      </c>
      <c r="AE2763" s="7" t="s">
        <v>43</v>
      </c>
      <c r="AF2763" s="6" t="s">
        <v>43</v>
      </c>
      <c r="AG2763" s="6" t="s">
        <v>43</v>
      </c>
      <c r="AH2763" s="6" t="s">
        <v>43</v>
      </c>
      <c r="AI2763" s="6" t="s">
        <v>43</v>
      </c>
      <c r="AJ2763" s="6" t="s">
        <v>43</v>
      </c>
    </row>
    <row r="2764">
      <c r="A2764" s="27" t="s">
        <v>12385</v>
      </c>
      <c r="B2764" s="6" t="s">
        <v>12386</v>
      </c>
      <c r="C2764" s="6" t="s">
        <v>12387</v>
      </c>
      <c r="D2764" s="7" t="s">
        <v>53</v>
      </c>
      <c r="E2764" s="27" t="s">
        <v>54</v>
      </c>
      <c r="F2764" s="5" t="s">
        <v>22</v>
      </c>
      <c r="G2764" s="6" t="s">
        <v>847</v>
      </c>
      <c r="H2764" s="6" t="s">
        <v>12388</v>
      </c>
      <c r="I2764" s="6" t="s">
        <v>43</v>
      </c>
      <c r="J2764" s="8" t="s">
        <v>11199</v>
      </c>
      <c r="K2764" s="5" t="s">
        <v>7661</v>
      </c>
      <c r="L2764" s="7" t="s">
        <v>11200</v>
      </c>
      <c r="M2764" s="9" t="s">
        <v>303</v>
      </c>
      <c r="N2764" s="5" t="s">
        <v>851</v>
      </c>
      <c r="O2764" s="31" t="s">
        <v>12389</v>
      </c>
      <c r="P2764" s="32">
        <v>43531.4834161227</v>
      </c>
      <c r="Q2764" s="27" t="s">
        <v>43</v>
      </c>
      <c r="R2764" s="28" t="s">
        <v>12390</v>
      </c>
      <c r="S2764" s="27" t="s">
        <v>73</v>
      </c>
      <c r="T2764" s="27" t="s">
        <v>1876</v>
      </c>
      <c r="U2764" s="5" t="s">
        <v>869</v>
      </c>
      <c r="V2764" s="27" t="s">
        <v>138</v>
      </c>
      <c r="W2764" s="7" t="s">
        <v>10231</v>
      </c>
      <c r="X2764" s="7" t="s">
        <v>43</v>
      </c>
      <c r="Y2764" s="5" t="s">
        <v>857</v>
      </c>
      <c r="Z2764" s="5" t="s">
        <v>43</v>
      </c>
      <c r="AA2764" s="7" t="s">
        <v>43</v>
      </c>
      <c r="AB2764" s="7" t="s">
        <v>43</v>
      </c>
      <c r="AC2764" s="7" t="s">
        <v>43</v>
      </c>
      <c r="AD2764" s="7" t="s">
        <v>43</v>
      </c>
      <c r="AE2764" s="7" t="s">
        <v>43</v>
      </c>
      <c r="AF2764" s="6" t="s">
        <v>43</v>
      </c>
      <c r="AG2764" s="6" t="s">
        <v>43</v>
      </c>
      <c r="AH2764" s="6" t="s">
        <v>43</v>
      </c>
      <c r="AI2764" s="6" t="s">
        <v>43</v>
      </c>
      <c r="AJ2764" s="6" t="s">
        <v>43</v>
      </c>
    </row>
    <row r="2765">
      <c r="A2765" s="27" t="s">
        <v>12391</v>
      </c>
      <c r="B2765" s="6" t="s">
        <v>12392</v>
      </c>
      <c r="C2765" s="6" t="s">
        <v>12393</v>
      </c>
      <c r="D2765" s="7" t="s">
        <v>53</v>
      </c>
      <c r="E2765" s="27" t="s">
        <v>54</v>
      </c>
      <c r="F2765" s="5" t="s">
        <v>22</v>
      </c>
      <c r="G2765" s="6" t="s">
        <v>1789</v>
      </c>
      <c r="H2765" s="6" t="s">
        <v>12394</v>
      </c>
      <c r="I2765" s="6" t="s">
        <v>43</v>
      </c>
      <c r="J2765" s="8" t="s">
        <v>11199</v>
      </c>
      <c r="K2765" s="5" t="s">
        <v>7661</v>
      </c>
      <c r="L2765" s="7" t="s">
        <v>11200</v>
      </c>
      <c r="M2765" s="9" t="s">
        <v>303</v>
      </c>
      <c r="N2765" s="5" t="s">
        <v>3586</v>
      </c>
      <c r="O2765" s="31" t="s">
        <v>12395</v>
      </c>
      <c r="P2765" s="32">
        <v>43531.4834161227</v>
      </c>
      <c r="Q2765" s="27" t="s">
        <v>43</v>
      </c>
      <c r="R2765" s="28" t="s">
        <v>43</v>
      </c>
      <c r="S2765" s="27" t="s">
        <v>73</v>
      </c>
      <c r="T2765" s="27" t="s">
        <v>2209</v>
      </c>
      <c r="U2765" s="5" t="s">
        <v>869</v>
      </c>
      <c r="V2765" s="27" t="s">
        <v>138</v>
      </c>
      <c r="W2765" s="7" t="s">
        <v>12396</v>
      </c>
      <c r="X2765" s="7" t="s">
        <v>43</v>
      </c>
      <c r="Y2765" s="5" t="s">
        <v>857</v>
      </c>
      <c r="Z2765" s="5" t="s">
        <v>12397</v>
      </c>
      <c r="AA2765" s="7" t="s">
        <v>43</v>
      </c>
      <c r="AB2765" s="7" t="s">
        <v>43</v>
      </c>
      <c r="AC2765" s="7" t="s">
        <v>43</v>
      </c>
      <c r="AD2765" s="7" t="s">
        <v>43</v>
      </c>
      <c r="AE2765" s="7" t="s">
        <v>43</v>
      </c>
      <c r="AF2765" s="6" t="s">
        <v>43</v>
      </c>
      <c r="AG2765" s="6" t="s">
        <v>43</v>
      </c>
      <c r="AH2765" s="6" t="s">
        <v>43</v>
      </c>
      <c r="AI2765" s="6" t="s">
        <v>43</v>
      </c>
      <c r="AJ2765" s="6" t="s">
        <v>43</v>
      </c>
    </row>
    <row r="2766">
      <c r="A2766" s="27" t="s">
        <v>12398</v>
      </c>
      <c r="B2766" s="6" t="s">
        <v>12399</v>
      </c>
      <c r="C2766" s="6" t="s">
        <v>12319</v>
      </c>
      <c r="D2766" s="7" t="s">
        <v>53</v>
      </c>
      <c r="E2766" s="27" t="s">
        <v>54</v>
      </c>
      <c r="F2766" s="5" t="s">
        <v>22</v>
      </c>
      <c r="G2766" s="6" t="s">
        <v>847</v>
      </c>
      <c r="H2766" s="6" t="s">
        <v>12400</v>
      </c>
      <c r="I2766" s="6" t="s">
        <v>43</v>
      </c>
      <c r="J2766" s="8" t="s">
        <v>11199</v>
      </c>
      <c r="K2766" s="5" t="s">
        <v>7661</v>
      </c>
      <c r="L2766" s="7" t="s">
        <v>11200</v>
      </c>
      <c r="M2766" s="9" t="s">
        <v>303</v>
      </c>
      <c r="N2766" s="5" t="s">
        <v>2114</v>
      </c>
      <c r="O2766" s="31" t="s">
        <v>12401</v>
      </c>
      <c r="P2766" s="32">
        <v>43531.4834162847</v>
      </c>
      <c r="Q2766" s="27" t="s">
        <v>43</v>
      </c>
      <c r="R2766" s="28" t="s">
        <v>43</v>
      </c>
      <c r="S2766" s="27" t="s">
        <v>73</v>
      </c>
      <c r="T2766" s="27" t="s">
        <v>2209</v>
      </c>
      <c r="U2766" s="5" t="s">
        <v>869</v>
      </c>
      <c r="V2766" s="27" t="s">
        <v>323</v>
      </c>
      <c r="W2766" s="7" t="s">
        <v>6554</v>
      </c>
      <c r="X2766" s="7" t="s">
        <v>43</v>
      </c>
      <c r="Y2766" s="5" t="s">
        <v>857</v>
      </c>
      <c r="Z2766" s="5" t="s">
        <v>11496</v>
      </c>
      <c r="AA2766" s="7" t="s">
        <v>43</v>
      </c>
      <c r="AB2766" s="7" t="s">
        <v>43</v>
      </c>
      <c r="AC2766" s="7" t="s">
        <v>43</v>
      </c>
      <c r="AD2766" s="7" t="s">
        <v>43</v>
      </c>
      <c r="AE2766" s="7" t="s">
        <v>43</v>
      </c>
      <c r="AF2766" s="6" t="s">
        <v>43</v>
      </c>
      <c r="AG2766" s="6" t="s">
        <v>43</v>
      </c>
      <c r="AH2766" s="6" t="s">
        <v>43</v>
      </c>
      <c r="AI2766" s="6" t="s">
        <v>43</v>
      </c>
      <c r="AJ2766" s="6" t="s">
        <v>43</v>
      </c>
    </row>
    <row r="2767">
      <c r="A2767" s="27" t="s">
        <v>12402</v>
      </c>
      <c r="B2767" s="6" t="s">
        <v>12403</v>
      </c>
      <c r="C2767" s="6" t="s">
        <v>12404</v>
      </c>
      <c r="D2767" s="7" t="s">
        <v>53</v>
      </c>
      <c r="E2767" s="27" t="s">
        <v>54</v>
      </c>
      <c r="F2767" s="5" t="s">
        <v>22</v>
      </c>
      <c r="G2767" s="6" t="s">
        <v>847</v>
      </c>
      <c r="H2767" s="6" t="s">
        <v>12405</v>
      </c>
      <c r="I2767" s="6" t="s">
        <v>43</v>
      </c>
      <c r="J2767" s="8" t="s">
        <v>11199</v>
      </c>
      <c r="K2767" s="5" t="s">
        <v>7661</v>
      </c>
      <c r="L2767" s="7" t="s">
        <v>11200</v>
      </c>
      <c r="M2767" s="9" t="s">
        <v>303</v>
      </c>
      <c r="N2767" s="5" t="s">
        <v>851</v>
      </c>
      <c r="O2767" s="31" t="s">
        <v>12406</v>
      </c>
      <c r="P2767" s="32">
        <v>43531.4834162847</v>
      </c>
      <c r="Q2767" s="27" t="s">
        <v>43</v>
      </c>
      <c r="R2767" s="28" t="s">
        <v>12407</v>
      </c>
      <c r="S2767" s="27" t="s">
        <v>73</v>
      </c>
      <c r="T2767" s="27" t="s">
        <v>4363</v>
      </c>
      <c r="U2767" s="5" t="s">
        <v>869</v>
      </c>
      <c r="V2767" s="27" t="s">
        <v>138</v>
      </c>
      <c r="W2767" s="7" t="s">
        <v>12408</v>
      </c>
      <c r="X2767" s="7" t="s">
        <v>43</v>
      </c>
      <c r="Y2767" s="5" t="s">
        <v>857</v>
      </c>
      <c r="Z2767" s="5" t="s">
        <v>43</v>
      </c>
      <c r="AA2767" s="7" t="s">
        <v>43</v>
      </c>
      <c r="AB2767" s="7" t="s">
        <v>43</v>
      </c>
      <c r="AC2767" s="7" t="s">
        <v>43</v>
      </c>
      <c r="AD2767" s="7" t="s">
        <v>43</v>
      </c>
      <c r="AE2767" s="7" t="s">
        <v>43</v>
      </c>
      <c r="AF2767" s="6" t="s">
        <v>43</v>
      </c>
      <c r="AG2767" s="6" t="s">
        <v>43</v>
      </c>
      <c r="AH2767" s="6" t="s">
        <v>43</v>
      </c>
      <c r="AI2767" s="6" t="s">
        <v>43</v>
      </c>
      <c r="AJ2767" s="6" t="s">
        <v>43</v>
      </c>
    </row>
    <row r="2768">
      <c r="A2768" s="27" t="s">
        <v>12409</v>
      </c>
      <c r="B2768" s="6" t="s">
        <v>12410</v>
      </c>
      <c r="C2768" s="6" t="s">
        <v>12411</v>
      </c>
      <c r="D2768" s="7" t="s">
        <v>53</v>
      </c>
      <c r="E2768" s="27" t="s">
        <v>54</v>
      </c>
      <c r="F2768" s="5" t="s">
        <v>22</v>
      </c>
      <c r="G2768" s="6" t="s">
        <v>847</v>
      </c>
      <c r="H2768" s="6" t="s">
        <v>12412</v>
      </c>
      <c r="I2768" s="6" t="s">
        <v>43</v>
      </c>
      <c r="J2768" s="8" t="s">
        <v>11199</v>
      </c>
      <c r="K2768" s="5" t="s">
        <v>7661</v>
      </c>
      <c r="L2768" s="7" t="s">
        <v>11200</v>
      </c>
      <c r="M2768" s="9" t="s">
        <v>303</v>
      </c>
      <c r="N2768" s="5" t="s">
        <v>2114</v>
      </c>
      <c r="O2768" s="31" t="s">
        <v>12413</v>
      </c>
      <c r="P2768" s="32">
        <v>43531.4834162847</v>
      </c>
      <c r="Q2768" s="27" t="s">
        <v>43</v>
      </c>
      <c r="R2768" s="28" t="s">
        <v>43</v>
      </c>
      <c r="S2768" s="27" t="s">
        <v>73</v>
      </c>
      <c r="T2768" s="27" t="s">
        <v>4363</v>
      </c>
      <c r="U2768" s="5" t="s">
        <v>869</v>
      </c>
      <c r="V2768" s="27" t="s">
        <v>138</v>
      </c>
      <c r="W2768" s="7" t="s">
        <v>12414</v>
      </c>
      <c r="X2768" s="7" t="s">
        <v>43</v>
      </c>
      <c r="Y2768" s="5" t="s">
        <v>857</v>
      </c>
      <c r="Z2768" s="5" t="s">
        <v>12282</v>
      </c>
      <c r="AA2768" s="7" t="s">
        <v>43</v>
      </c>
      <c r="AB2768" s="7" t="s">
        <v>43</v>
      </c>
      <c r="AC2768" s="7" t="s">
        <v>43</v>
      </c>
      <c r="AD2768" s="7" t="s">
        <v>43</v>
      </c>
      <c r="AE2768" s="7" t="s">
        <v>43</v>
      </c>
      <c r="AF2768" s="6" t="s">
        <v>43</v>
      </c>
      <c r="AG2768" s="6" t="s">
        <v>43</v>
      </c>
      <c r="AH2768" s="6" t="s">
        <v>43</v>
      </c>
      <c r="AI2768" s="6" t="s">
        <v>43</v>
      </c>
      <c r="AJ2768" s="6" t="s">
        <v>43</v>
      </c>
    </row>
    <row r="2769">
      <c r="A2769" s="27" t="s">
        <v>12415</v>
      </c>
      <c r="B2769" s="6" t="s">
        <v>12416</v>
      </c>
      <c r="C2769" s="6" t="s">
        <v>12417</v>
      </c>
      <c r="D2769" s="7" t="s">
        <v>4352</v>
      </c>
      <c r="E2769" s="27" t="s">
        <v>4353</v>
      </c>
      <c r="F2769" s="5" t="s">
        <v>22</v>
      </c>
      <c r="G2769" s="6" t="s">
        <v>847</v>
      </c>
      <c r="H2769" s="6" t="s">
        <v>12418</v>
      </c>
      <c r="I2769" s="6" t="s">
        <v>43</v>
      </c>
      <c r="J2769" s="8" t="s">
        <v>372</v>
      </c>
      <c r="K2769" s="5" t="s">
        <v>4355</v>
      </c>
      <c r="L2769" s="7" t="s">
        <v>70</v>
      </c>
      <c r="M2769" s="9" t="s">
        <v>303</v>
      </c>
      <c r="N2769" s="5" t="s">
        <v>3586</v>
      </c>
      <c r="O2769" s="31" t="s">
        <v>12419</v>
      </c>
      <c r="P2769" s="32">
        <v>43531.9367254282</v>
      </c>
      <c r="Q2769" s="27" t="s">
        <v>43</v>
      </c>
      <c r="R2769" s="28" t="s">
        <v>12420</v>
      </c>
      <c r="S2769" s="27" t="s">
        <v>116</v>
      </c>
      <c r="T2769" s="27" t="s">
        <v>4363</v>
      </c>
      <c r="U2769" s="5" t="s">
        <v>869</v>
      </c>
      <c r="V2769" s="27" t="s">
        <v>3576</v>
      </c>
      <c r="W2769" s="7" t="s">
        <v>12421</v>
      </c>
      <c r="X2769" s="7" t="s">
        <v>43</v>
      </c>
      <c r="Y2769" s="5" t="s">
        <v>2002</v>
      </c>
      <c r="Z2769" s="5" t="s">
        <v>43</v>
      </c>
      <c r="AA2769" s="7" t="s">
        <v>43</v>
      </c>
      <c r="AB2769" s="7" t="s">
        <v>43</v>
      </c>
      <c r="AC2769" s="7" t="s">
        <v>43</v>
      </c>
      <c r="AD2769" s="7" t="s">
        <v>43</v>
      </c>
      <c r="AE2769" s="7" t="s">
        <v>43</v>
      </c>
      <c r="AF2769" s="6" t="s">
        <v>43</v>
      </c>
      <c r="AG2769" s="6" t="s">
        <v>43</v>
      </c>
      <c r="AH2769" s="6" t="s">
        <v>43</v>
      </c>
      <c r="AI2769" s="6" t="s">
        <v>43</v>
      </c>
      <c r="AJ2769" s="6" t="s">
        <v>43</v>
      </c>
    </row>
    <row r="2770">
      <c r="A2770" s="27" t="s">
        <v>12422</v>
      </c>
      <c r="B2770" s="6" t="s">
        <v>12423</v>
      </c>
      <c r="C2770" s="6" t="s">
        <v>12424</v>
      </c>
      <c r="D2770" s="7" t="s">
        <v>5469</v>
      </c>
      <c r="E2770" s="27" t="s">
        <v>5470</v>
      </c>
      <c r="F2770" s="5" t="s">
        <v>877</v>
      </c>
      <c r="G2770" s="6" t="s">
        <v>1018</v>
      </c>
      <c r="H2770" s="6" t="s">
        <v>12425</v>
      </c>
      <c r="I2770" s="6" t="s">
        <v>43</v>
      </c>
      <c r="J2770" s="8" t="s">
        <v>2099</v>
      </c>
      <c r="K2770" s="5" t="s">
        <v>2100</v>
      </c>
      <c r="L2770" s="7" t="s">
        <v>2101</v>
      </c>
      <c r="M2770" s="9" t="s">
        <v>303</v>
      </c>
      <c r="N2770" s="5" t="s">
        <v>72</v>
      </c>
      <c r="O2770" s="31" t="s">
        <v>12426</v>
      </c>
      <c r="P2770" s="32">
        <v>43531.9620096065</v>
      </c>
      <c r="Q2770" s="27" t="s">
        <v>43</v>
      </c>
      <c r="R2770" s="28" t="s">
        <v>43</v>
      </c>
      <c r="S2770" s="27" t="s">
        <v>73</v>
      </c>
      <c r="T2770" s="27" t="s">
        <v>43</v>
      </c>
      <c r="U2770" s="5" t="s">
        <v>43</v>
      </c>
      <c r="V2770" s="27" t="s">
        <v>138</v>
      </c>
      <c r="W2770" s="7" t="s">
        <v>43</v>
      </c>
      <c r="X2770" s="7" t="s">
        <v>43</v>
      </c>
      <c r="Y2770" s="5" t="s">
        <v>43</v>
      </c>
      <c r="Z2770" s="5" t="s">
        <v>43</v>
      </c>
      <c r="AA2770" s="7" t="s">
        <v>43</v>
      </c>
      <c r="AB2770" s="7" t="s">
        <v>43</v>
      </c>
      <c r="AC2770" s="7" t="s">
        <v>43</v>
      </c>
      <c r="AD2770" s="7" t="s">
        <v>43</v>
      </c>
      <c r="AE2770" s="7" t="s">
        <v>43</v>
      </c>
      <c r="AF2770" s="6" t="s">
        <v>43</v>
      </c>
      <c r="AG2770" s="6" t="s">
        <v>43</v>
      </c>
      <c r="AH2770" s="6" t="s">
        <v>43</v>
      </c>
      <c r="AI2770" s="6" t="s">
        <v>43</v>
      </c>
      <c r="AJ2770" s="6" t="s">
        <v>43</v>
      </c>
    </row>
    <row r="2771">
      <c r="A2771" s="27" t="s">
        <v>12427</v>
      </c>
      <c r="B2771" s="6" t="s">
        <v>12428</v>
      </c>
      <c r="C2771" s="6" t="s">
        <v>3917</v>
      </c>
      <c r="D2771" s="7" t="s">
        <v>12294</v>
      </c>
      <c r="E2771" s="27" t="s">
        <v>12295</v>
      </c>
      <c r="F2771" s="5" t="s">
        <v>22</v>
      </c>
      <c r="G2771" s="6" t="s">
        <v>847</v>
      </c>
      <c r="H2771" s="6" t="s">
        <v>12429</v>
      </c>
      <c r="I2771" s="6" t="s">
        <v>43</v>
      </c>
      <c r="J2771" s="8" t="s">
        <v>2530</v>
      </c>
      <c r="K2771" s="5" t="s">
        <v>2531</v>
      </c>
      <c r="L2771" s="7" t="s">
        <v>916</v>
      </c>
      <c r="M2771" s="9" t="s">
        <v>303</v>
      </c>
      <c r="N2771" s="5" t="s">
        <v>2114</v>
      </c>
      <c r="O2771" s="31" t="s">
        <v>12430</v>
      </c>
      <c r="P2771" s="32">
        <v>43535.5986278588</v>
      </c>
      <c r="Q2771" s="27" t="s">
        <v>43</v>
      </c>
      <c r="R2771" s="28" t="s">
        <v>43</v>
      </c>
      <c r="S2771" s="27" t="s">
        <v>73</v>
      </c>
      <c r="T2771" s="27" t="s">
        <v>868</v>
      </c>
      <c r="U2771" s="5" t="s">
        <v>869</v>
      </c>
      <c r="V2771" s="27" t="s">
        <v>870</v>
      </c>
      <c r="W2771" s="7" t="s">
        <v>12431</v>
      </c>
      <c r="X2771" s="7" t="s">
        <v>43</v>
      </c>
      <c r="Y2771" s="5" t="s">
        <v>857</v>
      </c>
      <c r="Z2771" s="5" t="s">
        <v>4070</v>
      </c>
      <c r="AA2771" s="7" t="s">
        <v>43</v>
      </c>
      <c r="AB2771" s="7" t="s">
        <v>43</v>
      </c>
      <c r="AC2771" s="7" t="s">
        <v>43</v>
      </c>
      <c r="AD2771" s="7" t="s">
        <v>43</v>
      </c>
      <c r="AE2771" s="7" t="s">
        <v>43</v>
      </c>
      <c r="AF2771" s="6" t="s">
        <v>43</v>
      </c>
      <c r="AG2771" s="6" t="s">
        <v>43</v>
      </c>
      <c r="AH2771" s="6" t="s">
        <v>43</v>
      </c>
      <c r="AI2771" s="6" t="s">
        <v>43</v>
      </c>
      <c r="AJ2771" s="6" t="s">
        <v>43</v>
      </c>
    </row>
    <row r="2772">
      <c r="A2772" s="27" t="s">
        <v>11870</v>
      </c>
      <c r="B2772" s="6" t="s">
        <v>4819</v>
      </c>
      <c r="C2772" s="6" t="s">
        <v>1158</v>
      </c>
      <c r="D2772" s="7" t="s">
        <v>4539</v>
      </c>
      <c r="E2772" s="27" t="s">
        <v>4540</v>
      </c>
      <c r="F2772" s="5" t="s">
        <v>22</v>
      </c>
      <c r="G2772" s="6" t="s">
        <v>847</v>
      </c>
      <c r="H2772" s="6" t="s">
        <v>12432</v>
      </c>
      <c r="I2772" s="6" t="s">
        <v>43</v>
      </c>
      <c r="J2772" s="8" t="s">
        <v>959</v>
      </c>
      <c r="K2772" s="5" t="s">
        <v>960</v>
      </c>
      <c r="L2772" s="7" t="s">
        <v>961</v>
      </c>
      <c r="M2772" s="9" t="s">
        <v>303</v>
      </c>
      <c r="N2772" s="5" t="s">
        <v>2114</v>
      </c>
      <c r="O2772" s="31" t="s">
        <v>12433</v>
      </c>
      <c r="P2772" s="32">
        <v>43533.3778356134</v>
      </c>
      <c r="Q2772" s="27" t="s">
        <v>4823</v>
      </c>
      <c r="R2772" s="28" t="s">
        <v>43</v>
      </c>
      <c r="S2772" s="27" t="s">
        <v>73</v>
      </c>
      <c r="T2772" s="27" t="s">
        <v>965</v>
      </c>
      <c r="U2772" s="5" t="s">
        <v>869</v>
      </c>
      <c r="V2772" s="27" t="s">
        <v>138</v>
      </c>
      <c r="W2772" s="7" t="s">
        <v>4824</v>
      </c>
      <c r="X2772" s="7" t="s">
        <v>1034</v>
      </c>
      <c r="Y2772" s="5" t="s">
        <v>857</v>
      </c>
      <c r="Z2772" s="5" t="s">
        <v>12282</v>
      </c>
      <c r="AA2772" s="7" t="s">
        <v>43</v>
      </c>
      <c r="AB2772" s="7" t="s">
        <v>43</v>
      </c>
      <c r="AC2772" s="7" t="s">
        <v>43</v>
      </c>
      <c r="AD2772" s="7" t="s">
        <v>43</v>
      </c>
      <c r="AE2772" s="7" t="s">
        <v>43</v>
      </c>
      <c r="AF2772" s="6" t="s">
        <v>43</v>
      </c>
      <c r="AG2772" s="6" t="s">
        <v>43</v>
      </c>
      <c r="AH2772" s="6" t="s">
        <v>43</v>
      </c>
      <c r="AI2772" s="6" t="s">
        <v>43</v>
      </c>
      <c r="AJ2772" s="6" t="s">
        <v>43</v>
      </c>
    </row>
    <row r="2773">
      <c r="A2773" s="29" t="s">
        <v>12200</v>
      </c>
      <c r="B2773" s="6" t="s">
        <v>4826</v>
      </c>
      <c r="C2773" s="6" t="s">
        <v>1158</v>
      </c>
      <c r="D2773" s="7" t="s">
        <v>4539</v>
      </c>
      <c r="E2773" s="27" t="s">
        <v>4540</v>
      </c>
      <c r="F2773" s="5" t="s">
        <v>22</v>
      </c>
      <c r="G2773" s="6" t="s">
        <v>847</v>
      </c>
      <c r="H2773" s="6" t="s">
        <v>12434</v>
      </c>
      <c r="I2773" s="6" t="s">
        <v>43</v>
      </c>
      <c r="J2773" s="8" t="s">
        <v>959</v>
      </c>
      <c r="K2773" s="5" t="s">
        <v>960</v>
      </c>
      <c r="L2773" s="7" t="s">
        <v>961</v>
      </c>
      <c r="M2773" s="9" t="s">
        <v>303</v>
      </c>
      <c r="N2773" s="5" t="s">
        <v>1941</v>
      </c>
      <c r="O2773" s="31" t="s">
        <v>12435</v>
      </c>
      <c r="Q2773" s="27" t="s">
        <v>4830</v>
      </c>
      <c r="R2773" s="28" t="s">
        <v>12436</v>
      </c>
      <c r="S2773" s="27" t="s">
        <v>73</v>
      </c>
      <c r="T2773" s="27" t="s">
        <v>868</v>
      </c>
      <c r="U2773" s="5" t="s">
        <v>869</v>
      </c>
      <c r="V2773" s="27" t="s">
        <v>138</v>
      </c>
      <c r="W2773" s="7" t="s">
        <v>4831</v>
      </c>
      <c r="X2773" s="7" t="s">
        <v>1034</v>
      </c>
      <c r="Y2773" s="5" t="s">
        <v>857</v>
      </c>
      <c r="Z2773" s="5" t="s">
        <v>43</v>
      </c>
      <c r="AA2773" s="7" t="s">
        <v>43</v>
      </c>
      <c r="AB2773" s="7" t="s">
        <v>43</v>
      </c>
      <c r="AC2773" s="7" t="s">
        <v>43</v>
      </c>
      <c r="AD2773" s="7" t="s">
        <v>43</v>
      </c>
      <c r="AE2773" s="7" t="s">
        <v>43</v>
      </c>
      <c r="AF2773" s="6" t="s">
        <v>43</v>
      </c>
      <c r="AG2773" s="6" t="s">
        <v>43</v>
      </c>
      <c r="AH2773" s="6" t="s">
        <v>43</v>
      </c>
      <c r="AI2773" s="6" t="s">
        <v>43</v>
      </c>
      <c r="AJ2773" s="6" t="s">
        <v>43</v>
      </c>
    </row>
    <row r="2774">
      <c r="A2774" s="27" t="s">
        <v>12437</v>
      </c>
      <c r="B2774" s="6" t="s">
        <v>12438</v>
      </c>
      <c r="C2774" s="6" t="s">
        <v>12439</v>
      </c>
      <c r="D2774" s="7" t="s">
        <v>2265</v>
      </c>
      <c r="E2774" s="27" t="s">
        <v>2266</v>
      </c>
      <c r="F2774" s="5" t="s">
        <v>1114</v>
      </c>
      <c r="G2774" s="6" t="s">
        <v>1789</v>
      </c>
      <c r="H2774" s="6" t="s">
        <v>12440</v>
      </c>
      <c r="I2774" s="6" t="s">
        <v>43</v>
      </c>
      <c r="J2774" s="8" t="s">
        <v>264</v>
      </c>
      <c r="K2774" s="5" t="s">
        <v>265</v>
      </c>
      <c r="L2774" s="7" t="s">
        <v>266</v>
      </c>
      <c r="M2774" s="9" t="s">
        <v>303</v>
      </c>
      <c r="N2774" s="5" t="s">
        <v>3586</v>
      </c>
      <c r="O2774" s="31" t="s">
        <v>12441</v>
      </c>
      <c r="P2774" s="32">
        <v>43533.7204037037</v>
      </c>
      <c r="Q2774" s="27" t="s">
        <v>43</v>
      </c>
      <c r="R2774" s="28" t="s">
        <v>12442</v>
      </c>
      <c r="S2774" s="27" t="s">
        <v>116</v>
      </c>
      <c r="T2774" s="27" t="s">
        <v>4363</v>
      </c>
      <c r="U2774" s="5" t="s">
        <v>869</v>
      </c>
      <c r="V2774" s="27" t="s">
        <v>138</v>
      </c>
      <c r="W2774" s="7" t="s">
        <v>43</v>
      </c>
      <c r="X2774" s="7" t="s">
        <v>43</v>
      </c>
      <c r="Y2774" s="5" t="s">
        <v>2002</v>
      </c>
      <c r="Z2774" s="5" t="s">
        <v>43</v>
      </c>
      <c r="AA2774" s="7" t="s">
        <v>43</v>
      </c>
      <c r="AB2774" s="7" t="s">
        <v>43</v>
      </c>
      <c r="AC2774" s="7" t="s">
        <v>43</v>
      </c>
      <c r="AD2774" s="7" t="s">
        <v>43</v>
      </c>
      <c r="AE2774" s="7" t="s">
        <v>43</v>
      </c>
      <c r="AF2774" s="6" t="s">
        <v>43</v>
      </c>
      <c r="AG2774" s="6" t="s">
        <v>43</v>
      </c>
      <c r="AH2774" s="6" t="s">
        <v>43</v>
      </c>
      <c r="AI2774" s="6" t="s">
        <v>43</v>
      </c>
      <c r="AJ2774" s="6" t="s">
        <v>43</v>
      </c>
    </row>
    <row r="2775">
      <c r="A2775" s="27" t="s">
        <v>12055</v>
      </c>
      <c r="B2775" s="6" t="s">
        <v>12046</v>
      </c>
      <c r="C2775" s="6" t="s">
        <v>874</v>
      </c>
      <c r="D2775" s="7" t="s">
        <v>4212</v>
      </c>
      <c r="E2775" s="27" t="s">
        <v>4213</v>
      </c>
      <c r="F2775" s="5" t="s">
        <v>22</v>
      </c>
      <c r="G2775" s="6" t="s">
        <v>847</v>
      </c>
      <c r="H2775" s="6" t="s">
        <v>12047</v>
      </c>
      <c r="I2775" s="6" t="s">
        <v>43</v>
      </c>
      <c r="J2775" s="8" t="s">
        <v>5682</v>
      </c>
      <c r="K2775" s="5" t="s">
        <v>5683</v>
      </c>
      <c r="L2775" s="7" t="s">
        <v>5684</v>
      </c>
      <c r="M2775" s="9" t="s">
        <v>303</v>
      </c>
      <c r="N2775" s="5" t="s">
        <v>2114</v>
      </c>
      <c r="O2775" s="31" t="s">
        <v>12443</v>
      </c>
      <c r="P2775" s="32">
        <v>43532.0418749653</v>
      </c>
      <c r="Q2775" s="27" t="s">
        <v>12052</v>
      </c>
      <c r="R2775" s="28" t="s">
        <v>43</v>
      </c>
      <c r="S2775" s="27" t="s">
        <v>98</v>
      </c>
      <c r="T2775" s="27" t="s">
        <v>1747</v>
      </c>
      <c r="U2775" s="5" t="s">
        <v>1292</v>
      </c>
      <c r="V2775" s="27" t="s">
        <v>6087</v>
      </c>
      <c r="W2775" s="7" t="s">
        <v>12056</v>
      </c>
      <c r="X2775" s="7" t="s">
        <v>1078</v>
      </c>
      <c r="Y2775" s="5" t="s">
        <v>857</v>
      </c>
      <c r="Z2775" s="5" t="s">
        <v>4217</v>
      </c>
      <c r="AA2775" s="7" t="s">
        <v>43</v>
      </c>
      <c r="AB2775" s="7" t="s">
        <v>43</v>
      </c>
      <c r="AC2775" s="7" t="s">
        <v>43</v>
      </c>
      <c r="AD2775" s="7" t="s">
        <v>43</v>
      </c>
      <c r="AE2775" s="7" t="s">
        <v>43</v>
      </c>
      <c r="AF2775" s="6" t="s">
        <v>43</v>
      </c>
      <c r="AG2775" s="6" t="s">
        <v>43</v>
      </c>
      <c r="AH2775" s="6" t="s">
        <v>43</v>
      </c>
      <c r="AI2775" s="6" t="s">
        <v>43</v>
      </c>
      <c r="AJ2775" s="6" t="s">
        <v>43</v>
      </c>
    </row>
    <row r="2776">
      <c r="A2776" s="27" t="s">
        <v>12060</v>
      </c>
      <c r="B2776" s="6" t="s">
        <v>12046</v>
      </c>
      <c r="C2776" s="6" t="s">
        <v>874</v>
      </c>
      <c r="D2776" s="7" t="s">
        <v>4212</v>
      </c>
      <c r="E2776" s="27" t="s">
        <v>4213</v>
      </c>
      <c r="F2776" s="5" t="s">
        <v>22</v>
      </c>
      <c r="G2776" s="6" t="s">
        <v>847</v>
      </c>
      <c r="H2776" s="6" t="s">
        <v>12047</v>
      </c>
      <c r="I2776" s="6" t="s">
        <v>43</v>
      </c>
      <c r="J2776" s="8" t="s">
        <v>5682</v>
      </c>
      <c r="K2776" s="5" t="s">
        <v>5683</v>
      </c>
      <c r="L2776" s="7" t="s">
        <v>5684</v>
      </c>
      <c r="M2776" s="9" t="s">
        <v>303</v>
      </c>
      <c r="N2776" s="5" t="s">
        <v>2114</v>
      </c>
      <c r="O2776" s="31" t="s">
        <v>12444</v>
      </c>
      <c r="P2776" s="32">
        <v>43532.0418749653</v>
      </c>
      <c r="Q2776" s="27" t="s">
        <v>12057</v>
      </c>
      <c r="R2776" s="28" t="s">
        <v>43</v>
      </c>
      <c r="S2776" s="27" t="s">
        <v>73</v>
      </c>
      <c r="T2776" s="27" t="s">
        <v>1747</v>
      </c>
      <c r="U2776" s="5" t="s">
        <v>1748</v>
      </c>
      <c r="V2776" s="27" t="s">
        <v>6087</v>
      </c>
      <c r="W2776" s="7" t="s">
        <v>12061</v>
      </c>
      <c r="X2776" s="7" t="s">
        <v>1078</v>
      </c>
      <c r="Y2776" s="5" t="s">
        <v>1299</v>
      </c>
      <c r="Z2776" s="5" t="s">
        <v>4217</v>
      </c>
      <c r="AA2776" s="7" t="s">
        <v>43</v>
      </c>
      <c r="AB2776" s="7" t="s">
        <v>43</v>
      </c>
      <c r="AC2776" s="7" t="s">
        <v>43</v>
      </c>
      <c r="AD2776" s="7" t="s">
        <v>43</v>
      </c>
      <c r="AE2776" s="7" t="s">
        <v>43</v>
      </c>
      <c r="AF2776" s="6" t="s">
        <v>43</v>
      </c>
      <c r="AG2776" s="6" t="s">
        <v>43</v>
      </c>
      <c r="AH2776" s="6" t="s">
        <v>43</v>
      </c>
      <c r="AI2776" s="6" t="s">
        <v>43</v>
      </c>
      <c r="AJ2776" s="6" t="s">
        <v>43</v>
      </c>
    </row>
    <row r="2777">
      <c r="A2777" s="27" t="s">
        <v>3593</v>
      </c>
      <c r="B2777" s="6" t="s">
        <v>12445</v>
      </c>
      <c r="C2777" s="6" t="s">
        <v>1868</v>
      </c>
      <c r="D2777" s="7" t="s">
        <v>3562</v>
      </c>
      <c r="E2777" s="27" t="s">
        <v>3563</v>
      </c>
      <c r="F2777" s="5" t="s">
        <v>2877</v>
      </c>
      <c r="G2777" s="6" t="s">
        <v>847</v>
      </c>
      <c r="H2777" s="6" t="s">
        <v>43</v>
      </c>
      <c r="I2777" s="6" t="s">
        <v>43</v>
      </c>
      <c r="J2777" s="8" t="s">
        <v>244</v>
      </c>
      <c r="K2777" s="5" t="s">
        <v>245</v>
      </c>
      <c r="L2777" s="7" t="s">
        <v>148</v>
      </c>
      <c r="M2777" s="9" t="s">
        <v>303</v>
      </c>
      <c r="N2777" s="5" t="s">
        <v>851</v>
      </c>
      <c r="O2777" s="31" t="s">
        <v>12446</v>
      </c>
      <c r="P2777" s="32">
        <v>43532.4697935995</v>
      </c>
      <c r="Q2777" s="27" t="s">
        <v>3589</v>
      </c>
      <c r="R2777" s="28" t="s">
        <v>12447</v>
      </c>
      <c r="S2777" s="27" t="s">
        <v>116</v>
      </c>
      <c r="T2777" s="27" t="s">
        <v>3587</v>
      </c>
      <c r="U2777" s="5" t="s">
        <v>12448</v>
      </c>
      <c r="V2777" s="27" t="s">
        <v>247</v>
      </c>
      <c r="W2777" s="7" t="s">
        <v>43</v>
      </c>
      <c r="X2777" s="7" t="s">
        <v>43</v>
      </c>
      <c r="Y2777" s="5" t="s">
        <v>43</v>
      </c>
      <c r="Z2777" s="5" t="s">
        <v>43</v>
      </c>
      <c r="AA2777" s="7" t="s">
        <v>43</v>
      </c>
      <c r="AB2777" s="7" t="s">
        <v>43</v>
      </c>
      <c r="AC2777" s="7" t="s">
        <v>43</v>
      </c>
      <c r="AD2777" s="7" t="s">
        <v>43</v>
      </c>
      <c r="AE2777" s="7" t="s">
        <v>43</v>
      </c>
      <c r="AF2777" s="6" t="s">
        <v>43</v>
      </c>
      <c r="AG2777" s="6" t="s">
        <v>43</v>
      </c>
      <c r="AH2777" s="6" t="s">
        <v>43</v>
      </c>
      <c r="AI2777" s="6" t="s">
        <v>43</v>
      </c>
      <c r="AJ2777" s="6" t="s">
        <v>43</v>
      </c>
    </row>
    <row r="2778">
      <c r="A2778" s="27" t="s">
        <v>12447</v>
      </c>
      <c r="B2778" s="6" t="s">
        <v>12449</v>
      </c>
      <c r="C2778" s="6" t="s">
        <v>1868</v>
      </c>
      <c r="D2778" s="7" t="s">
        <v>3562</v>
      </c>
      <c r="E2778" s="27" t="s">
        <v>3563</v>
      </c>
      <c r="F2778" s="5" t="s">
        <v>2877</v>
      </c>
      <c r="G2778" s="6" t="s">
        <v>847</v>
      </c>
      <c r="H2778" s="6" t="s">
        <v>12450</v>
      </c>
      <c r="I2778" s="6" t="s">
        <v>43</v>
      </c>
      <c r="J2778" s="8" t="s">
        <v>244</v>
      </c>
      <c r="K2778" s="5" t="s">
        <v>245</v>
      </c>
      <c r="L2778" s="7" t="s">
        <v>148</v>
      </c>
      <c r="M2778" s="9" t="s">
        <v>303</v>
      </c>
      <c r="N2778" s="5" t="s">
        <v>2114</v>
      </c>
      <c r="O2778" s="31" t="s">
        <v>12451</v>
      </c>
      <c r="P2778" s="32">
        <v>43532.4697825579</v>
      </c>
      <c r="Q2778" s="27" t="s">
        <v>3593</v>
      </c>
      <c r="R2778" s="28" t="s">
        <v>43</v>
      </c>
      <c r="S2778" s="27" t="s">
        <v>116</v>
      </c>
      <c r="T2778" s="27" t="s">
        <v>3587</v>
      </c>
      <c r="U2778" s="5" t="s">
        <v>12452</v>
      </c>
      <c r="V2778" s="27" t="s">
        <v>247</v>
      </c>
      <c r="W2778" s="7" t="s">
        <v>43</v>
      </c>
      <c r="X2778" s="7" t="s">
        <v>43</v>
      </c>
      <c r="Y2778" s="5" t="s">
        <v>43</v>
      </c>
      <c r="Z2778" s="5" t="s">
        <v>43</v>
      </c>
      <c r="AA2778" s="7" t="s">
        <v>43</v>
      </c>
      <c r="AB2778" s="7" t="s">
        <v>43</v>
      </c>
      <c r="AC2778" s="7" t="s">
        <v>43</v>
      </c>
      <c r="AD2778" s="7" t="s">
        <v>43</v>
      </c>
      <c r="AE2778" s="7" t="s">
        <v>43</v>
      </c>
      <c r="AF2778" s="6" t="s">
        <v>43</v>
      </c>
      <c r="AG2778" s="6" t="s">
        <v>43</v>
      </c>
      <c r="AH2778" s="6" t="s">
        <v>43</v>
      </c>
      <c r="AI2778" s="6" t="s">
        <v>43</v>
      </c>
      <c r="AJ2778" s="6" t="s">
        <v>43</v>
      </c>
    </row>
    <row r="2779">
      <c r="A2779" s="27" t="s">
        <v>11730</v>
      </c>
      <c r="B2779" s="6" t="s">
        <v>12453</v>
      </c>
      <c r="C2779" s="6" t="s">
        <v>2221</v>
      </c>
      <c r="D2779" s="7" t="s">
        <v>3562</v>
      </c>
      <c r="E2779" s="27" t="s">
        <v>3563</v>
      </c>
      <c r="F2779" s="5" t="s">
        <v>22</v>
      </c>
      <c r="G2779" s="6" t="s">
        <v>847</v>
      </c>
      <c r="H2779" s="6" t="s">
        <v>12454</v>
      </c>
      <c r="I2779" s="6" t="s">
        <v>43</v>
      </c>
      <c r="J2779" s="8" t="s">
        <v>1535</v>
      </c>
      <c r="K2779" s="5" t="s">
        <v>1536</v>
      </c>
      <c r="L2779" s="7" t="s">
        <v>1537</v>
      </c>
      <c r="M2779" s="9" t="s">
        <v>303</v>
      </c>
      <c r="N2779" s="5" t="s">
        <v>2114</v>
      </c>
      <c r="O2779" s="31" t="s">
        <v>12455</v>
      </c>
      <c r="P2779" s="32">
        <v>43532.4697825579</v>
      </c>
      <c r="Q2779" s="27" t="s">
        <v>2225</v>
      </c>
      <c r="R2779" s="28" t="s">
        <v>43</v>
      </c>
      <c r="S2779" s="27" t="s">
        <v>73</v>
      </c>
      <c r="T2779" s="27" t="s">
        <v>965</v>
      </c>
      <c r="U2779" s="5" t="s">
        <v>869</v>
      </c>
      <c r="V2779" s="27" t="s">
        <v>138</v>
      </c>
      <c r="W2779" s="7" t="s">
        <v>2226</v>
      </c>
      <c r="X2779" s="7" t="s">
        <v>1034</v>
      </c>
      <c r="Y2779" s="5" t="s">
        <v>857</v>
      </c>
      <c r="Z2779" s="5" t="s">
        <v>12282</v>
      </c>
      <c r="AA2779" s="7" t="s">
        <v>43</v>
      </c>
      <c r="AB2779" s="7" t="s">
        <v>43</v>
      </c>
      <c r="AC2779" s="7" t="s">
        <v>43</v>
      </c>
      <c r="AD2779" s="7" t="s">
        <v>43</v>
      </c>
      <c r="AE2779" s="7" t="s">
        <v>43</v>
      </c>
      <c r="AF2779" s="6" t="s">
        <v>43</v>
      </c>
      <c r="AG2779" s="6" t="s">
        <v>43</v>
      </c>
      <c r="AH2779" s="6" t="s">
        <v>43</v>
      </c>
      <c r="AI2779" s="6" t="s">
        <v>43</v>
      </c>
      <c r="AJ2779" s="6" t="s">
        <v>43</v>
      </c>
    </row>
    <row r="2780">
      <c r="A2780" s="27" t="s">
        <v>12181</v>
      </c>
      <c r="B2780" s="6" t="s">
        <v>12456</v>
      </c>
      <c r="C2780" s="6" t="s">
        <v>5536</v>
      </c>
      <c r="D2780" s="7" t="s">
        <v>5537</v>
      </c>
      <c r="E2780" s="27" t="s">
        <v>5538</v>
      </c>
      <c r="F2780" s="5" t="s">
        <v>22</v>
      </c>
      <c r="G2780" s="6" t="s">
        <v>847</v>
      </c>
      <c r="H2780" s="6" t="s">
        <v>12457</v>
      </c>
      <c r="I2780" s="6" t="s">
        <v>43</v>
      </c>
      <c r="J2780" s="8" t="s">
        <v>1912</v>
      </c>
      <c r="K2780" s="5" t="s">
        <v>1913</v>
      </c>
      <c r="L2780" s="7" t="s">
        <v>1359</v>
      </c>
      <c r="M2780" s="9" t="s">
        <v>303</v>
      </c>
      <c r="N2780" s="5" t="s">
        <v>2114</v>
      </c>
      <c r="O2780" s="31" t="s">
        <v>12458</v>
      </c>
      <c r="P2780" s="32">
        <v>43532.8813859606</v>
      </c>
      <c r="Q2780" s="27" t="s">
        <v>6060</v>
      </c>
      <c r="R2780" s="28" t="s">
        <v>43</v>
      </c>
      <c r="S2780" s="27" t="s">
        <v>73</v>
      </c>
      <c r="T2780" s="27" t="s">
        <v>868</v>
      </c>
      <c r="U2780" s="5" t="s">
        <v>869</v>
      </c>
      <c r="V2780" s="29" t="s">
        <v>12459</v>
      </c>
      <c r="W2780" s="7" t="s">
        <v>6061</v>
      </c>
      <c r="X2780" s="7" t="s">
        <v>1034</v>
      </c>
      <c r="Y2780" s="5" t="s">
        <v>857</v>
      </c>
      <c r="Z2780" s="5" t="s">
        <v>11945</v>
      </c>
      <c r="AA2780" s="7" t="s">
        <v>43</v>
      </c>
      <c r="AB2780" s="7" t="s">
        <v>43</v>
      </c>
      <c r="AC2780" s="7" t="s">
        <v>43</v>
      </c>
      <c r="AD2780" s="7" t="s">
        <v>43</v>
      </c>
      <c r="AE2780" s="7" t="s">
        <v>43</v>
      </c>
      <c r="AF2780" s="6" t="s">
        <v>43</v>
      </c>
      <c r="AG2780" s="6" t="s">
        <v>43</v>
      </c>
      <c r="AH2780" s="6" t="s">
        <v>43</v>
      </c>
      <c r="AI2780" s="6" t="s">
        <v>43</v>
      </c>
      <c r="AJ2780" s="6" t="s">
        <v>43</v>
      </c>
    </row>
    <row r="2781">
      <c r="A2781" s="27" t="s">
        <v>12460</v>
      </c>
      <c r="B2781" s="6" t="s">
        <v>6396</v>
      </c>
      <c r="C2781" s="6" t="s">
        <v>2335</v>
      </c>
      <c r="D2781" s="7" t="s">
        <v>2723</v>
      </c>
      <c r="E2781" s="27" t="s">
        <v>2724</v>
      </c>
      <c r="F2781" s="5" t="s">
        <v>22</v>
      </c>
      <c r="G2781" s="6" t="s">
        <v>847</v>
      </c>
      <c r="H2781" s="6" t="s">
        <v>12461</v>
      </c>
      <c r="I2781" s="6" t="s">
        <v>43</v>
      </c>
      <c r="J2781" s="8" t="s">
        <v>6398</v>
      </c>
      <c r="K2781" s="5" t="s">
        <v>6399</v>
      </c>
      <c r="L2781" s="7" t="s">
        <v>6400</v>
      </c>
      <c r="M2781" s="9" t="s">
        <v>303</v>
      </c>
      <c r="N2781" s="5" t="s">
        <v>2114</v>
      </c>
      <c r="O2781" s="31" t="s">
        <v>12462</v>
      </c>
      <c r="P2781" s="32">
        <v>43533.3778357639</v>
      </c>
      <c r="Q2781" s="27" t="s">
        <v>6395</v>
      </c>
      <c r="R2781" s="28" t="s">
        <v>43</v>
      </c>
      <c r="S2781" s="27" t="s">
        <v>73</v>
      </c>
      <c r="T2781" s="27" t="s">
        <v>4203</v>
      </c>
      <c r="U2781" s="5" t="s">
        <v>869</v>
      </c>
      <c r="V2781" s="27" t="s">
        <v>138</v>
      </c>
      <c r="W2781" s="7" t="s">
        <v>6404</v>
      </c>
      <c r="X2781" s="7" t="s">
        <v>1034</v>
      </c>
      <c r="Y2781" s="5" t="s">
        <v>857</v>
      </c>
      <c r="Z2781" s="5" t="s">
        <v>12282</v>
      </c>
      <c r="AA2781" s="7" t="s">
        <v>43</v>
      </c>
      <c r="AB2781" s="7" t="s">
        <v>43</v>
      </c>
      <c r="AC2781" s="7" t="s">
        <v>43</v>
      </c>
      <c r="AD2781" s="7" t="s">
        <v>43</v>
      </c>
      <c r="AE2781" s="7" t="s">
        <v>43</v>
      </c>
      <c r="AF2781" s="6" t="s">
        <v>43</v>
      </c>
      <c r="AG2781" s="6" t="s">
        <v>43</v>
      </c>
      <c r="AH2781" s="6" t="s">
        <v>43</v>
      </c>
      <c r="AI2781" s="6" t="s">
        <v>43</v>
      </c>
      <c r="AJ2781" s="6" t="s">
        <v>43</v>
      </c>
    </row>
    <row r="2782">
      <c r="A2782" s="27" t="s">
        <v>10349</v>
      </c>
      <c r="B2782" s="6" t="s">
        <v>10346</v>
      </c>
      <c r="C2782" s="6" t="s">
        <v>10161</v>
      </c>
      <c r="D2782" s="7" t="s">
        <v>53</v>
      </c>
      <c r="E2782" s="27" t="s">
        <v>54</v>
      </c>
      <c r="F2782" s="5" t="s">
        <v>22</v>
      </c>
      <c r="G2782" s="6" t="s">
        <v>847</v>
      </c>
      <c r="H2782" s="6" t="s">
        <v>12463</v>
      </c>
      <c r="I2782" s="6" t="s">
        <v>43</v>
      </c>
      <c r="J2782" s="8" t="s">
        <v>848</v>
      </c>
      <c r="K2782" s="5" t="s">
        <v>849</v>
      </c>
      <c r="L2782" s="7" t="s">
        <v>850</v>
      </c>
      <c r="M2782" s="9" t="s">
        <v>303</v>
      </c>
      <c r="N2782" s="5" t="s">
        <v>2114</v>
      </c>
      <c r="O2782" s="31" t="s">
        <v>12464</v>
      </c>
      <c r="P2782" s="32">
        <v>43536.0054198727</v>
      </c>
      <c r="Q2782" s="27" t="s">
        <v>10345</v>
      </c>
      <c r="R2782" s="28" t="s">
        <v>43</v>
      </c>
      <c r="S2782" s="27" t="s">
        <v>73</v>
      </c>
      <c r="T2782" s="27" t="s">
        <v>1032</v>
      </c>
      <c r="U2782" s="5" t="s">
        <v>855</v>
      </c>
      <c r="V2782" s="27" t="s">
        <v>138</v>
      </c>
      <c r="W2782" s="7" t="s">
        <v>10350</v>
      </c>
      <c r="X2782" s="7" t="s">
        <v>1078</v>
      </c>
      <c r="Y2782" s="5" t="s">
        <v>857</v>
      </c>
      <c r="Z2782" s="5" t="s">
        <v>12282</v>
      </c>
      <c r="AA2782" s="7" t="s">
        <v>43</v>
      </c>
      <c r="AB2782" s="7" t="s">
        <v>43</v>
      </c>
      <c r="AC2782" s="7" t="s">
        <v>43</v>
      </c>
      <c r="AD2782" s="7" t="s">
        <v>43</v>
      </c>
      <c r="AE2782" s="7" t="s">
        <v>43</v>
      </c>
      <c r="AF2782" s="6" t="s">
        <v>43</v>
      </c>
      <c r="AG2782" s="6" t="s">
        <v>43</v>
      </c>
      <c r="AH2782" s="6" t="s">
        <v>43</v>
      </c>
      <c r="AI2782" s="6" t="s">
        <v>43</v>
      </c>
      <c r="AJ2782" s="6" t="s">
        <v>43</v>
      </c>
    </row>
    <row r="2783">
      <c r="A2783" s="27" t="s">
        <v>11046</v>
      </c>
      <c r="B2783" s="6" t="s">
        <v>4389</v>
      </c>
      <c r="C2783" s="6" t="s">
        <v>11043</v>
      </c>
      <c r="D2783" s="7" t="s">
        <v>53</v>
      </c>
      <c r="E2783" s="27" t="s">
        <v>54</v>
      </c>
      <c r="F2783" s="5" t="s">
        <v>22</v>
      </c>
      <c r="G2783" s="6" t="s">
        <v>847</v>
      </c>
      <c r="H2783" s="6" t="s">
        <v>12463</v>
      </c>
      <c r="I2783" s="6" t="s">
        <v>43</v>
      </c>
      <c r="J2783" s="8" t="s">
        <v>4390</v>
      </c>
      <c r="K2783" s="5" t="s">
        <v>4391</v>
      </c>
      <c r="L2783" s="7" t="s">
        <v>4392</v>
      </c>
      <c r="M2783" s="9" t="s">
        <v>303</v>
      </c>
      <c r="N2783" s="5" t="s">
        <v>2114</v>
      </c>
      <c r="O2783" s="31" t="s">
        <v>12465</v>
      </c>
      <c r="P2783" s="32">
        <v>43536.0054200579</v>
      </c>
      <c r="Q2783" s="27" t="s">
        <v>4395</v>
      </c>
      <c r="R2783" s="28" t="s">
        <v>43</v>
      </c>
      <c r="S2783" s="27" t="s">
        <v>73</v>
      </c>
      <c r="T2783" s="27" t="s">
        <v>4396</v>
      </c>
      <c r="U2783" s="5" t="s">
        <v>855</v>
      </c>
      <c r="V2783" s="27" t="s">
        <v>138</v>
      </c>
      <c r="W2783" s="7" t="s">
        <v>4397</v>
      </c>
      <c r="X2783" s="7" t="s">
        <v>1034</v>
      </c>
      <c r="Y2783" s="5" t="s">
        <v>857</v>
      </c>
      <c r="Z2783" s="5" t="s">
        <v>12282</v>
      </c>
      <c r="AA2783" s="7" t="s">
        <v>43</v>
      </c>
      <c r="AB2783" s="7" t="s">
        <v>43</v>
      </c>
      <c r="AC2783" s="7" t="s">
        <v>43</v>
      </c>
      <c r="AD2783" s="7" t="s">
        <v>43</v>
      </c>
      <c r="AE2783" s="7" t="s">
        <v>43</v>
      </c>
      <c r="AF2783" s="6" t="s">
        <v>43</v>
      </c>
      <c r="AG2783" s="6" t="s">
        <v>43</v>
      </c>
      <c r="AH2783" s="6" t="s">
        <v>43</v>
      </c>
      <c r="AI2783" s="6" t="s">
        <v>43</v>
      </c>
      <c r="AJ2783" s="6" t="s">
        <v>43</v>
      </c>
    </row>
    <row r="2784">
      <c r="A2784" s="27" t="s">
        <v>11049</v>
      </c>
      <c r="B2784" s="6" t="s">
        <v>4399</v>
      </c>
      <c r="C2784" s="6" t="s">
        <v>11043</v>
      </c>
      <c r="D2784" s="7" t="s">
        <v>53</v>
      </c>
      <c r="E2784" s="27" t="s">
        <v>54</v>
      </c>
      <c r="F2784" s="5" t="s">
        <v>22</v>
      </c>
      <c r="G2784" s="6" t="s">
        <v>847</v>
      </c>
      <c r="H2784" s="6" t="s">
        <v>12463</v>
      </c>
      <c r="I2784" s="6" t="s">
        <v>43</v>
      </c>
      <c r="J2784" s="8" t="s">
        <v>4390</v>
      </c>
      <c r="K2784" s="5" t="s">
        <v>4391</v>
      </c>
      <c r="L2784" s="7" t="s">
        <v>4392</v>
      </c>
      <c r="M2784" s="9" t="s">
        <v>303</v>
      </c>
      <c r="N2784" s="5" t="s">
        <v>2114</v>
      </c>
      <c r="O2784" s="31" t="s">
        <v>12466</v>
      </c>
      <c r="P2784" s="32">
        <v>43536.0054200579</v>
      </c>
      <c r="Q2784" s="27" t="s">
        <v>4402</v>
      </c>
      <c r="R2784" s="28" t="s">
        <v>43</v>
      </c>
      <c r="S2784" s="27" t="s">
        <v>73</v>
      </c>
      <c r="T2784" s="27" t="s">
        <v>965</v>
      </c>
      <c r="U2784" s="5" t="s">
        <v>869</v>
      </c>
      <c r="V2784" s="27" t="s">
        <v>138</v>
      </c>
      <c r="W2784" s="7" t="s">
        <v>4403</v>
      </c>
      <c r="X2784" s="7" t="s">
        <v>1034</v>
      </c>
      <c r="Y2784" s="5" t="s">
        <v>857</v>
      </c>
      <c r="Z2784" s="5" t="s">
        <v>12467</v>
      </c>
      <c r="AA2784" s="7" t="s">
        <v>43</v>
      </c>
      <c r="AB2784" s="7" t="s">
        <v>43</v>
      </c>
      <c r="AC2784" s="7" t="s">
        <v>43</v>
      </c>
      <c r="AD2784" s="7" t="s">
        <v>43</v>
      </c>
      <c r="AE2784" s="7" t="s">
        <v>43</v>
      </c>
      <c r="AF2784" s="6" t="s">
        <v>43</v>
      </c>
      <c r="AG2784" s="6" t="s">
        <v>43</v>
      </c>
      <c r="AH2784" s="6" t="s">
        <v>43</v>
      </c>
      <c r="AI2784" s="6" t="s">
        <v>43</v>
      </c>
      <c r="AJ2784" s="6" t="s">
        <v>43</v>
      </c>
    </row>
    <row r="2785">
      <c r="A2785" s="27" t="s">
        <v>11839</v>
      </c>
      <c r="B2785" s="6" t="s">
        <v>10160</v>
      </c>
      <c r="C2785" s="6" t="s">
        <v>10161</v>
      </c>
      <c r="D2785" s="7" t="s">
        <v>53</v>
      </c>
      <c r="E2785" s="27" t="s">
        <v>54</v>
      </c>
      <c r="F2785" s="5" t="s">
        <v>22</v>
      </c>
      <c r="G2785" s="6" t="s">
        <v>847</v>
      </c>
      <c r="H2785" s="6" t="s">
        <v>12463</v>
      </c>
      <c r="I2785" s="6" t="s">
        <v>43</v>
      </c>
      <c r="J2785" s="8" t="s">
        <v>5333</v>
      </c>
      <c r="K2785" s="5" t="s">
        <v>5334</v>
      </c>
      <c r="L2785" s="7" t="s">
        <v>5335</v>
      </c>
      <c r="M2785" s="9" t="s">
        <v>303</v>
      </c>
      <c r="N2785" s="5" t="s">
        <v>2114</v>
      </c>
      <c r="O2785" s="31" t="s">
        <v>12468</v>
      </c>
      <c r="P2785" s="32">
        <v>43536.0054200579</v>
      </c>
      <c r="Q2785" s="27" t="s">
        <v>10167</v>
      </c>
      <c r="R2785" s="28" t="s">
        <v>43</v>
      </c>
      <c r="S2785" s="27" t="s">
        <v>73</v>
      </c>
      <c r="T2785" s="27" t="s">
        <v>965</v>
      </c>
      <c r="U2785" s="5" t="s">
        <v>869</v>
      </c>
      <c r="V2785" s="27" t="s">
        <v>138</v>
      </c>
      <c r="W2785" s="7" t="s">
        <v>10168</v>
      </c>
      <c r="X2785" s="7" t="s">
        <v>1034</v>
      </c>
      <c r="Y2785" s="5" t="s">
        <v>857</v>
      </c>
      <c r="Z2785" s="5" t="s">
        <v>12467</v>
      </c>
      <c r="AA2785" s="7" t="s">
        <v>43</v>
      </c>
      <c r="AB2785" s="7" t="s">
        <v>43</v>
      </c>
      <c r="AC2785" s="7" t="s">
        <v>43</v>
      </c>
      <c r="AD2785" s="7" t="s">
        <v>43</v>
      </c>
      <c r="AE2785" s="7" t="s">
        <v>43</v>
      </c>
      <c r="AF2785" s="6" t="s">
        <v>43</v>
      </c>
      <c r="AG2785" s="6" t="s">
        <v>43</v>
      </c>
      <c r="AH2785" s="6" t="s">
        <v>43</v>
      </c>
      <c r="AI2785" s="6" t="s">
        <v>43</v>
      </c>
      <c r="AJ2785" s="6" t="s">
        <v>43</v>
      </c>
    </row>
    <row r="2786">
      <c r="A2786" s="27" t="s">
        <v>11867</v>
      </c>
      <c r="B2786" s="6" t="s">
        <v>8130</v>
      </c>
      <c r="C2786" s="6" t="s">
        <v>2335</v>
      </c>
      <c r="D2786" s="7" t="s">
        <v>53</v>
      </c>
      <c r="E2786" s="27" t="s">
        <v>54</v>
      </c>
      <c r="F2786" s="5" t="s">
        <v>22</v>
      </c>
      <c r="G2786" s="6" t="s">
        <v>847</v>
      </c>
      <c r="H2786" s="6" t="s">
        <v>12463</v>
      </c>
      <c r="I2786" s="6" t="s">
        <v>43</v>
      </c>
      <c r="J2786" s="8" t="s">
        <v>959</v>
      </c>
      <c r="K2786" s="5" t="s">
        <v>960</v>
      </c>
      <c r="L2786" s="7" t="s">
        <v>961</v>
      </c>
      <c r="M2786" s="9" t="s">
        <v>303</v>
      </c>
      <c r="N2786" s="5" t="s">
        <v>2114</v>
      </c>
      <c r="O2786" s="31" t="s">
        <v>12469</v>
      </c>
      <c r="P2786" s="32">
        <v>43536.0054202199</v>
      </c>
      <c r="Q2786" s="27" t="s">
        <v>8133</v>
      </c>
      <c r="R2786" s="28" t="s">
        <v>43</v>
      </c>
      <c r="S2786" s="27" t="s">
        <v>73</v>
      </c>
      <c r="T2786" s="27" t="s">
        <v>965</v>
      </c>
      <c r="U2786" s="5" t="s">
        <v>869</v>
      </c>
      <c r="V2786" s="27" t="s">
        <v>138</v>
      </c>
      <c r="W2786" s="7" t="s">
        <v>8134</v>
      </c>
      <c r="X2786" s="7" t="s">
        <v>1034</v>
      </c>
      <c r="Y2786" s="5" t="s">
        <v>857</v>
      </c>
      <c r="Z2786" s="5" t="s">
        <v>12467</v>
      </c>
      <c r="AA2786" s="7" t="s">
        <v>43</v>
      </c>
      <c r="AB2786" s="7" t="s">
        <v>43</v>
      </c>
      <c r="AC2786" s="7" t="s">
        <v>43</v>
      </c>
      <c r="AD2786" s="7" t="s">
        <v>43</v>
      </c>
      <c r="AE2786" s="7" t="s">
        <v>43</v>
      </c>
      <c r="AF2786" s="6" t="s">
        <v>43</v>
      </c>
      <c r="AG2786" s="6" t="s">
        <v>43</v>
      </c>
      <c r="AH2786" s="6" t="s">
        <v>43</v>
      </c>
      <c r="AI2786" s="6" t="s">
        <v>43</v>
      </c>
      <c r="AJ2786" s="6" t="s">
        <v>43</v>
      </c>
    </row>
    <row r="2787">
      <c r="A2787" s="27" t="s">
        <v>11918</v>
      </c>
      <c r="B2787" s="6" t="s">
        <v>3443</v>
      </c>
      <c r="C2787" s="6" t="s">
        <v>2335</v>
      </c>
      <c r="D2787" s="7" t="s">
        <v>53</v>
      </c>
      <c r="E2787" s="27" t="s">
        <v>54</v>
      </c>
      <c r="F2787" s="5" t="s">
        <v>22</v>
      </c>
      <c r="G2787" s="6" t="s">
        <v>847</v>
      </c>
      <c r="H2787" s="6" t="s">
        <v>12463</v>
      </c>
      <c r="I2787" s="6" t="s">
        <v>43</v>
      </c>
      <c r="J2787" s="8" t="s">
        <v>1041</v>
      </c>
      <c r="K2787" s="5" t="s">
        <v>1042</v>
      </c>
      <c r="L2787" s="7" t="s">
        <v>1043</v>
      </c>
      <c r="M2787" s="9" t="s">
        <v>303</v>
      </c>
      <c r="N2787" s="5" t="s">
        <v>2114</v>
      </c>
      <c r="O2787" s="31" t="s">
        <v>12470</v>
      </c>
      <c r="P2787" s="32">
        <v>43536.0054202199</v>
      </c>
      <c r="Q2787" s="27" t="s">
        <v>3446</v>
      </c>
      <c r="R2787" s="28" t="s">
        <v>43</v>
      </c>
      <c r="S2787" s="27" t="s">
        <v>73</v>
      </c>
      <c r="T2787" s="27" t="s">
        <v>965</v>
      </c>
      <c r="U2787" s="5" t="s">
        <v>869</v>
      </c>
      <c r="V2787" s="27" t="s">
        <v>138</v>
      </c>
      <c r="W2787" s="7" t="s">
        <v>3447</v>
      </c>
      <c r="X2787" s="7" t="s">
        <v>1034</v>
      </c>
      <c r="Y2787" s="5" t="s">
        <v>857</v>
      </c>
      <c r="Z2787" s="5" t="s">
        <v>12467</v>
      </c>
      <c r="AA2787" s="7" t="s">
        <v>43</v>
      </c>
      <c r="AB2787" s="7" t="s">
        <v>43</v>
      </c>
      <c r="AC2787" s="7" t="s">
        <v>43</v>
      </c>
      <c r="AD2787" s="7" t="s">
        <v>43</v>
      </c>
      <c r="AE2787" s="7" t="s">
        <v>43</v>
      </c>
      <c r="AF2787" s="6" t="s">
        <v>43</v>
      </c>
      <c r="AG2787" s="6" t="s">
        <v>43</v>
      </c>
      <c r="AH2787" s="6" t="s">
        <v>43</v>
      </c>
      <c r="AI2787" s="6" t="s">
        <v>43</v>
      </c>
      <c r="AJ2787" s="6" t="s">
        <v>43</v>
      </c>
    </row>
    <row r="2788">
      <c r="A2788" s="27" t="s">
        <v>12081</v>
      </c>
      <c r="B2788" s="6" t="s">
        <v>1436</v>
      </c>
      <c r="C2788" s="6" t="s">
        <v>1437</v>
      </c>
      <c r="D2788" s="7" t="s">
        <v>1416</v>
      </c>
      <c r="E2788" s="27" t="s">
        <v>1417</v>
      </c>
      <c r="F2788" s="5" t="s">
        <v>22</v>
      </c>
      <c r="G2788" s="6" t="s">
        <v>847</v>
      </c>
      <c r="H2788" s="6" t="s">
        <v>12471</v>
      </c>
      <c r="I2788" s="6" t="s">
        <v>43</v>
      </c>
      <c r="J2788" s="8" t="s">
        <v>1439</v>
      </c>
      <c r="K2788" s="5" t="s">
        <v>1440</v>
      </c>
      <c r="L2788" s="7" t="s">
        <v>1441</v>
      </c>
      <c r="M2788" s="9" t="s">
        <v>303</v>
      </c>
      <c r="N2788" s="5" t="s">
        <v>2114</v>
      </c>
      <c r="O2788" s="31" t="s">
        <v>12472</v>
      </c>
      <c r="P2788" s="32">
        <v>43535.3479918634</v>
      </c>
      <c r="Q2788" s="27" t="s">
        <v>1444</v>
      </c>
      <c r="R2788" s="28" t="s">
        <v>43</v>
      </c>
      <c r="S2788" s="27" t="s">
        <v>73</v>
      </c>
      <c r="T2788" s="27" t="s">
        <v>965</v>
      </c>
      <c r="U2788" s="5" t="s">
        <v>869</v>
      </c>
      <c r="V2788" s="27" t="s">
        <v>138</v>
      </c>
      <c r="W2788" s="7" t="s">
        <v>1445</v>
      </c>
      <c r="X2788" s="7" t="s">
        <v>1034</v>
      </c>
      <c r="Y2788" s="5" t="s">
        <v>857</v>
      </c>
      <c r="Z2788" s="5" t="s">
        <v>12467</v>
      </c>
      <c r="AA2788" s="7" t="s">
        <v>43</v>
      </c>
      <c r="AB2788" s="7" t="s">
        <v>43</v>
      </c>
      <c r="AC2788" s="7" t="s">
        <v>43</v>
      </c>
      <c r="AD2788" s="7" t="s">
        <v>43</v>
      </c>
      <c r="AE2788" s="7" t="s">
        <v>43</v>
      </c>
      <c r="AF2788" s="6" t="s">
        <v>43</v>
      </c>
      <c r="AG2788" s="6" t="s">
        <v>43</v>
      </c>
      <c r="AH2788" s="6" t="s">
        <v>43</v>
      </c>
      <c r="AI2788" s="6" t="s">
        <v>43</v>
      </c>
      <c r="AJ2788" s="6" t="s">
        <v>43</v>
      </c>
    </row>
    <row r="2789">
      <c r="A2789" s="27" t="s">
        <v>11720</v>
      </c>
      <c r="B2789" s="6" t="s">
        <v>2037</v>
      </c>
      <c r="C2789" s="6" t="s">
        <v>12473</v>
      </c>
      <c r="D2789" s="7" t="s">
        <v>2039</v>
      </c>
      <c r="E2789" s="27" t="s">
        <v>2040</v>
      </c>
      <c r="F2789" s="5" t="s">
        <v>22</v>
      </c>
      <c r="G2789" s="6" t="s">
        <v>847</v>
      </c>
      <c r="H2789" s="6" t="s">
        <v>12474</v>
      </c>
      <c r="I2789" s="6" t="s">
        <v>43</v>
      </c>
      <c r="J2789" s="8" t="s">
        <v>1895</v>
      </c>
      <c r="K2789" s="5" t="s">
        <v>1896</v>
      </c>
      <c r="L2789" s="7" t="s">
        <v>1897</v>
      </c>
      <c r="M2789" s="9" t="s">
        <v>303</v>
      </c>
      <c r="N2789" s="5" t="s">
        <v>2114</v>
      </c>
      <c r="O2789" s="31" t="s">
        <v>12475</v>
      </c>
      <c r="P2789" s="32">
        <v>43535.3479918634</v>
      </c>
      <c r="Q2789" s="27" t="s">
        <v>11021</v>
      </c>
      <c r="R2789" s="28" t="s">
        <v>43</v>
      </c>
      <c r="S2789" s="27" t="s">
        <v>73</v>
      </c>
      <c r="T2789" s="27" t="s">
        <v>965</v>
      </c>
      <c r="U2789" s="5" t="s">
        <v>869</v>
      </c>
      <c r="V2789" s="27" t="s">
        <v>138</v>
      </c>
      <c r="W2789" s="7" t="s">
        <v>2044</v>
      </c>
      <c r="X2789" s="7" t="s">
        <v>487</v>
      </c>
      <c r="Y2789" s="5" t="s">
        <v>857</v>
      </c>
      <c r="Z2789" s="5" t="s">
        <v>12467</v>
      </c>
      <c r="AA2789" s="7" t="s">
        <v>43</v>
      </c>
      <c r="AB2789" s="7" t="s">
        <v>43</v>
      </c>
      <c r="AC2789" s="7" t="s">
        <v>43</v>
      </c>
      <c r="AD2789" s="7" t="s">
        <v>43</v>
      </c>
      <c r="AE2789" s="7" t="s">
        <v>43</v>
      </c>
      <c r="AF2789" s="6" t="s">
        <v>43</v>
      </c>
      <c r="AG2789" s="6" t="s">
        <v>43</v>
      </c>
      <c r="AH2789" s="6" t="s">
        <v>43</v>
      </c>
      <c r="AI2789" s="6" t="s">
        <v>43</v>
      </c>
      <c r="AJ2789" s="6" t="s">
        <v>43</v>
      </c>
    </row>
    <row r="2790">
      <c r="A2790" s="27" t="s">
        <v>11723</v>
      </c>
      <c r="B2790" s="6" t="s">
        <v>8488</v>
      </c>
      <c r="C2790" s="6" t="s">
        <v>2038</v>
      </c>
      <c r="D2790" s="7" t="s">
        <v>2039</v>
      </c>
      <c r="E2790" s="27" t="s">
        <v>2040</v>
      </c>
      <c r="F2790" s="5" t="s">
        <v>22</v>
      </c>
      <c r="G2790" s="6" t="s">
        <v>847</v>
      </c>
      <c r="H2790" s="6" t="s">
        <v>12476</v>
      </c>
      <c r="I2790" s="6" t="s">
        <v>43</v>
      </c>
      <c r="J2790" s="8" t="s">
        <v>1895</v>
      </c>
      <c r="K2790" s="5" t="s">
        <v>1896</v>
      </c>
      <c r="L2790" s="7" t="s">
        <v>1897</v>
      </c>
      <c r="M2790" s="9" t="s">
        <v>303</v>
      </c>
      <c r="N2790" s="5" t="s">
        <v>2114</v>
      </c>
      <c r="O2790" s="31" t="s">
        <v>12477</v>
      </c>
      <c r="P2790" s="32">
        <v>43535.3479920486</v>
      </c>
      <c r="Q2790" s="27" t="s">
        <v>8491</v>
      </c>
      <c r="R2790" s="28" t="s">
        <v>43</v>
      </c>
      <c r="S2790" s="27" t="s">
        <v>73</v>
      </c>
      <c r="T2790" s="27" t="s">
        <v>965</v>
      </c>
      <c r="U2790" s="5" t="s">
        <v>869</v>
      </c>
      <c r="V2790" s="27" t="s">
        <v>138</v>
      </c>
      <c r="W2790" s="7" t="s">
        <v>8492</v>
      </c>
      <c r="X2790" s="7" t="s">
        <v>1034</v>
      </c>
      <c r="Y2790" s="5" t="s">
        <v>857</v>
      </c>
      <c r="Z2790" s="5" t="s">
        <v>12467</v>
      </c>
      <c r="AA2790" s="7" t="s">
        <v>43</v>
      </c>
      <c r="AB2790" s="7" t="s">
        <v>43</v>
      </c>
      <c r="AC2790" s="7" t="s">
        <v>43</v>
      </c>
      <c r="AD2790" s="7" t="s">
        <v>43</v>
      </c>
      <c r="AE2790" s="7" t="s">
        <v>43</v>
      </c>
      <c r="AF2790" s="6" t="s">
        <v>43</v>
      </c>
      <c r="AG2790" s="6" t="s">
        <v>43</v>
      </c>
      <c r="AH2790" s="6" t="s">
        <v>43</v>
      </c>
      <c r="AI2790" s="6" t="s">
        <v>43</v>
      </c>
      <c r="AJ2790" s="6" t="s">
        <v>43</v>
      </c>
    </row>
    <row r="2791">
      <c r="A2791" s="27" t="s">
        <v>12478</v>
      </c>
      <c r="B2791" s="6" t="s">
        <v>3734</v>
      </c>
      <c r="C2791" s="6" t="s">
        <v>3314</v>
      </c>
      <c r="D2791" s="7" t="s">
        <v>3715</v>
      </c>
      <c r="E2791" s="27" t="s">
        <v>3716</v>
      </c>
      <c r="F2791" s="5" t="s">
        <v>22</v>
      </c>
      <c r="G2791" s="6" t="s">
        <v>847</v>
      </c>
      <c r="H2791" s="6" t="s">
        <v>12479</v>
      </c>
      <c r="I2791" s="6" t="s">
        <v>43</v>
      </c>
      <c r="J2791" s="8" t="s">
        <v>1419</v>
      </c>
      <c r="K2791" s="5" t="s">
        <v>1420</v>
      </c>
      <c r="L2791" s="7" t="s">
        <v>1421</v>
      </c>
      <c r="M2791" s="9" t="s">
        <v>303</v>
      </c>
      <c r="N2791" s="5" t="s">
        <v>2114</v>
      </c>
      <c r="O2791" s="31" t="s">
        <v>12480</v>
      </c>
      <c r="P2791" s="32">
        <v>43532.9724380787</v>
      </c>
      <c r="Q2791" s="27" t="s">
        <v>3733</v>
      </c>
      <c r="R2791" s="28" t="s">
        <v>43</v>
      </c>
      <c r="S2791" s="27" t="s">
        <v>73</v>
      </c>
      <c r="T2791" s="27" t="s">
        <v>1425</v>
      </c>
      <c r="U2791" s="5" t="s">
        <v>869</v>
      </c>
      <c r="V2791" s="27" t="s">
        <v>138</v>
      </c>
      <c r="W2791" s="7" t="s">
        <v>3738</v>
      </c>
      <c r="X2791" s="7" t="s">
        <v>1034</v>
      </c>
      <c r="Y2791" s="5" t="s">
        <v>857</v>
      </c>
      <c r="Z2791" s="5" t="s">
        <v>12467</v>
      </c>
      <c r="AA2791" s="7" t="s">
        <v>43</v>
      </c>
      <c r="AB2791" s="7" t="s">
        <v>43</v>
      </c>
      <c r="AC2791" s="7" t="s">
        <v>43</v>
      </c>
      <c r="AD2791" s="7" t="s">
        <v>43</v>
      </c>
      <c r="AE2791" s="7" t="s">
        <v>43</v>
      </c>
      <c r="AF2791" s="6" t="s">
        <v>43</v>
      </c>
      <c r="AG2791" s="6" t="s">
        <v>43</v>
      </c>
      <c r="AH2791" s="6" t="s">
        <v>43</v>
      </c>
      <c r="AI2791" s="6" t="s">
        <v>43</v>
      </c>
      <c r="AJ2791" s="6" t="s">
        <v>43</v>
      </c>
    </row>
    <row r="2792">
      <c r="A2792" s="27" t="s">
        <v>11902</v>
      </c>
      <c r="B2792" s="6" t="s">
        <v>11900</v>
      </c>
      <c r="C2792" s="6" t="s">
        <v>2038</v>
      </c>
      <c r="D2792" s="7" t="s">
        <v>6513</v>
      </c>
      <c r="E2792" s="27" t="s">
        <v>6514</v>
      </c>
      <c r="F2792" s="5" t="s">
        <v>22</v>
      </c>
      <c r="G2792" s="6" t="s">
        <v>847</v>
      </c>
      <c r="H2792" s="6" t="s">
        <v>12481</v>
      </c>
      <c r="I2792" s="6" t="s">
        <v>43</v>
      </c>
      <c r="J2792" s="8" t="s">
        <v>1041</v>
      </c>
      <c r="K2792" s="5" t="s">
        <v>1042</v>
      </c>
      <c r="L2792" s="7" t="s">
        <v>1043</v>
      </c>
      <c r="M2792" s="9" t="s">
        <v>303</v>
      </c>
      <c r="N2792" s="5" t="s">
        <v>2114</v>
      </c>
      <c r="O2792" s="31" t="s">
        <v>12482</v>
      </c>
      <c r="P2792" s="32">
        <v>43536.4001866088</v>
      </c>
      <c r="Q2792" s="27" t="s">
        <v>11899</v>
      </c>
      <c r="R2792" s="28" t="s">
        <v>43</v>
      </c>
      <c r="S2792" s="27" t="s">
        <v>73</v>
      </c>
      <c r="T2792" s="27" t="s">
        <v>920</v>
      </c>
      <c r="U2792" s="5" t="s">
        <v>869</v>
      </c>
      <c r="V2792" s="27" t="s">
        <v>138</v>
      </c>
      <c r="W2792" s="7" t="s">
        <v>11903</v>
      </c>
      <c r="X2792" s="7" t="s">
        <v>1078</v>
      </c>
      <c r="Y2792" s="5" t="s">
        <v>857</v>
      </c>
      <c r="Z2792" s="5" t="s">
        <v>12467</v>
      </c>
      <c r="AA2792" s="7" t="s">
        <v>43</v>
      </c>
      <c r="AB2792" s="7" t="s">
        <v>43</v>
      </c>
      <c r="AC2792" s="7" t="s">
        <v>43</v>
      </c>
      <c r="AD2792" s="7" t="s">
        <v>43</v>
      </c>
      <c r="AE2792" s="7" t="s">
        <v>43</v>
      </c>
      <c r="AF2792" s="6" t="s">
        <v>43</v>
      </c>
      <c r="AG2792" s="6" t="s">
        <v>43</v>
      </c>
      <c r="AH2792" s="6" t="s">
        <v>43</v>
      </c>
      <c r="AI2792" s="6" t="s">
        <v>43</v>
      </c>
      <c r="AJ2792" s="6" t="s">
        <v>43</v>
      </c>
    </row>
    <row r="2793">
      <c r="A2793" s="27" t="s">
        <v>11371</v>
      </c>
      <c r="B2793" s="6" t="s">
        <v>5835</v>
      </c>
      <c r="C2793" s="6" t="s">
        <v>2335</v>
      </c>
      <c r="D2793" s="7" t="s">
        <v>5814</v>
      </c>
      <c r="E2793" s="27" t="s">
        <v>5815</v>
      </c>
      <c r="F2793" s="5" t="s">
        <v>22</v>
      </c>
      <c r="G2793" s="6" t="s">
        <v>847</v>
      </c>
      <c r="H2793" s="6" t="s">
        <v>12483</v>
      </c>
      <c r="I2793" s="6" t="s">
        <v>43</v>
      </c>
      <c r="J2793" s="8" t="s">
        <v>392</v>
      </c>
      <c r="K2793" s="5" t="s">
        <v>393</v>
      </c>
      <c r="L2793" s="7" t="s">
        <v>394</v>
      </c>
      <c r="M2793" s="9" t="s">
        <v>303</v>
      </c>
      <c r="N2793" s="5" t="s">
        <v>2114</v>
      </c>
      <c r="O2793" s="31" t="s">
        <v>12484</v>
      </c>
      <c r="P2793" s="32">
        <v>43532.6220888079</v>
      </c>
      <c r="Q2793" s="27" t="s">
        <v>5838</v>
      </c>
      <c r="R2793" s="28" t="s">
        <v>43</v>
      </c>
      <c r="S2793" s="27" t="s">
        <v>73</v>
      </c>
      <c r="T2793" s="27" t="s">
        <v>868</v>
      </c>
      <c r="U2793" s="5" t="s">
        <v>869</v>
      </c>
      <c r="V2793" s="27" t="s">
        <v>396</v>
      </c>
      <c r="W2793" s="7" t="s">
        <v>5839</v>
      </c>
      <c r="X2793" s="7" t="s">
        <v>1034</v>
      </c>
      <c r="Y2793" s="5" t="s">
        <v>857</v>
      </c>
      <c r="Z2793" s="5" t="s">
        <v>2751</v>
      </c>
      <c r="AA2793" s="7" t="s">
        <v>43</v>
      </c>
      <c r="AB2793" s="7" t="s">
        <v>43</v>
      </c>
      <c r="AC2793" s="7" t="s">
        <v>43</v>
      </c>
      <c r="AD2793" s="7" t="s">
        <v>43</v>
      </c>
      <c r="AE2793" s="7" t="s">
        <v>43</v>
      </c>
      <c r="AF2793" s="6" t="s">
        <v>43</v>
      </c>
      <c r="AG2793" s="6" t="s">
        <v>43</v>
      </c>
      <c r="AH2793" s="6" t="s">
        <v>43</v>
      </c>
      <c r="AI2793" s="6" t="s">
        <v>43</v>
      </c>
      <c r="AJ2793" s="6" t="s">
        <v>43</v>
      </c>
    </row>
    <row r="2794">
      <c r="A2794" s="27" t="s">
        <v>11454</v>
      </c>
      <c r="B2794" s="6" t="s">
        <v>12485</v>
      </c>
      <c r="C2794" s="6" t="s">
        <v>12486</v>
      </c>
      <c r="D2794" s="7" t="s">
        <v>12487</v>
      </c>
      <c r="E2794" s="27" t="s">
        <v>12488</v>
      </c>
      <c r="F2794" s="5" t="s">
        <v>22</v>
      </c>
      <c r="G2794" s="6" t="s">
        <v>847</v>
      </c>
      <c r="H2794" s="6" t="s">
        <v>12489</v>
      </c>
      <c r="I2794" s="6" t="s">
        <v>43</v>
      </c>
      <c r="J2794" s="8" t="s">
        <v>3961</v>
      </c>
      <c r="K2794" s="5" t="s">
        <v>3962</v>
      </c>
      <c r="L2794" s="7" t="s">
        <v>3963</v>
      </c>
      <c r="M2794" s="9" t="s">
        <v>303</v>
      </c>
      <c r="N2794" s="5" t="s">
        <v>2114</v>
      </c>
      <c r="O2794" s="31" t="s">
        <v>12490</v>
      </c>
      <c r="P2794" s="32">
        <v>43535.6899786227</v>
      </c>
      <c r="Q2794" s="27" t="s">
        <v>11430</v>
      </c>
      <c r="R2794" s="28" t="s">
        <v>43</v>
      </c>
      <c r="S2794" s="27" t="s">
        <v>73</v>
      </c>
      <c r="T2794" s="27" t="s">
        <v>1312</v>
      </c>
      <c r="U2794" s="5" t="s">
        <v>869</v>
      </c>
      <c r="V2794" s="29" t="s">
        <v>5844</v>
      </c>
      <c r="W2794" s="7" t="s">
        <v>4706</v>
      </c>
      <c r="X2794" s="7" t="s">
        <v>487</v>
      </c>
      <c r="Y2794" s="5" t="s">
        <v>857</v>
      </c>
      <c r="Z2794" s="5" t="s">
        <v>2751</v>
      </c>
      <c r="AA2794" s="7" t="s">
        <v>43</v>
      </c>
      <c r="AB2794" s="7" t="s">
        <v>43</v>
      </c>
      <c r="AC2794" s="7" t="s">
        <v>43</v>
      </c>
      <c r="AD2794" s="7" t="s">
        <v>43</v>
      </c>
      <c r="AE2794" s="7" t="s">
        <v>43</v>
      </c>
      <c r="AF2794" s="6" t="s">
        <v>43</v>
      </c>
      <c r="AG2794" s="6" t="s">
        <v>43</v>
      </c>
      <c r="AH2794" s="6" t="s">
        <v>43</v>
      </c>
      <c r="AI2794" s="6" t="s">
        <v>43</v>
      </c>
      <c r="AJ2794" s="6" t="s">
        <v>43</v>
      </c>
    </row>
    <row r="2795">
      <c r="A2795" s="27" t="s">
        <v>12491</v>
      </c>
      <c r="B2795" s="6" t="s">
        <v>12492</v>
      </c>
      <c r="C2795" s="6" t="s">
        <v>85</v>
      </c>
      <c r="D2795" s="7" t="s">
        <v>3715</v>
      </c>
      <c r="E2795" s="27" t="s">
        <v>3716</v>
      </c>
      <c r="F2795" s="5" t="s">
        <v>1279</v>
      </c>
      <c r="G2795" s="6" t="s">
        <v>42</v>
      </c>
      <c r="H2795" s="6" t="s">
        <v>43</v>
      </c>
      <c r="I2795" s="6" t="s">
        <v>43</v>
      </c>
      <c r="J2795" s="8" t="s">
        <v>4745</v>
      </c>
      <c r="K2795" s="5" t="s">
        <v>4746</v>
      </c>
      <c r="L2795" s="7" t="s">
        <v>4747</v>
      </c>
      <c r="M2795" s="9" t="s">
        <v>303</v>
      </c>
      <c r="N2795" s="5" t="s">
        <v>48</v>
      </c>
      <c r="O2795" s="31" t="s">
        <v>12493</v>
      </c>
      <c r="P2795" s="32">
        <v>43533.0158027778</v>
      </c>
      <c r="Q2795" s="27" t="s">
        <v>43</v>
      </c>
      <c r="R2795" s="28" t="s">
        <v>43</v>
      </c>
      <c r="S2795" s="27" t="s">
        <v>73</v>
      </c>
      <c r="T2795" s="27" t="s">
        <v>43</v>
      </c>
      <c r="U2795" s="5" t="s">
        <v>43</v>
      </c>
      <c r="V2795" s="27" t="s">
        <v>138</v>
      </c>
      <c r="W2795" s="7" t="s">
        <v>43</v>
      </c>
      <c r="X2795" s="7" t="s">
        <v>43</v>
      </c>
      <c r="Y2795" s="5" t="s">
        <v>43</v>
      </c>
      <c r="Z2795" s="5" t="s">
        <v>43</v>
      </c>
      <c r="AA2795" s="7" t="s">
        <v>43</v>
      </c>
      <c r="AB2795" s="7" t="s">
        <v>43</v>
      </c>
      <c r="AC2795" s="7" t="s">
        <v>43</v>
      </c>
      <c r="AD2795" s="7" t="s">
        <v>43</v>
      </c>
      <c r="AE2795" s="7" t="s">
        <v>43</v>
      </c>
      <c r="AF2795" s="6" t="s">
        <v>43</v>
      </c>
      <c r="AG2795" s="6" t="s">
        <v>4658</v>
      </c>
      <c r="AH2795" s="6" t="s">
        <v>43</v>
      </c>
      <c r="AI2795" s="6" t="s">
        <v>43</v>
      </c>
      <c r="AJ2795" s="6" t="s">
        <v>12494</v>
      </c>
    </row>
    <row r="2796">
      <c r="A2796" s="27" t="s">
        <v>12066</v>
      </c>
      <c r="B2796" s="6" t="s">
        <v>4185</v>
      </c>
      <c r="C2796" s="6" t="s">
        <v>3917</v>
      </c>
      <c r="D2796" s="7" t="s">
        <v>4061</v>
      </c>
      <c r="E2796" s="27" t="s">
        <v>4062</v>
      </c>
      <c r="F2796" s="5" t="s">
        <v>22</v>
      </c>
      <c r="G2796" s="6" t="s">
        <v>847</v>
      </c>
      <c r="H2796" s="6" t="s">
        <v>12495</v>
      </c>
      <c r="I2796" s="6" t="s">
        <v>43</v>
      </c>
      <c r="J2796" s="8" t="s">
        <v>3147</v>
      </c>
      <c r="K2796" s="5" t="s">
        <v>3148</v>
      </c>
      <c r="L2796" s="7" t="s">
        <v>916</v>
      </c>
      <c r="M2796" s="9" t="s">
        <v>303</v>
      </c>
      <c r="N2796" s="5" t="s">
        <v>2114</v>
      </c>
      <c r="O2796" s="31" t="s">
        <v>12496</v>
      </c>
      <c r="P2796" s="32">
        <v>43532.9724380787</v>
      </c>
      <c r="Q2796" s="27" t="s">
        <v>4188</v>
      </c>
      <c r="R2796" s="28" t="s">
        <v>43</v>
      </c>
      <c r="S2796" s="27" t="s">
        <v>73</v>
      </c>
      <c r="T2796" s="27" t="s">
        <v>965</v>
      </c>
      <c r="U2796" s="5" t="s">
        <v>869</v>
      </c>
      <c r="V2796" s="27" t="s">
        <v>138</v>
      </c>
      <c r="W2796" s="7" t="s">
        <v>4189</v>
      </c>
      <c r="X2796" s="7" t="s">
        <v>1034</v>
      </c>
      <c r="Y2796" s="5" t="s">
        <v>857</v>
      </c>
      <c r="Z2796" s="5" t="s">
        <v>12467</v>
      </c>
      <c r="AA2796" s="7" t="s">
        <v>43</v>
      </c>
      <c r="AB2796" s="7" t="s">
        <v>43</v>
      </c>
      <c r="AC2796" s="7" t="s">
        <v>43</v>
      </c>
      <c r="AD2796" s="7" t="s">
        <v>43</v>
      </c>
      <c r="AE2796" s="7" t="s">
        <v>43</v>
      </c>
      <c r="AF2796" s="6" t="s">
        <v>43</v>
      </c>
      <c r="AG2796" s="6" t="s">
        <v>43</v>
      </c>
      <c r="AH2796" s="6" t="s">
        <v>43</v>
      </c>
      <c r="AI2796" s="6" t="s">
        <v>43</v>
      </c>
      <c r="AJ2796" s="6" t="s">
        <v>43</v>
      </c>
    </row>
    <row r="2797">
      <c r="A2797" s="27" t="s">
        <v>12497</v>
      </c>
      <c r="B2797" s="6" t="s">
        <v>12498</v>
      </c>
      <c r="C2797" s="6" t="s">
        <v>1183</v>
      </c>
      <c r="D2797" s="7" t="s">
        <v>1453</v>
      </c>
      <c r="E2797" s="27" t="s">
        <v>1454</v>
      </c>
      <c r="F2797" s="5" t="s">
        <v>1369</v>
      </c>
      <c r="G2797" s="6" t="s">
        <v>847</v>
      </c>
      <c r="H2797" s="6" t="s">
        <v>12499</v>
      </c>
      <c r="I2797" s="6" t="s">
        <v>43</v>
      </c>
      <c r="J2797" s="8" t="s">
        <v>372</v>
      </c>
      <c r="K2797" s="5" t="s">
        <v>4355</v>
      </c>
      <c r="L2797" s="7" t="s">
        <v>70</v>
      </c>
      <c r="M2797" s="9" t="s">
        <v>303</v>
      </c>
      <c r="N2797" s="5" t="s">
        <v>2114</v>
      </c>
      <c r="O2797" s="31" t="s">
        <v>12500</v>
      </c>
      <c r="P2797" s="32">
        <v>43535.3479916667</v>
      </c>
      <c r="Q2797" s="27" t="s">
        <v>43</v>
      </c>
      <c r="R2797" s="28" t="s">
        <v>43</v>
      </c>
      <c r="S2797" s="27" t="s">
        <v>116</v>
      </c>
      <c r="T2797" s="27" t="s">
        <v>12501</v>
      </c>
      <c r="U2797" s="5" t="s">
        <v>12448</v>
      </c>
      <c r="V2797" s="27" t="s">
        <v>1459</v>
      </c>
      <c r="W2797" s="7" t="s">
        <v>43</v>
      </c>
      <c r="X2797" s="7" t="s">
        <v>43</v>
      </c>
      <c r="Y2797" s="5" t="s">
        <v>43</v>
      </c>
      <c r="Z2797" s="5" t="s">
        <v>43</v>
      </c>
      <c r="AA2797" s="7" t="s">
        <v>43</v>
      </c>
      <c r="AB2797" s="7" t="s">
        <v>43</v>
      </c>
      <c r="AC2797" s="7" t="s">
        <v>43</v>
      </c>
      <c r="AD2797" s="7" t="s">
        <v>43</v>
      </c>
      <c r="AE2797" s="7" t="s">
        <v>43</v>
      </c>
      <c r="AF2797" s="6" t="s">
        <v>43</v>
      </c>
      <c r="AG2797" s="6" t="s">
        <v>43</v>
      </c>
      <c r="AH2797" s="6" t="s">
        <v>43</v>
      </c>
      <c r="AI2797" s="6" t="s">
        <v>43</v>
      </c>
      <c r="AJ2797" s="6" t="s">
        <v>43</v>
      </c>
    </row>
    <row r="2798">
      <c r="A2798" s="27" t="s">
        <v>12502</v>
      </c>
      <c r="B2798" s="6" t="s">
        <v>12503</v>
      </c>
      <c r="C2798" s="6" t="s">
        <v>5823</v>
      </c>
      <c r="D2798" s="7" t="s">
        <v>9125</v>
      </c>
      <c r="E2798" s="27" t="s">
        <v>9126</v>
      </c>
      <c r="F2798" s="5" t="s">
        <v>877</v>
      </c>
      <c r="G2798" s="6" t="s">
        <v>847</v>
      </c>
      <c r="H2798" s="6" t="s">
        <v>12504</v>
      </c>
      <c r="I2798" s="6" t="s">
        <v>43</v>
      </c>
      <c r="J2798" s="8" t="s">
        <v>3778</v>
      </c>
      <c r="K2798" s="5" t="s">
        <v>3779</v>
      </c>
      <c r="L2798" s="7" t="s">
        <v>916</v>
      </c>
      <c r="M2798" s="9" t="s">
        <v>303</v>
      </c>
      <c r="N2798" s="5" t="s">
        <v>72</v>
      </c>
      <c r="O2798" s="31" t="s">
        <v>12505</v>
      </c>
      <c r="P2798" s="32">
        <v>43536.3978879282</v>
      </c>
      <c r="Q2798" s="27" t="s">
        <v>43</v>
      </c>
      <c r="R2798" s="28" t="s">
        <v>43</v>
      </c>
      <c r="S2798" s="27" t="s">
        <v>116</v>
      </c>
      <c r="T2798" s="27" t="s">
        <v>43</v>
      </c>
      <c r="U2798" s="5" t="s">
        <v>43</v>
      </c>
      <c r="V2798" s="27" t="s">
        <v>949</v>
      </c>
      <c r="W2798" s="7" t="s">
        <v>43</v>
      </c>
      <c r="X2798" s="7" t="s">
        <v>43</v>
      </c>
      <c r="Y2798" s="5" t="s">
        <v>43</v>
      </c>
      <c r="Z2798" s="5" t="s">
        <v>43</v>
      </c>
      <c r="AA2798" s="7" t="s">
        <v>43</v>
      </c>
      <c r="AB2798" s="7" t="s">
        <v>43</v>
      </c>
      <c r="AC2798" s="7" t="s">
        <v>43</v>
      </c>
      <c r="AD2798" s="7" t="s">
        <v>43</v>
      </c>
      <c r="AE2798" s="7" t="s">
        <v>43</v>
      </c>
      <c r="AF2798" s="6" t="s">
        <v>43</v>
      </c>
      <c r="AG2798" s="6" t="s">
        <v>43</v>
      </c>
      <c r="AH2798" s="6" t="s">
        <v>43</v>
      </c>
      <c r="AI2798" s="6" t="s">
        <v>43</v>
      </c>
      <c r="AJ2798" s="6" t="s">
        <v>43</v>
      </c>
    </row>
    <row r="2799">
      <c r="A2799" s="27" t="s">
        <v>12506</v>
      </c>
      <c r="B2799" s="6" t="s">
        <v>12507</v>
      </c>
      <c r="C2799" s="6" t="s">
        <v>5823</v>
      </c>
      <c r="D2799" s="7" t="s">
        <v>9125</v>
      </c>
      <c r="E2799" s="27" t="s">
        <v>9126</v>
      </c>
      <c r="F2799" s="5" t="s">
        <v>1279</v>
      </c>
      <c r="G2799" s="6" t="s">
        <v>42</v>
      </c>
      <c r="H2799" s="6" t="s">
        <v>12504</v>
      </c>
      <c r="I2799" s="6" t="s">
        <v>43</v>
      </c>
      <c r="J2799" s="8" t="s">
        <v>1597</v>
      </c>
      <c r="K2799" s="5" t="s">
        <v>1598</v>
      </c>
      <c r="L2799" s="7" t="s">
        <v>1599</v>
      </c>
      <c r="M2799" s="9" t="s">
        <v>303</v>
      </c>
      <c r="N2799" s="5" t="s">
        <v>851</v>
      </c>
      <c r="O2799" s="31" t="s">
        <v>12508</v>
      </c>
      <c r="P2799" s="32">
        <v>43536.3978881134</v>
      </c>
      <c r="Q2799" s="27" t="s">
        <v>43</v>
      </c>
      <c r="R2799" s="28" t="s">
        <v>12509</v>
      </c>
      <c r="S2799" s="27" t="s">
        <v>116</v>
      </c>
      <c r="T2799" s="27" t="s">
        <v>43</v>
      </c>
      <c r="U2799" s="5" t="s">
        <v>43</v>
      </c>
      <c r="V2799" s="27" t="s">
        <v>949</v>
      </c>
      <c r="W2799" s="7" t="s">
        <v>43</v>
      </c>
      <c r="X2799" s="7" t="s">
        <v>43</v>
      </c>
      <c r="Y2799" s="5" t="s">
        <v>43</v>
      </c>
      <c r="Z2799" s="5" t="s">
        <v>43</v>
      </c>
      <c r="AA2799" s="7" t="s">
        <v>43</v>
      </c>
      <c r="AB2799" s="7" t="s">
        <v>43</v>
      </c>
      <c r="AC2799" s="7" t="s">
        <v>43</v>
      </c>
      <c r="AD2799" s="7" t="s">
        <v>43</v>
      </c>
      <c r="AE2799" s="7" t="s">
        <v>43</v>
      </c>
      <c r="AF2799" s="6" t="s">
        <v>43</v>
      </c>
      <c r="AG2799" s="6" t="s">
        <v>282</v>
      </c>
      <c r="AH2799" s="6" t="s">
        <v>664</v>
      </c>
      <c r="AI2799" s="6" t="s">
        <v>43</v>
      </c>
      <c r="AJ2799" s="6" t="s">
        <v>43</v>
      </c>
    </row>
    <row r="2800">
      <c r="A2800" s="27" t="s">
        <v>12390</v>
      </c>
      <c r="B2800" s="6" t="s">
        <v>12386</v>
      </c>
      <c r="C2800" s="6" t="s">
        <v>12510</v>
      </c>
      <c r="D2800" s="7" t="s">
        <v>4294</v>
      </c>
      <c r="E2800" s="27" t="s">
        <v>4295</v>
      </c>
      <c r="F2800" s="5" t="s">
        <v>22</v>
      </c>
      <c r="G2800" s="6" t="s">
        <v>847</v>
      </c>
      <c r="H2800" s="6" t="s">
        <v>43</v>
      </c>
      <c r="I2800" s="6" t="s">
        <v>43</v>
      </c>
      <c r="J2800" s="8" t="s">
        <v>11199</v>
      </c>
      <c r="K2800" s="5" t="s">
        <v>7661</v>
      </c>
      <c r="L2800" s="7" t="s">
        <v>11200</v>
      </c>
      <c r="M2800" s="9" t="s">
        <v>303</v>
      </c>
      <c r="N2800" s="5" t="s">
        <v>2114</v>
      </c>
      <c r="O2800" s="31" t="s">
        <v>12511</v>
      </c>
      <c r="P2800" s="32">
        <v>43535.8056513542</v>
      </c>
      <c r="Q2800" s="27" t="s">
        <v>12385</v>
      </c>
      <c r="R2800" s="28" t="s">
        <v>43</v>
      </c>
      <c r="S2800" s="27" t="s">
        <v>73</v>
      </c>
      <c r="T2800" s="27" t="s">
        <v>1876</v>
      </c>
      <c r="U2800" s="5" t="s">
        <v>869</v>
      </c>
      <c r="V2800" s="27" t="s">
        <v>138</v>
      </c>
      <c r="W2800" s="7" t="s">
        <v>10231</v>
      </c>
      <c r="X2800" s="7" t="s">
        <v>1078</v>
      </c>
      <c r="Y2800" s="5" t="s">
        <v>857</v>
      </c>
      <c r="Z2800" s="5" t="s">
        <v>12467</v>
      </c>
      <c r="AA2800" s="7" t="s">
        <v>43</v>
      </c>
      <c r="AB2800" s="7" t="s">
        <v>43</v>
      </c>
      <c r="AC2800" s="7" t="s">
        <v>43</v>
      </c>
      <c r="AD2800" s="7" t="s">
        <v>43</v>
      </c>
      <c r="AE2800" s="7" t="s">
        <v>43</v>
      </c>
      <c r="AF2800" s="6" t="s">
        <v>43</v>
      </c>
      <c r="AG2800" s="6" t="s">
        <v>43</v>
      </c>
      <c r="AH2800" s="6" t="s">
        <v>43</v>
      </c>
      <c r="AI2800" s="6" t="s">
        <v>43</v>
      </c>
      <c r="AJ2800" s="6" t="s">
        <v>43</v>
      </c>
    </row>
    <row r="2801">
      <c r="A2801" s="27" t="s">
        <v>12512</v>
      </c>
      <c r="B2801" s="6" t="s">
        <v>7811</v>
      </c>
      <c r="C2801" s="6" t="s">
        <v>2038</v>
      </c>
      <c r="D2801" s="7" t="s">
        <v>7806</v>
      </c>
      <c r="E2801" s="27" t="s">
        <v>7807</v>
      </c>
      <c r="F2801" s="5" t="s">
        <v>22</v>
      </c>
      <c r="G2801" s="6" t="s">
        <v>847</v>
      </c>
      <c r="H2801" s="6" t="s">
        <v>12513</v>
      </c>
      <c r="I2801" s="6" t="s">
        <v>43</v>
      </c>
      <c r="J2801" s="8" t="s">
        <v>6728</v>
      </c>
      <c r="K2801" s="5" t="s">
        <v>6729</v>
      </c>
      <c r="L2801" s="7" t="s">
        <v>6730</v>
      </c>
      <c r="M2801" s="9" t="s">
        <v>303</v>
      </c>
      <c r="N2801" s="5" t="s">
        <v>1449</v>
      </c>
      <c r="O2801" s="31" t="s">
        <v>12514</v>
      </c>
      <c r="P2801" s="32">
        <v>43536.3978877315</v>
      </c>
      <c r="Q2801" s="27" t="s">
        <v>12090</v>
      </c>
      <c r="R2801" s="28" t="s">
        <v>12515</v>
      </c>
      <c r="S2801" s="27" t="s">
        <v>73</v>
      </c>
      <c r="T2801" s="27" t="s">
        <v>965</v>
      </c>
      <c r="U2801" s="5" t="s">
        <v>869</v>
      </c>
      <c r="V2801" s="27" t="s">
        <v>138</v>
      </c>
      <c r="W2801" s="7" t="s">
        <v>7815</v>
      </c>
      <c r="X2801" s="7" t="s">
        <v>487</v>
      </c>
      <c r="Y2801" s="5" t="s">
        <v>2002</v>
      </c>
      <c r="Z2801" s="5" t="s">
        <v>43</v>
      </c>
      <c r="AA2801" s="7" t="s">
        <v>43</v>
      </c>
      <c r="AB2801" s="7" t="s">
        <v>43</v>
      </c>
      <c r="AC2801" s="7" t="s">
        <v>43</v>
      </c>
      <c r="AD2801" s="7" t="s">
        <v>43</v>
      </c>
      <c r="AE2801" s="7" t="s">
        <v>43</v>
      </c>
      <c r="AF2801" s="6" t="s">
        <v>43</v>
      </c>
      <c r="AG2801" s="6" t="s">
        <v>43</v>
      </c>
      <c r="AH2801" s="6" t="s">
        <v>43</v>
      </c>
      <c r="AI2801" s="6" t="s">
        <v>43</v>
      </c>
      <c r="AJ2801" s="6" t="s">
        <v>43</v>
      </c>
    </row>
    <row r="2802">
      <c r="A2802" s="27" t="s">
        <v>12308</v>
      </c>
      <c r="B2802" s="6" t="s">
        <v>1958</v>
      </c>
      <c r="C2802" s="6" t="s">
        <v>1868</v>
      </c>
      <c r="D2802" s="7" t="s">
        <v>1869</v>
      </c>
      <c r="E2802" s="27" t="s">
        <v>1870</v>
      </c>
      <c r="F2802" s="5" t="s">
        <v>22</v>
      </c>
      <c r="G2802" s="6" t="s">
        <v>847</v>
      </c>
      <c r="H2802" s="6" t="s">
        <v>12306</v>
      </c>
      <c r="I2802" s="6" t="s">
        <v>43</v>
      </c>
      <c r="J2802" s="8" t="s">
        <v>1419</v>
      </c>
      <c r="K2802" s="5" t="s">
        <v>1420</v>
      </c>
      <c r="L2802" s="7" t="s">
        <v>1421</v>
      </c>
      <c r="M2802" s="9" t="s">
        <v>303</v>
      </c>
      <c r="N2802" s="5" t="s">
        <v>2114</v>
      </c>
      <c r="O2802" s="31" t="s">
        <v>12516</v>
      </c>
      <c r="P2802" s="32">
        <v>43536.3978882755</v>
      </c>
      <c r="Q2802" s="27" t="s">
        <v>12305</v>
      </c>
      <c r="R2802" s="28" t="s">
        <v>43</v>
      </c>
      <c r="S2802" s="27" t="s">
        <v>73</v>
      </c>
      <c r="T2802" s="27" t="s">
        <v>1425</v>
      </c>
      <c r="U2802" s="5" t="s">
        <v>869</v>
      </c>
      <c r="V2802" s="27" t="s">
        <v>138</v>
      </c>
      <c r="W2802" s="7" t="s">
        <v>5747</v>
      </c>
      <c r="X2802" s="7" t="s">
        <v>1078</v>
      </c>
      <c r="Y2802" s="5" t="s">
        <v>857</v>
      </c>
      <c r="Z2802" s="5" t="s">
        <v>12467</v>
      </c>
      <c r="AA2802" s="7" t="s">
        <v>43</v>
      </c>
      <c r="AB2802" s="7" t="s">
        <v>43</v>
      </c>
      <c r="AC2802" s="7" t="s">
        <v>43</v>
      </c>
      <c r="AD2802" s="7" t="s">
        <v>43</v>
      </c>
      <c r="AE2802" s="7" t="s">
        <v>43</v>
      </c>
      <c r="AF2802" s="6" t="s">
        <v>43</v>
      </c>
      <c r="AG2802" s="6" t="s">
        <v>43</v>
      </c>
      <c r="AH2802" s="6" t="s">
        <v>43</v>
      </c>
      <c r="AI2802" s="6" t="s">
        <v>43</v>
      </c>
      <c r="AJ2802" s="6" t="s">
        <v>43</v>
      </c>
    </row>
    <row r="2803">
      <c r="A2803" s="27" t="s">
        <v>11979</v>
      </c>
      <c r="B2803" s="6" t="s">
        <v>10220</v>
      </c>
      <c r="C2803" s="6" t="s">
        <v>3917</v>
      </c>
      <c r="D2803" s="7" t="s">
        <v>10971</v>
      </c>
      <c r="E2803" s="27" t="s">
        <v>10972</v>
      </c>
      <c r="F2803" s="5" t="s">
        <v>22</v>
      </c>
      <c r="G2803" s="6" t="s">
        <v>847</v>
      </c>
      <c r="H2803" s="6" t="s">
        <v>11977</v>
      </c>
      <c r="I2803" s="6" t="s">
        <v>43</v>
      </c>
      <c r="J2803" s="8" t="s">
        <v>1419</v>
      </c>
      <c r="K2803" s="5" t="s">
        <v>1420</v>
      </c>
      <c r="L2803" s="7" t="s">
        <v>1421</v>
      </c>
      <c r="M2803" s="9" t="s">
        <v>303</v>
      </c>
      <c r="N2803" s="5" t="s">
        <v>2114</v>
      </c>
      <c r="O2803" s="31" t="s">
        <v>12517</v>
      </c>
      <c r="P2803" s="32">
        <v>43536.3935375347</v>
      </c>
      <c r="Q2803" s="27" t="s">
        <v>10223</v>
      </c>
      <c r="R2803" s="28" t="s">
        <v>43</v>
      </c>
      <c r="S2803" s="27" t="s">
        <v>73</v>
      </c>
      <c r="T2803" s="27" t="s">
        <v>1425</v>
      </c>
      <c r="U2803" s="5" t="s">
        <v>869</v>
      </c>
      <c r="V2803" s="27" t="s">
        <v>138</v>
      </c>
      <c r="W2803" s="7" t="s">
        <v>3121</v>
      </c>
      <c r="X2803" s="7" t="s">
        <v>1034</v>
      </c>
      <c r="Y2803" s="5" t="s">
        <v>857</v>
      </c>
      <c r="Z2803" s="5" t="s">
        <v>12467</v>
      </c>
      <c r="AA2803" s="7" t="s">
        <v>43</v>
      </c>
      <c r="AB2803" s="7" t="s">
        <v>43</v>
      </c>
      <c r="AC2803" s="7" t="s">
        <v>43</v>
      </c>
      <c r="AD2803" s="7" t="s">
        <v>43</v>
      </c>
      <c r="AE2803" s="7" t="s">
        <v>43</v>
      </c>
      <c r="AF2803" s="6" t="s">
        <v>43</v>
      </c>
      <c r="AG2803" s="6" t="s">
        <v>43</v>
      </c>
      <c r="AH2803" s="6" t="s">
        <v>43</v>
      </c>
      <c r="AI2803" s="6" t="s">
        <v>43</v>
      </c>
      <c r="AJ2803" s="6" t="s">
        <v>43</v>
      </c>
    </row>
    <row r="2804">
      <c r="A2804" s="27" t="s">
        <v>12303</v>
      </c>
      <c r="B2804" s="6" t="s">
        <v>10220</v>
      </c>
      <c r="C2804" s="6" t="s">
        <v>3917</v>
      </c>
      <c r="D2804" s="7" t="s">
        <v>10971</v>
      </c>
      <c r="E2804" s="27" t="s">
        <v>10972</v>
      </c>
      <c r="F2804" s="5" t="s">
        <v>22</v>
      </c>
      <c r="G2804" s="6" t="s">
        <v>847</v>
      </c>
      <c r="H2804" s="6" t="s">
        <v>11977</v>
      </c>
      <c r="I2804" s="6" t="s">
        <v>43</v>
      </c>
      <c r="J2804" s="8" t="s">
        <v>1419</v>
      </c>
      <c r="K2804" s="5" t="s">
        <v>1420</v>
      </c>
      <c r="L2804" s="7" t="s">
        <v>1421</v>
      </c>
      <c r="M2804" s="9" t="s">
        <v>303</v>
      </c>
      <c r="N2804" s="5" t="s">
        <v>2114</v>
      </c>
      <c r="O2804" s="31" t="s">
        <v>12518</v>
      </c>
      <c r="P2804" s="32">
        <v>43536.3935377315</v>
      </c>
      <c r="Q2804" s="27" t="s">
        <v>12301</v>
      </c>
      <c r="R2804" s="28" t="s">
        <v>43</v>
      </c>
      <c r="S2804" s="27" t="s">
        <v>73</v>
      </c>
      <c r="T2804" s="27" t="s">
        <v>965</v>
      </c>
      <c r="U2804" s="5" t="s">
        <v>869</v>
      </c>
      <c r="V2804" s="27" t="s">
        <v>138</v>
      </c>
      <c r="W2804" s="7" t="s">
        <v>12304</v>
      </c>
      <c r="X2804" s="7" t="s">
        <v>1078</v>
      </c>
      <c r="Y2804" s="5" t="s">
        <v>857</v>
      </c>
      <c r="Z2804" s="5" t="s">
        <v>12467</v>
      </c>
      <c r="AA2804" s="7" t="s">
        <v>43</v>
      </c>
      <c r="AB2804" s="7" t="s">
        <v>43</v>
      </c>
      <c r="AC2804" s="7" t="s">
        <v>43</v>
      </c>
      <c r="AD2804" s="7" t="s">
        <v>43</v>
      </c>
      <c r="AE2804" s="7" t="s">
        <v>43</v>
      </c>
      <c r="AF2804" s="6" t="s">
        <v>43</v>
      </c>
      <c r="AG2804" s="6" t="s">
        <v>43</v>
      </c>
      <c r="AH2804" s="6" t="s">
        <v>43</v>
      </c>
      <c r="AI2804" s="6" t="s">
        <v>43</v>
      </c>
      <c r="AJ2804" s="6" t="s">
        <v>43</v>
      </c>
    </row>
    <row r="2805">
      <c r="A2805" s="27" t="s">
        <v>12332</v>
      </c>
      <c r="B2805" s="6" t="s">
        <v>12329</v>
      </c>
      <c r="C2805" s="6" t="s">
        <v>12424</v>
      </c>
      <c r="D2805" s="7" t="s">
        <v>5469</v>
      </c>
      <c r="E2805" s="27" t="s">
        <v>5470</v>
      </c>
      <c r="F2805" s="5" t="s">
        <v>22</v>
      </c>
      <c r="G2805" s="6" t="s">
        <v>847</v>
      </c>
      <c r="H2805" s="6" t="s">
        <v>43</v>
      </c>
      <c r="I2805" s="6" t="s">
        <v>43</v>
      </c>
      <c r="J2805" s="8" t="s">
        <v>11199</v>
      </c>
      <c r="K2805" s="5" t="s">
        <v>7661</v>
      </c>
      <c r="L2805" s="7" t="s">
        <v>11200</v>
      </c>
      <c r="M2805" s="9" t="s">
        <v>303</v>
      </c>
      <c r="N2805" s="5" t="s">
        <v>2114</v>
      </c>
      <c r="O2805" s="31" t="s">
        <v>12519</v>
      </c>
      <c r="P2805" s="32">
        <v>43536.4560015856</v>
      </c>
      <c r="Q2805" s="27" t="s">
        <v>12328</v>
      </c>
      <c r="R2805" s="28" t="s">
        <v>43</v>
      </c>
      <c r="S2805" s="27" t="s">
        <v>73</v>
      </c>
      <c r="T2805" s="27" t="s">
        <v>4363</v>
      </c>
      <c r="U2805" s="5" t="s">
        <v>869</v>
      </c>
      <c r="V2805" s="27" t="s">
        <v>138</v>
      </c>
      <c r="W2805" s="7" t="s">
        <v>12333</v>
      </c>
      <c r="X2805" s="7" t="s">
        <v>1078</v>
      </c>
      <c r="Y2805" s="5" t="s">
        <v>857</v>
      </c>
      <c r="Z2805" s="5" t="s">
        <v>12467</v>
      </c>
      <c r="AA2805" s="7" t="s">
        <v>43</v>
      </c>
      <c r="AB2805" s="7" t="s">
        <v>43</v>
      </c>
      <c r="AC2805" s="7" t="s">
        <v>43</v>
      </c>
      <c r="AD2805" s="7" t="s">
        <v>43</v>
      </c>
      <c r="AE2805" s="7" t="s">
        <v>43</v>
      </c>
      <c r="AF2805" s="6" t="s">
        <v>43</v>
      </c>
      <c r="AG2805" s="6" t="s">
        <v>43</v>
      </c>
      <c r="AH2805" s="6" t="s">
        <v>43</v>
      </c>
      <c r="AI2805" s="6" t="s">
        <v>43</v>
      </c>
      <c r="AJ2805" s="6" t="s">
        <v>43</v>
      </c>
    </row>
    <row r="2806">
      <c r="A2806" s="27" t="s">
        <v>12407</v>
      </c>
      <c r="B2806" s="6" t="s">
        <v>12403</v>
      </c>
      <c r="C2806" s="6" t="s">
        <v>12424</v>
      </c>
      <c r="D2806" s="7" t="s">
        <v>5469</v>
      </c>
      <c r="E2806" s="27" t="s">
        <v>5470</v>
      </c>
      <c r="F2806" s="5" t="s">
        <v>22</v>
      </c>
      <c r="G2806" s="6" t="s">
        <v>847</v>
      </c>
      <c r="H2806" s="6" t="s">
        <v>12405</v>
      </c>
      <c r="I2806" s="6" t="s">
        <v>43</v>
      </c>
      <c r="J2806" s="8" t="s">
        <v>11199</v>
      </c>
      <c r="K2806" s="5" t="s">
        <v>7661</v>
      </c>
      <c r="L2806" s="7" t="s">
        <v>11200</v>
      </c>
      <c r="M2806" s="9" t="s">
        <v>303</v>
      </c>
      <c r="N2806" s="5" t="s">
        <v>2114</v>
      </c>
      <c r="O2806" s="31" t="s">
        <v>12520</v>
      </c>
      <c r="P2806" s="32">
        <v>43536.4560015856</v>
      </c>
      <c r="Q2806" s="27" t="s">
        <v>12402</v>
      </c>
      <c r="R2806" s="28" t="s">
        <v>43</v>
      </c>
      <c r="S2806" s="27" t="s">
        <v>73</v>
      </c>
      <c r="T2806" s="27" t="s">
        <v>4363</v>
      </c>
      <c r="U2806" s="5" t="s">
        <v>869</v>
      </c>
      <c r="V2806" s="27" t="s">
        <v>138</v>
      </c>
      <c r="W2806" s="7" t="s">
        <v>12408</v>
      </c>
      <c r="X2806" s="7" t="s">
        <v>1078</v>
      </c>
      <c r="Y2806" s="5" t="s">
        <v>857</v>
      </c>
      <c r="Z2806" s="5" t="s">
        <v>12467</v>
      </c>
      <c r="AA2806" s="7" t="s">
        <v>43</v>
      </c>
      <c r="AB2806" s="7" t="s">
        <v>43</v>
      </c>
      <c r="AC2806" s="7" t="s">
        <v>43</v>
      </c>
      <c r="AD2806" s="7" t="s">
        <v>43</v>
      </c>
      <c r="AE2806" s="7" t="s">
        <v>43</v>
      </c>
      <c r="AF2806" s="6" t="s">
        <v>43</v>
      </c>
      <c r="AG2806" s="6" t="s">
        <v>43</v>
      </c>
      <c r="AH2806" s="6" t="s">
        <v>43</v>
      </c>
      <c r="AI2806" s="6" t="s">
        <v>43</v>
      </c>
      <c r="AJ2806" s="6" t="s">
        <v>43</v>
      </c>
    </row>
    <row r="2807">
      <c r="A2807" s="27" t="s">
        <v>12509</v>
      </c>
      <c r="B2807" s="6" t="s">
        <v>12521</v>
      </c>
      <c r="C2807" s="6" t="s">
        <v>85</v>
      </c>
      <c r="D2807" s="7" t="s">
        <v>9125</v>
      </c>
      <c r="E2807" s="27" t="s">
        <v>9126</v>
      </c>
      <c r="F2807" s="5" t="s">
        <v>1279</v>
      </c>
      <c r="G2807" s="6" t="s">
        <v>42</v>
      </c>
      <c r="H2807" s="6" t="s">
        <v>12504</v>
      </c>
      <c r="I2807" s="6" t="s">
        <v>43</v>
      </c>
      <c r="J2807" s="8" t="s">
        <v>1597</v>
      </c>
      <c r="K2807" s="5" t="s">
        <v>1598</v>
      </c>
      <c r="L2807" s="7" t="s">
        <v>1599</v>
      </c>
      <c r="M2807" s="9" t="s">
        <v>303</v>
      </c>
      <c r="N2807" s="5" t="s">
        <v>48</v>
      </c>
      <c r="O2807" s="31" t="s">
        <v>12522</v>
      </c>
      <c r="P2807" s="32">
        <v>43536.6255001505</v>
      </c>
      <c r="Q2807" s="27" t="s">
        <v>12506</v>
      </c>
      <c r="R2807" s="28" t="s">
        <v>43</v>
      </c>
      <c r="S2807" s="27" t="s">
        <v>116</v>
      </c>
      <c r="T2807" s="27" t="s">
        <v>43</v>
      </c>
      <c r="U2807" s="5" t="s">
        <v>43</v>
      </c>
      <c r="V2807" s="27" t="s">
        <v>949</v>
      </c>
      <c r="W2807" s="7" t="s">
        <v>43</v>
      </c>
      <c r="X2807" s="7" t="s">
        <v>43</v>
      </c>
      <c r="Y2807" s="5" t="s">
        <v>43</v>
      </c>
      <c r="Z2807" s="5" t="s">
        <v>43</v>
      </c>
      <c r="AA2807" s="7" t="s">
        <v>43</v>
      </c>
      <c r="AB2807" s="7" t="s">
        <v>43</v>
      </c>
      <c r="AC2807" s="7" t="s">
        <v>43</v>
      </c>
      <c r="AD2807" s="7" t="s">
        <v>43</v>
      </c>
      <c r="AE2807" s="7" t="s">
        <v>43</v>
      </c>
      <c r="AF2807" s="6" t="s">
        <v>43</v>
      </c>
      <c r="AG2807" s="6" t="s">
        <v>282</v>
      </c>
      <c r="AH2807" s="6" t="s">
        <v>664</v>
      </c>
      <c r="AI2807" s="6" t="s">
        <v>43</v>
      </c>
      <c r="AJ2807" s="6" t="s">
        <v>12523</v>
      </c>
    </row>
    <row r="2808">
      <c r="A2808" s="27" t="s">
        <v>12090</v>
      </c>
      <c r="B2808" s="6" t="s">
        <v>7811</v>
      </c>
      <c r="C2808" s="6" t="s">
        <v>2038</v>
      </c>
      <c r="D2808" s="7" t="s">
        <v>53</v>
      </c>
      <c r="E2808" s="27" t="s">
        <v>54</v>
      </c>
      <c r="F2808" s="5" t="s">
        <v>22</v>
      </c>
      <c r="G2808" s="6" t="s">
        <v>847</v>
      </c>
      <c r="H2808" s="6" t="s">
        <v>12513</v>
      </c>
      <c r="I2808" s="6" t="s">
        <v>43</v>
      </c>
      <c r="J2808" s="8" t="s">
        <v>6728</v>
      </c>
      <c r="K2808" s="5" t="s">
        <v>6729</v>
      </c>
      <c r="L2808" s="7" t="s">
        <v>6730</v>
      </c>
      <c r="M2808" s="9" t="s">
        <v>303</v>
      </c>
      <c r="N2808" s="5" t="s">
        <v>3586</v>
      </c>
      <c r="O2808" s="31" t="s">
        <v>12524</v>
      </c>
      <c r="P2808" s="32">
        <v>43538.7115168634</v>
      </c>
      <c r="Q2808" s="27" t="s">
        <v>7814</v>
      </c>
      <c r="R2808" s="28" t="s">
        <v>12512</v>
      </c>
      <c r="S2808" s="27" t="s">
        <v>73</v>
      </c>
      <c r="T2808" s="27" t="s">
        <v>965</v>
      </c>
      <c r="U2808" s="5" t="s">
        <v>869</v>
      </c>
      <c r="V2808" s="27" t="s">
        <v>138</v>
      </c>
      <c r="W2808" s="7" t="s">
        <v>7815</v>
      </c>
      <c r="X2808" s="7" t="s">
        <v>1034</v>
      </c>
      <c r="Y2808" s="5" t="s">
        <v>2002</v>
      </c>
      <c r="Z2808" s="5" t="s">
        <v>43</v>
      </c>
      <c r="AA2808" s="7" t="s">
        <v>43</v>
      </c>
      <c r="AB2808" s="7" t="s">
        <v>43</v>
      </c>
      <c r="AC2808" s="7" t="s">
        <v>43</v>
      </c>
      <c r="AD2808" s="7" t="s">
        <v>43</v>
      </c>
      <c r="AE2808" s="7" t="s">
        <v>43</v>
      </c>
      <c r="AF2808" s="6" t="s">
        <v>43</v>
      </c>
      <c r="AG2808" s="6" t="s">
        <v>43</v>
      </c>
      <c r="AH2808" s="6" t="s">
        <v>43</v>
      </c>
      <c r="AI2808" s="6" t="s">
        <v>43</v>
      </c>
      <c r="AJ2808" s="6" t="s">
        <v>43</v>
      </c>
    </row>
    <row r="2809">
      <c r="A2809" s="27" t="s">
        <v>11175</v>
      </c>
      <c r="B2809" s="6" t="s">
        <v>5720</v>
      </c>
      <c r="C2809" s="6" t="s">
        <v>860</v>
      </c>
      <c r="D2809" s="7" t="s">
        <v>53</v>
      </c>
      <c r="E2809" s="27" t="s">
        <v>54</v>
      </c>
      <c r="F2809" s="5" t="s">
        <v>22</v>
      </c>
      <c r="G2809" s="6" t="s">
        <v>847</v>
      </c>
      <c r="H2809" s="6" t="s">
        <v>43</v>
      </c>
      <c r="I2809" s="6" t="s">
        <v>43</v>
      </c>
      <c r="J2809" s="8" t="s">
        <v>5723</v>
      </c>
      <c r="K2809" s="5" t="s">
        <v>5724</v>
      </c>
      <c r="L2809" s="7" t="s">
        <v>2523</v>
      </c>
      <c r="M2809" s="9" t="s">
        <v>303</v>
      </c>
      <c r="N2809" s="5" t="s">
        <v>2114</v>
      </c>
      <c r="O2809" s="31" t="s">
        <v>12525</v>
      </c>
      <c r="P2809" s="32">
        <v>43538.1407170949</v>
      </c>
      <c r="Q2809" s="27" t="s">
        <v>5727</v>
      </c>
      <c r="R2809" s="28" t="s">
        <v>43</v>
      </c>
      <c r="S2809" s="27" t="s">
        <v>73</v>
      </c>
      <c r="T2809" s="27" t="s">
        <v>868</v>
      </c>
      <c r="U2809" s="5" t="s">
        <v>869</v>
      </c>
      <c r="V2809" s="27" t="s">
        <v>870</v>
      </c>
      <c r="W2809" s="7" t="s">
        <v>5728</v>
      </c>
      <c r="X2809" s="7" t="s">
        <v>1034</v>
      </c>
      <c r="Y2809" s="5" t="s">
        <v>857</v>
      </c>
      <c r="Z2809" s="5" t="s">
        <v>4070</v>
      </c>
      <c r="AA2809" s="7" t="s">
        <v>43</v>
      </c>
      <c r="AB2809" s="7" t="s">
        <v>43</v>
      </c>
      <c r="AC2809" s="7" t="s">
        <v>43</v>
      </c>
      <c r="AD2809" s="7" t="s">
        <v>43</v>
      </c>
      <c r="AE2809" s="7" t="s">
        <v>43</v>
      </c>
      <c r="AF2809" s="6" t="s">
        <v>43</v>
      </c>
      <c r="AG2809" s="6" t="s">
        <v>43</v>
      </c>
      <c r="AH2809" s="6" t="s">
        <v>43</v>
      </c>
      <c r="AI2809" s="6" t="s">
        <v>43</v>
      </c>
      <c r="AJ2809" s="6" t="s">
        <v>43</v>
      </c>
    </row>
    <row r="2810">
      <c r="A2810" s="27" t="s">
        <v>8881</v>
      </c>
      <c r="B2810" s="6" t="s">
        <v>8876</v>
      </c>
      <c r="C2810" s="6" t="s">
        <v>874</v>
      </c>
      <c r="D2810" s="7" t="s">
        <v>53</v>
      </c>
      <c r="E2810" s="27" t="s">
        <v>54</v>
      </c>
      <c r="F2810" s="5" t="s">
        <v>22</v>
      </c>
      <c r="G2810" s="6" t="s">
        <v>847</v>
      </c>
      <c r="H2810" s="6" t="s">
        <v>43</v>
      </c>
      <c r="I2810" s="6" t="s">
        <v>43</v>
      </c>
      <c r="J2810" s="8" t="s">
        <v>124</v>
      </c>
      <c r="K2810" s="5" t="s">
        <v>125</v>
      </c>
      <c r="L2810" s="7" t="s">
        <v>126</v>
      </c>
      <c r="M2810" s="9" t="s">
        <v>303</v>
      </c>
      <c r="N2810" s="5" t="s">
        <v>2114</v>
      </c>
      <c r="O2810" s="31" t="s">
        <v>12526</v>
      </c>
      <c r="P2810" s="32">
        <v>43538.1407160069</v>
      </c>
      <c r="Q2810" s="27" t="s">
        <v>8875</v>
      </c>
      <c r="R2810" s="28" t="s">
        <v>43</v>
      </c>
      <c r="S2810" s="27" t="s">
        <v>98</v>
      </c>
      <c r="T2810" s="27" t="s">
        <v>868</v>
      </c>
      <c r="U2810" s="5" t="s">
        <v>1292</v>
      </c>
      <c r="V2810" s="27" t="s">
        <v>6087</v>
      </c>
      <c r="W2810" s="7" t="s">
        <v>8882</v>
      </c>
      <c r="X2810" s="7" t="s">
        <v>1078</v>
      </c>
      <c r="Y2810" s="5" t="s">
        <v>857</v>
      </c>
      <c r="Z2810" s="5" t="s">
        <v>4217</v>
      </c>
      <c r="AA2810" s="7" t="s">
        <v>43</v>
      </c>
      <c r="AB2810" s="7" t="s">
        <v>43</v>
      </c>
      <c r="AC2810" s="7" t="s">
        <v>43</v>
      </c>
      <c r="AD2810" s="7" t="s">
        <v>43</v>
      </c>
      <c r="AE2810" s="7" t="s">
        <v>43</v>
      </c>
      <c r="AF2810" s="6" t="s">
        <v>43</v>
      </c>
      <c r="AG2810" s="6" t="s">
        <v>43</v>
      </c>
      <c r="AH2810" s="6" t="s">
        <v>43</v>
      </c>
      <c r="AI2810" s="6" t="s">
        <v>43</v>
      </c>
      <c r="AJ2810" s="6" t="s">
        <v>43</v>
      </c>
    </row>
    <row r="2811">
      <c r="A2811" s="27" t="s">
        <v>11882</v>
      </c>
      <c r="B2811" s="6" t="s">
        <v>1737</v>
      </c>
      <c r="C2811" s="6" t="s">
        <v>1087</v>
      </c>
      <c r="D2811" s="7" t="s">
        <v>53</v>
      </c>
      <c r="E2811" s="27" t="s">
        <v>54</v>
      </c>
      <c r="F2811" s="5" t="s">
        <v>22</v>
      </c>
      <c r="G2811" s="6" t="s">
        <v>847</v>
      </c>
      <c r="H2811" s="6" t="s">
        <v>43</v>
      </c>
      <c r="I2811" s="6" t="s">
        <v>43</v>
      </c>
      <c r="J2811" s="8" t="s">
        <v>1089</v>
      </c>
      <c r="K2811" s="5" t="s">
        <v>1090</v>
      </c>
      <c r="L2811" s="7" t="s">
        <v>1091</v>
      </c>
      <c r="M2811" s="9" t="s">
        <v>303</v>
      </c>
      <c r="N2811" s="5" t="s">
        <v>2114</v>
      </c>
      <c r="O2811" s="31" t="s">
        <v>12527</v>
      </c>
      <c r="P2811" s="32">
        <v>43538.140716169</v>
      </c>
      <c r="Q2811" s="27" t="s">
        <v>1740</v>
      </c>
      <c r="R2811" s="28" t="s">
        <v>43</v>
      </c>
      <c r="S2811" s="27" t="s">
        <v>73</v>
      </c>
      <c r="T2811" s="27" t="s">
        <v>1425</v>
      </c>
      <c r="U2811" s="5" t="s">
        <v>869</v>
      </c>
      <c r="V2811" s="27" t="s">
        <v>138</v>
      </c>
      <c r="W2811" s="7" t="s">
        <v>1741</v>
      </c>
      <c r="X2811" s="7" t="s">
        <v>1034</v>
      </c>
      <c r="Y2811" s="5" t="s">
        <v>857</v>
      </c>
      <c r="Z2811" s="5" t="s">
        <v>12467</v>
      </c>
      <c r="AA2811" s="7" t="s">
        <v>43</v>
      </c>
      <c r="AB2811" s="7" t="s">
        <v>43</v>
      </c>
      <c r="AC2811" s="7" t="s">
        <v>43</v>
      </c>
      <c r="AD2811" s="7" t="s">
        <v>43</v>
      </c>
      <c r="AE2811" s="7" t="s">
        <v>43</v>
      </c>
      <c r="AF2811" s="6" t="s">
        <v>43</v>
      </c>
      <c r="AG2811" s="6" t="s">
        <v>43</v>
      </c>
      <c r="AH2811" s="6" t="s">
        <v>43</v>
      </c>
      <c r="AI2811" s="6" t="s">
        <v>43</v>
      </c>
      <c r="AJ2811" s="6" t="s">
        <v>43</v>
      </c>
    </row>
    <row r="2812">
      <c r="A2812" s="27" t="s">
        <v>11385</v>
      </c>
      <c r="B2812" s="6" t="s">
        <v>11383</v>
      </c>
      <c r="C2812" s="6" t="s">
        <v>2038</v>
      </c>
      <c r="D2812" s="7" t="s">
        <v>53</v>
      </c>
      <c r="E2812" s="27" t="s">
        <v>54</v>
      </c>
      <c r="F2812" s="5" t="s">
        <v>22</v>
      </c>
      <c r="G2812" s="6" t="s">
        <v>847</v>
      </c>
      <c r="H2812" s="6" t="s">
        <v>43</v>
      </c>
      <c r="I2812" s="6" t="s">
        <v>43</v>
      </c>
      <c r="J2812" s="8" t="s">
        <v>392</v>
      </c>
      <c r="K2812" s="5" t="s">
        <v>393</v>
      </c>
      <c r="L2812" s="7" t="s">
        <v>394</v>
      </c>
      <c r="M2812" s="9" t="s">
        <v>303</v>
      </c>
      <c r="N2812" s="5" t="s">
        <v>2114</v>
      </c>
      <c r="O2812" s="31" t="s">
        <v>12528</v>
      </c>
      <c r="P2812" s="32">
        <v>43538.140716169</v>
      </c>
      <c r="Q2812" s="27" t="s">
        <v>11374</v>
      </c>
      <c r="R2812" s="28" t="s">
        <v>43</v>
      </c>
      <c r="S2812" s="27" t="s">
        <v>73</v>
      </c>
      <c r="T2812" s="27" t="s">
        <v>868</v>
      </c>
      <c r="U2812" s="5" t="s">
        <v>869</v>
      </c>
      <c r="V2812" s="29" t="s">
        <v>5844</v>
      </c>
      <c r="W2812" s="7" t="s">
        <v>3998</v>
      </c>
      <c r="X2812" s="7" t="s">
        <v>487</v>
      </c>
      <c r="Y2812" s="5" t="s">
        <v>857</v>
      </c>
      <c r="Z2812" s="5" t="s">
        <v>2751</v>
      </c>
      <c r="AA2812" s="7" t="s">
        <v>43</v>
      </c>
      <c r="AB2812" s="7" t="s">
        <v>43</v>
      </c>
      <c r="AC2812" s="7" t="s">
        <v>43</v>
      </c>
      <c r="AD2812" s="7" t="s">
        <v>43</v>
      </c>
      <c r="AE2812" s="7" t="s">
        <v>43</v>
      </c>
      <c r="AF2812" s="6" t="s">
        <v>43</v>
      </c>
      <c r="AG2812" s="6" t="s">
        <v>43</v>
      </c>
      <c r="AH2812" s="6" t="s">
        <v>43</v>
      </c>
      <c r="AI2812" s="6" t="s">
        <v>43</v>
      </c>
      <c r="AJ2812" s="6" t="s">
        <v>43</v>
      </c>
    </row>
    <row r="2813">
      <c r="A2813" s="27" t="s">
        <v>5218</v>
      </c>
      <c r="B2813" s="6" t="s">
        <v>5210</v>
      </c>
      <c r="C2813" s="6" t="s">
        <v>2335</v>
      </c>
      <c r="D2813" s="7" t="s">
        <v>53</v>
      </c>
      <c r="E2813" s="27" t="s">
        <v>54</v>
      </c>
      <c r="F2813" s="5" t="s">
        <v>22</v>
      </c>
      <c r="G2813" s="6" t="s">
        <v>847</v>
      </c>
      <c r="H2813" s="6" t="s">
        <v>43</v>
      </c>
      <c r="I2813" s="6" t="s">
        <v>43</v>
      </c>
      <c r="J2813" s="8" t="s">
        <v>5213</v>
      </c>
      <c r="K2813" s="5" t="s">
        <v>5214</v>
      </c>
      <c r="L2813" s="7" t="s">
        <v>5215</v>
      </c>
      <c r="M2813" s="9" t="s">
        <v>303</v>
      </c>
      <c r="N2813" s="5" t="s">
        <v>2114</v>
      </c>
      <c r="O2813" s="31" t="s">
        <v>12529</v>
      </c>
      <c r="P2813" s="32">
        <v>43538.1407163542</v>
      </c>
      <c r="Q2813" s="27" t="s">
        <v>5209</v>
      </c>
      <c r="R2813" s="28" t="s">
        <v>43</v>
      </c>
      <c r="S2813" s="27" t="s">
        <v>73</v>
      </c>
      <c r="T2813" s="27" t="s">
        <v>868</v>
      </c>
      <c r="U2813" s="5" t="s">
        <v>869</v>
      </c>
      <c r="V2813" s="27" t="s">
        <v>5219</v>
      </c>
      <c r="W2813" s="7" t="s">
        <v>5220</v>
      </c>
      <c r="X2813" s="7" t="s">
        <v>1078</v>
      </c>
      <c r="Y2813" s="5" t="s">
        <v>857</v>
      </c>
      <c r="Z2813" s="5" t="s">
        <v>6303</v>
      </c>
      <c r="AA2813" s="7" t="s">
        <v>43</v>
      </c>
      <c r="AB2813" s="7" t="s">
        <v>43</v>
      </c>
      <c r="AC2813" s="7" t="s">
        <v>43</v>
      </c>
      <c r="AD2813" s="7" t="s">
        <v>43</v>
      </c>
      <c r="AE2813" s="7" t="s">
        <v>43</v>
      </c>
      <c r="AF2813" s="6" t="s">
        <v>43</v>
      </c>
      <c r="AG2813" s="6" t="s">
        <v>43</v>
      </c>
      <c r="AH2813" s="6" t="s">
        <v>43</v>
      </c>
      <c r="AI2813" s="6" t="s">
        <v>43</v>
      </c>
      <c r="AJ2813" s="6" t="s">
        <v>43</v>
      </c>
    </row>
    <row r="2814">
      <c r="A2814" s="27" t="s">
        <v>11852</v>
      </c>
      <c r="B2814" s="6" t="s">
        <v>11850</v>
      </c>
      <c r="C2814" s="6" t="s">
        <v>2655</v>
      </c>
      <c r="D2814" s="7" t="s">
        <v>53</v>
      </c>
      <c r="E2814" s="27" t="s">
        <v>54</v>
      </c>
      <c r="F2814" s="5" t="s">
        <v>22</v>
      </c>
      <c r="G2814" s="6" t="s">
        <v>847</v>
      </c>
      <c r="H2814" s="6" t="s">
        <v>43</v>
      </c>
      <c r="I2814" s="6" t="s">
        <v>43</v>
      </c>
      <c r="J2814" s="8" t="s">
        <v>2709</v>
      </c>
      <c r="K2814" s="5" t="s">
        <v>2710</v>
      </c>
      <c r="L2814" s="7" t="s">
        <v>2711</v>
      </c>
      <c r="M2814" s="9" t="s">
        <v>303</v>
      </c>
      <c r="N2814" s="5" t="s">
        <v>2114</v>
      </c>
      <c r="O2814" s="31" t="s">
        <v>12530</v>
      </c>
      <c r="P2814" s="32">
        <v>43538.1407163542</v>
      </c>
      <c r="Q2814" s="27" t="s">
        <v>2714</v>
      </c>
      <c r="R2814" s="28" t="s">
        <v>43</v>
      </c>
      <c r="S2814" s="27" t="s">
        <v>73</v>
      </c>
      <c r="T2814" s="27" t="s">
        <v>965</v>
      </c>
      <c r="U2814" s="5" t="s">
        <v>869</v>
      </c>
      <c r="V2814" s="27" t="s">
        <v>138</v>
      </c>
      <c r="W2814" s="7" t="s">
        <v>2715</v>
      </c>
      <c r="X2814" s="7" t="s">
        <v>1034</v>
      </c>
      <c r="Y2814" s="5" t="s">
        <v>857</v>
      </c>
      <c r="Z2814" s="5" t="s">
        <v>12467</v>
      </c>
      <c r="AA2814" s="7" t="s">
        <v>43</v>
      </c>
      <c r="AB2814" s="7" t="s">
        <v>43</v>
      </c>
      <c r="AC2814" s="7" t="s">
        <v>43</v>
      </c>
      <c r="AD2814" s="7" t="s">
        <v>43</v>
      </c>
      <c r="AE2814" s="7" t="s">
        <v>43</v>
      </c>
      <c r="AF2814" s="6" t="s">
        <v>43</v>
      </c>
      <c r="AG2814" s="6" t="s">
        <v>43</v>
      </c>
      <c r="AH2814" s="6" t="s">
        <v>43</v>
      </c>
      <c r="AI2814" s="6" t="s">
        <v>43</v>
      </c>
      <c r="AJ2814" s="6" t="s">
        <v>43</v>
      </c>
    </row>
    <row r="2815">
      <c r="A2815" s="27" t="s">
        <v>12205</v>
      </c>
      <c r="B2815" s="6" t="s">
        <v>11814</v>
      </c>
      <c r="C2815" s="6" t="s">
        <v>2038</v>
      </c>
      <c r="D2815" s="7" t="s">
        <v>53</v>
      </c>
      <c r="E2815" s="27" t="s">
        <v>54</v>
      </c>
      <c r="F2815" s="5" t="s">
        <v>22</v>
      </c>
      <c r="G2815" s="6" t="s">
        <v>847</v>
      </c>
      <c r="H2815" s="6" t="s">
        <v>43</v>
      </c>
      <c r="I2815" s="6" t="s">
        <v>43</v>
      </c>
      <c r="J2815" s="8" t="s">
        <v>1535</v>
      </c>
      <c r="K2815" s="5" t="s">
        <v>1536</v>
      </c>
      <c r="L2815" s="7" t="s">
        <v>1537</v>
      </c>
      <c r="M2815" s="9" t="s">
        <v>303</v>
      </c>
      <c r="N2815" s="5" t="s">
        <v>2114</v>
      </c>
      <c r="O2815" s="31" t="s">
        <v>12531</v>
      </c>
      <c r="P2815" s="32">
        <v>43538.1407165509</v>
      </c>
      <c r="Q2815" s="27" t="s">
        <v>11817</v>
      </c>
      <c r="R2815" s="28" t="s">
        <v>43</v>
      </c>
      <c r="S2815" s="27" t="s">
        <v>73</v>
      </c>
      <c r="T2815" s="27" t="s">
        <v>965</v>
      </c>
      <c r="U2815" s="5" t="s">
        <v>869</v>
      </c>
      <c r="V2815" s="27" t="s">
        <v>138</v>
      </c>
      <c r="W2815" s="7" t="s">
        <v>12206</v>
      </c>
      <c r="X2815" s="7" t="s">
        <v>1078</v>
      </c>
      <c r="Y2815" s="5" t="s">
        <v>857</v>
      </c>
      <c r="Z2815" s="5" t="s">
        <v>12467</v>
      </c>
      <c r="AA2815" s="7" t="s">
        <v>43</v>
      </c>
      <c r="AB2815" s="7" t="s">
        <v>43</v>
      </c>
      <c r="AC2815" s="7" t="s">
        <v>43</v>
      </c>
      <c r="AD2815" s="7" t="s">
        <v>43</v>
      </c>
      <c r="AE2815" s="7" t="s">
        <v>43</v>
      </c>
      <c r="AF2815" s="6" t="s">
        <v>43</v>
      </c>
      <c r="AG2815" s="6" t="s">
        <v>43</v>
      </c>
      <c r="AH2815" s="6" t="s">
        <v>43</v>
      </c>
      <c r="AI2815" s="6" t="s">
        <v>43</v>
      </c>
      <c r="AJ2815" s="6" t="s">
        <v>43</v>
      </c>
    </row>
    <row r="2816">
      <c r="A2816" s="27" t="s">
        <v>11876</v>
      </c>
      <c r="B2816" s="6" t="s">
        <v>1095</v>
      </c>
      <c r="C2816" s="6" t="s">
        <v>1087</v>
      </c>
      <c r="D2816" s="7" t="s">
        <v>53</v>
      </c>
      <c r="E2816" s="27" t="s">
        <v>54</v>
      </c>
      <c r="F2816" s="5" t="s">
        <v>22</v>
      </c>
      <c r="G2816" s="6" t="s">
        <v>847</v>
      </c>
      <c r="H2816" s="6" t="s">
        <v>43</v>
      </c>
      <c r="I2816" s="6" t="s">
        <v>43</v>
      </c>
      <c r="J2816" s="8" t="s">
        <v>1089</v>
      </c>
      <c r="K2816" s="5" t="s">
        <v>1090</v>
      </c>
      <c r="L2816" s="7" t="s">
        <v>1091</v>
      </c>
      <c r="M2816" s="9" t="s">
        <v>303</v>
      </c>
      <c r="N2816" s="5" t="s">
        <v>2114</v>
      </c>
      <c r="O2816" s="31" t="s">
        <v>12532</v>
      </c>
      <c r="P2816" s="32">
        <v>43538.1407167014</v>
      </c>
      <c r="Q2816" s="27" t="s">
        <v>1098</v>
      </c>
      <c r="R2816" s="28" t="s">
        <v>43</v>
      </c>
      <c r="S2816" s="27" t="s">
        <v>73</v>
      </c>
      <c r="T2816" s="27" t="s">
        <v>868</v>
      </c>
      <c r="U2816" s="5" t="s">
        <v>869</v>
      </c>
      <c r="V2816" s="27" t="s">
        <v>138</v>
      </c>
      <c r="W2816" s="7" t="s">
        <v>1099</v>
      </c>
      <c r="X2816" s="7" t="s">
        <v>1034</v>
      </c>
      <c r="Y2816" s="5" t="s">
        <v>857</v>
      </c>
      <c r="Z2816" s="5" t="s">
        <v>12467</v>
      </c>
      <c r="AA2816" s="7" t="s">
        <v>43</v>
      </c>
      <c r="AB2816" s="7" t="s">
        <v>43</v>
      </c>
      <c r="AC2816" s="7" t="s">
        <v>43</v>
      </c>
      <c r="AD2816" s="7" t="s">
        <v>43</v>
      </c>
      <c r="AE2816" s="7" t="s">
        <v>43</v>
      </c>
      <c r="AF2816" s="6" t="s">
        <v>43</v>
      </c>
      <c r="AG2816" s="6" t="s">
        <v>43</v>
      </c>
      <c r="AH2816" s="6" t="s">
        <v>43</v>
      </c>
      <c r="AI2816" s="6" t="s">
        <v>43</v>
      </c>
      <c r="AJ2816" s="6" t="s">
        <v>43</v>
      </c>
    </row>
    <row r="2817">
      <c r="A2817" s="27" t="s">
        <v>11879</v>
      </c>
      <c r="B2817" s="6" t="s">
        <v>1107</v>
      </c>
      <c r="C2817" s="6" t="s">
        <v>1087</v>
      </c>
      <c r="D2817" s="7" t="s">
        <v>53</v>
      </c>
      <c r="E2817" s="27" t="s">
        <v>54</v>
      </c>
      <c r="F2817" s="5" t="s">
        <v>22</v>
      </c>
      <c r="G2817" s="6" t="s">
        <v>847</v>
      </c>
      <c r="H2817" s="6" t="s">
        <v>43</v>
      </c>
      <c r="I2817" s="6" t="s">
        <v>43</v>
      </c>
      <c r="J2817" s="8" t="s">
        <v>1089</v>
      </c>
      <c r="K2817" s="5" t="s">
        <v>1090</v>
      </c>
      <c r="L2817" s="7" t="s">
        <v>1091</v>
      </c>
      <c r="M2817" s="9" t="s">
        <v>303</v>
      </c>
      <c r="N2817" s="5" t="s">
        <v>2114</v>
      </c>
      <c r="O2817" s="31" t="s">
        <v>12533</v>
      </c>
      <c r="P2817" s="32">
        <v>43538.1407167014</v>
      </c>
      <c r="Q2817" s="27" t="s">
        <v>1110</v>
      </c>
      <c r="R2817" s="28" t="s">
        <v>43</v>
      </c>
      <c r="S2817" s="27" t="s">
        <v>73</v>
      </c>
      <c r="T2817" s="27" t="s">
        <v>965</v>
      </c>
      <c r="U2817" s="5" t="s">
        <v>869</v>
      </c>
      <c r="V2817" s="27" t="s">
        <v>138</v>
      </c>
      <c r="W2817" s="7" t="s">
        <v>1111</v>
      </c>
      <c r="X2817" s="7" t="s">
        <v>1034</v>
      </c>
      <c r="Y2817" s="5" t="s">
        <v>857</v>
      </c>
      <c r="Z2817" s="5" t="s">
        <v>11945</v>
      </c>
      <c r="AA2817" s="7" t="s">
        <v>43</v>
      </c>
      <c r="AB2817" s="7" t="s">
        <v>43</v>
      </c>
      <c r="AC2817" s="7" t="s">
        <v>43</v>
      </c>
      <c r="AD2817" s="7" t="s">
        <v>43</v>
      </c>
      <c r="AE2817" s="7" t="s">
        <v>43</v>
      </c>
      <c r="AF2817" s="6" t="s">
        <v>43</v>
      </c>
      <c r="AG2817" s="6" t="s">
        <v>43</v>
      </c>
      <c r="AH2817" s="6" t="s">
        <v>43</v>
      </c>
      <c r="AI2817" s="6" t="s">
        <v>43</v>
      </c>
      <c r="AJ2817" s="6" t="s">
        <v>43</v>
      </c>
    </row>
    <row r="2818">
      <c r="A2818" s="27" t="s">
        <v>11884</v>
      </c>
      <c r="B2818" s="6" t="s">
        <v>1743</v>
      </c>
      <c r="C2818" s="6" t="s">
        <v>874</v>
      </c>
      <c r="D2818" s="7" t="s">
        <v>53</v>
      </c>
      <c r="E2818" s="27" t="s">
        <v>54</v>
      </c>
      <c r="F2818" s="5" t="s">
        <v>22</v>
      </c>
      <c r="G2818" s="6" t="s">
        <v>42</v>
      </c>
      <c r="H2818" s="6" t="s">
        <v>43</v>
      </c>
      <c r="I2818" s="6" t="s">
        <v>43</v>
      </c>
      <c r="J2818" s="8" t="s">
        <v>1089</v>
      </c>
      <c r="K2818" s="5" t="s">
        <v>1090</v>
      </c>
      <c r="L2818" s="7" t="s">
        <v>1091</v>
      </c>
      <c r="M2818" s="9" t="s">
        <v>303</v>
      </c>
      <c r="N2818" s="5" t="s">
        <v>2114</v>
      </c>
      <c r="O2818" s="31" t="s">
        <v>12534</v>
      </c>
      <c r="P2818" s="32">
        <v>43538.1407168981</v>
      </c>
      <c r="Q2818" s="27" t="s">
        <v>1746</v>
      </c>
      <c r="R2818" s="28" t="s">
        <v>43</v>
      </c>
      <c r="S2818" s="27" t="s">
        <v>73</v>
      </c>
      <c r="T2818" s="27" t="s">
        <v>1747</v>
      </c>
      <c r="U2818" s="5" t="s">
        <v>1748</v>
      </c>
      <c r="V2818" s="27" t="s">
        <v>138</v>
      </c>
      <c r="W2818" s="7" t="s">
        <v>1749</v>
      </c>
      <c r="X2818" s="7" t="s">
        <v>1034</v>
      </c>
      <c r="Y2818" s="5" t="s">
        <v>857</v>
      </c>
      <c r="Z2818" s="5" t="s">
        <v>11945</v>
      </c>
      <c r="AA2818" s="7" t="s">
        <v>43</v>
      </c>
      <c r="AB2818" s="7" t="s">
        <v>43</v>
      </c>
      <c r="AC2818" s="7" t="s">
        <v>43</v>
      </c>
      <c r="AD2818" s="7" t="s">
        <v>43</v>
      </c>
      <c r="AE2818" s="7" t="s">
        <v>43</v>
      </c>
      <c r="AF2818" s="6" t="s">
        <v>43</v>
      </c>
      <c r="AG2818" s="6" t="s">
        <v>43</v>
      </c>
      <c r="AH2818" s="6" t="s">
        <v>43</v>
      </c>
      <c r="AI2818" s="6" t="s">
        <v>43</v>
      </c>
      <c r="AJ2818" s="6" t="s">
        <v>43</v>
      </c>
    </row>
    <row r="2819">
      <c r="A2819" s="27" t="s">
        <v>11968</v>
      </c>
      <c r="B2819" s="6" t="s">
        <v>1919</v>
      </c>
      <c r="C2819" s="6" t="s">
        <v>1868</v>
      </c>
      <c r="D2819" s="7" t="s">
        <v>53</v>
      </c>
      <c r="E2819" s="27" t="s">
        <v>54</v>
      </c>
      <c r="F2819" s="5" t="s">
        <v>22</v>
      </c>
      <c r="G2819" s="6" t="s">
        <v>847</v>
      </c>
      <c r="H2819" s="6" t="s">
        <v>11966</v>
      </c>
      <c r="I2819" s="6" t="s">
        <v>43</v>
      </c>
      <c r="J2819" s="8" t="s">
        <v>1419</v>
      </c>
      <c r="K2819" s="5" t="s">
        <v>1420</v>
      </c>
      <c r="L2819" s="7" t="s">
        <v>1421</v>
      </c>
      <c r="M2819" s="9" t="s">
        <v>303</v>
      </c>
      <c r="N2819" s="5" t="s">
        <v>2114</v>
      </c>
      <c r="O2819" s="31" t="s">
        <v>12535</v>
      </c>
      <c r="P2819" s="32">
        <v>43538.1407168981</v>
      </c>
      <c r="Q2819" s="27" t="s">
        <v>1968</v>
      </c>
      <c r="R2819" s="28" t="s">
        <v>43</v>
      </c>
      <c r="S2819" s="27" t="s">
        <v>73</v>
      </c>
      <c r="T2819" s="27" t="s">
        <v>965</v>
      </c>
      <c r="U2819" s="5" t="s">
        <v>869</v>
      </c>
      <c r="V2819" s="27" t="s">
        <v>138</v>
      </c>
      <c r="W2819" s="7" t="s">
        <v>1969</v>
      </c>
      <c r="X2819" s="7" t="s">
        <v>1034</v>
      </c>
      <c r="Y2819" s="5" t="s">
        <v>857</v>
      </c>
      <c r="Z2819" s="5" t="s">
        <v>11945</v>
      </c>
      <c r="AA2819" s="7" t="s">
        <v>43</v>
      </c>
      <c r="AB2819" s="7" t="s">
        <v>43</v>
      </c>
      <c r="AC2819" s="7" t="s">
        <v>43</v>
      </c>
      <c r="AD2819" s="7" t="s">
        <v>43</v>
      </c>
      <c r="AE2819" s="7" t="s">
        <v>43</v>
      </c>
      <c r="AF2819" s="6" t="s">
        <v>43</v>
      </c>
      <c r="AG2819" s="6" t="s">
        <v>43</v>
      </c>
      <c r="AH2819" s="6" t="s">
        <v>43</v>
      </c>
      <c r="AI2819" s="6" t="s">
        <v>43</v>
      </c>
      <c r="AJ2819" s="6" t="s">
        <v>43</v>
      </c>
    </row>
    <row r="2820">
      <c r="A2820" s="27" t="s">
        <v>12213</v>
      </c>
      <c r="B2820" s="6" t="s">
        <v>4939</v>
      </c>
      <c r="C2820" s="6" t="s">
        <v>4909</v>
      </c>
      <c r="D2820" s="7" t="s">
        <v>53</v>
      </c>
      <c r="E2820" s="27" t="s">
        <v>54</v>
      </c>
      <c r="F2820" s="5" t="s">
        <v>22</v>
      </c>
      <c r="G2820" s="6" t="s">
        <v>847</v>
      </c>
      <c r="H2820" s="6" t="s">
        <v>43</v>
      </c>
      <c r="I2820" s="6" t="s">
        <v>43</v>
      </c>
      <c r="J2820" s="8" t="s">
        <v>1419</v>
      </c>
      <c r="K2820" s="5" t="s">
        <v>1420</v>
      </c>
      <c r="L2820" s="7" t="s">
        <v>1421</v>
      </c>
      <c r="M2820" s="9" t="s">
        <v>303</v>
      </c>
      <c r="N2820" s="5" t="s">
        <v>2114</v>
      </c>
      <c r="O2820" s="31" t="s">
        <v>12536</v>
      </c>
      <c r="P2820" s="32">
        <v>43538.1407170949</v>
      </c>
      <c r="Q2820" s="27" t="s">
        <v>12006</v>
      </c>
      <c r="R2820" s="28" t="s">
        <v>43</v>
      </c>
      <c r="S2820" s="27" t="s">
        <v>73</v>
      </c>
      <c r="T2820" s="27" t="s">
        <v>1425</v>
      </c>
      <c r="U2820" s="5" t="s">
        <v>869</v>
      </c>
      <c r="V2820" s="27" t="s">
        <v>138</v>
      </c>
      <c r="W2820" s="7" t="s">
        <v>5005</v>
      </c>
      <c r="X2820" s="7" t="s">
        <v>487</v>
      </c>
      <c r="Y2820" s="5" t="s">
        <v>857</v>
      </c>
      <c r="Z2820" s="5" t="s">
        <v>11945</v>
      </c>
      <c r="AA2820" s="7" t="s">
        <v>43</v>
      </c>
      <c r="AB2820" s="7" t="s">
        <v>43</v>
      </c>
      <c r="AC2820" s="7" t="s">
        <v>43</v>
      </c>
      <c r="AD2820" s="7" t="s">
        <v>43</v>
      </c>
      <c r="AE2820" s="7" t="s">
        <v>43</v>
      </c>
      <c r="AF2820" s="6" t="s">
        <v>43</v>
      </c>
      <c r="AG2820" s="6" t="s">
        <v>43</v>
      </c>
      <c r="AH2820" s="6" t="s">
        <v>43</v>
      </c>
      <c r="AI2820" s="6" t="s">
        <v>43</v>
      </c>
      <c r="AJ2820" s="6" t="s">
        <v>43</v>
      </c>
    </row>
    <row r="2821">
      <c r="A2821" s="27" t="s">
        <v>12078</v>
      </c>
      <c r="B2821" s="6" t="s">
        <v>10440</v>
      </c>
      <c r="C2821" s="6" t="s">
        <v>8603</v>
      </c>
      <c r="D2821" s="7" t="s">
        <v>53</v>
      </c>
      <c r="E2821" s="27" t="s">
        <v>54</v>
      </c>
      <c r="F2821" s="5" t="s">
        <v>22</v>
      </c>
      <c r="G2821" s="6" t="s">
        <v>847</v>
      </c>
      <c r="H2821" s="6" t="s">
        <v>43</v>
      </c>
      <c r="I2821" s="6" t="s">
        <v>43</v>
      </c>
      <c r="J2821" s="8" t="s">
        <v>979</v>
      </c>
      <c r="K2821" s="5" t="s">
        <v>980</v>
      </c>
      <c r="L2821" s="7" t="s">
        <v>981</v>
      </c>
      <c r="M2821" s="9" t="s">
        <v>303</v>
      </c>
      <c r="N2821" s="5" t="s">
        <v>2114</v>
      </c>
      <c r="O2821" s="31" t="s">
        <v>12537</v>
      </c>
      <c r="P2821" s="32">
        <v>43538.1407170949</v>
      </c>
      <c r="Q2821" s="27" t="s">
        <v>11054</v>
      </c>
      <c r="R2821" s="28" t="s">
        <v>43</v>
      </c>
      <c r="S2821" s="27" t="s">
        <v>73</v>
      </c>
      <c r="T2821" s="27" t="s">
        <v>965</v>
      </c>
      <c r="U2821" s="5" t="s">
        <v>869</v>
      </c>
      <c r="V2821" s="27" t="s">
        <v>138</v>
      </c>
      <c r="W2821" s="7" t="s">
        <v>10446</v>
      </c>
      <c r="X2821" s="7" t="s">
        <v>487</v>
      </c>
      <c r="Y2821" s="5" t="s">
        <v>857</v>
      </c>
      <c r="Z2821" s="5" t="s">
        <v>11945</v>
      </c>
      <c r="AA2821" s="7" t="s">
        <v>43</v>
      </c>
      <c r="AB2821" s="7" t="s">
        <v>43</v>
      </c>
      <c r="AC2821" s="7" t="s">
        <v>43</v>
      </c>
      <c r="AD2821" s="7" t="s">
        <v>43</v>
      </c>
      <c r="AE2821" s="7" t="s">
        <v>43</v>
      </c>
      <c r="AF2821" s="6" t="s">
        <v>43</v>
      </c>
      <c r="AG2821" s="6" t="s">
        <v>43</v>
      </c>
      <c r="AH2821" s="6" t="s">
        <v>43</v>
      </c>
      <c r="AI2821" s="6" t="s">
        <v>43</v>
      </c>
      <c r="AJ2821" s="6" t="s">
        <v>43</v>
      </c>
    </row>
    <row r="2822">
      <c r="A2822" s="27" t="s">
        <v>3129</v>
      </c>
      <c r="B2822" s="6" t="s">
        <v>3127</v>
      </c>
      <c r="C2822" s="6" t="s">
        <v>874</v>
      </c>
      <c r="D2822" s="7" t="s">
        <v>53</v>
      </c>
      <c r="E2822" s="27" t="s">
        <v>54</v>
      </c>
      <c r="F2822" s="5" t="s">
        <v>22</v>
      </c>
      <c r="G2822" s="6" t="s">
        <v>847</v>
      </c>
      <c r="H2822" s="6" t="s">
        <v>43</v>
      </c>
      <c r="I2822" s="6" t="s">
        <v>43</v>
      </c>
      <c r="J2822" s="8" t="s">
        <v>1419</v>
      </c>
      <c r="K2822" s="5" t="s">
        <v>1420</v>
      </c>
      <c r="L2822" s="7" t="s">
        <v>1421</v>
      </c>
      <c r="M2822" s="9" t="s">
        <v>303</v>
      </c>
      <c r="N2822" s="5" t="s">
        <v>2114</v>
      </c>
      <c r="O2822" s="31" t="s">
        <v>12538</v>
      </c>
      <c r="P2822" s="32">
        <v>43538.1431582523</v>
      </c>
      <c r="Q2822" s="27" t="s">
        <v>3126</v>
      </c>
      <c r="R2822" s="28" t="s">
        <v>43</v>
      </c>
      <c r="S2822" s="27" t="s">
        <v>73</v>
      </c>
      <c r="T2822" s="27" t="s">
        <v>965</v>
      </c>
      <c r="U2822" s="5" t="s">
        <v>869</v>
      </c>
      <c r="V2822" s="27" t="s">
        <v>138</v>
      </c>
      <c r="W2822" s="7" t="s">
        <v>3130</v>
      </c>
      <c r="X2822" s="7" t="s">
        <v>1078</v>
      </c>
      <c r="Y2822" s="5" t="s">
        <v>857</v>
      </c>
      <c r="Z2822" s="5" t="s">
        <v>11945</v>
      </c>
      <c r="AA2822" s="7" t="s">
        <v>43</v>
      </c>
      <c r="AB2822" s="7" t="s">
        <v>43</v>
      </c>
      <c r="AC2822" s="7" t="s">
        <v>43</v>
      </c>
      <c r="AD2822" s="7" t="s">
        <v>43</v>
      </c>
      <c r="AE2822" s="7" t="s">
        <v>43</v>
      </c>
      <c r="AF2822" s="6" t="s">
        <v>43</v>
      </c>
      <c r="AG2822" s="6" t="s">
        <v>43</v>
      </c>
      <c r="AH2822" s="6" t="s">
        <v>43</v>
      </c>
      <c r="AI2822" s="6" t="s">
        <v>43</v>
      </c>
      <c r="AJ2822" s="6" t="s">
        <v>43</v>
      </c>
    </row>
    <row r="2823">
      <c r="A2823" s="27" t="s">
        <v>12075</v>
      </c>
      <c r="B2823" s="6" t="s">
        <v>12539</v>
      </c>
      <c r="C2823" s="6" t="s">
        <v>85</v>
      </c>
      <c r="D2823" s="7" t="s">
        <v>2160</v>
      </c>
      <c r="E2823" s="27" t="s">
        <v>2161</v>
      </c>
      <c r="F2823" s="5" t="s">
        <v>1279</v>
      </c>
      <c r="G2823" s="6" t="s">
        <v>42</v>
      </c>
      <c r="H2823" s="6" t="s">
        <v>12540</v>
      </c>
      <c r="I2823" s="6" t="s">
        <v>43</v>
      </c>
      <c r="J2823" s="8" t="s">
        <v>1419</v>
      </c>
      <c r="K2823" s="5" t="s">
        <v>1420</v>
      </c>
      <c r="L2823" s="7" t="s">
        <v>1421</v>
      </c>
      <c r="M2823" s="9" t="s">
        <v>303</v>
      </c>
      <c r="N2823" s="5" t="s">
        <v>48</v>
      </c>
      <c r="O2823" s="31" t="s">
        <v>12541</v>
      </c>
      <c r="P2823" s="32">
        <v>43550.5168931366</v>
      </c>
      <c r="Q2823" s="27" t="s">
        <v>12071</v>
      </c>
      <c r="R2823" s="28" t="s">
        <v>43</v>
      </c>
      <c r="S2823" s="27" t="s">
        <v>73</v>
      </c>
      <c r="T2823" s="27" t="s">
        <v>43</v>
      </c>
      <c r="U2823" s="5" t="s">
        <v>43</v>
      </c>
      <c r="V2823" s="27" t="s">
        <v>138</v>
      </c>
      <c r="W2823" s="7" t="s">
        <v>43</v>
      </c>
      <c r="X2823" s="7" t="s">
        <v>43</v>
      </c>
      <c r="Y2823" s="5" t="s">
        <v>43</v>
      </c>
      <c r="Z2823" s="5" t="s">
        <v>43</v>
      </c>
      <c r="AA2823" s="7" t="s">
        <v>43</v>
      </c>
      <c r="AB2823" s="7" t="s">
        <v>43</v>
      </c>
      <c r="AC2823" s="7" t="s">
        <v>43</v>
      </c>
      <c r="AD2823" s="7" t="s">
        <v>43</v>
      </c>
      <c r="AE2823" s="7" t="s">
        <v>43</v>
      </c>
      <c r="AF2823" s="6" t="s">
        <v>43</v>
      </c>
      <c r="AG2823" s="6" t="s">
        <v>499</v>
      </c>
      <c r="AH2823" s="6" t="s">
        <v>43</v>
      </c>
      <c r="AI2823" s="6" t="s">
        <v>43</v>
      </c>
      <c r="AJ2823" s="6" t="s">
        <v>12542</v>
      </c>
    </row>
    <row r="2824">
      <c r="A2824" s="27" t="s">
        <v>11712</v>
      </c>
      <c r="B2824" s="6" t="s">
        <v>12543</v>
      </c>
      <c r="C2824" s="6" t="s">
        <v>85</v>
      </c>
      <c r="D2824" s="7" t="s">
        <v>12544</v>
      </c>
      <c r="E2824" s="27" t="s">
        <v>12545</v>
      </c>
      <c r="F2824" s="5" t="s">
        <v>1279</v>
      </c>
      <c r="G2824" s="6" t="s">
        <v>42</v>
      </c>
      <c r="H2824" s="6" t="s">
        <v>12546</v>
      </c>
      <c r="I2824" s="6" t="s">
        <v>43</v>
      </c>
      <c r="J2824" s="8" t="s">
        <v>4180</v>
      </c>
      <c r="K2824" s="5" t="s">
        <v>4181</v>
      </c>
      <c r="L2824" s="7" t="s">
        <v>4182</v>
      </c>
      <c r="M2824" s="9" t="s">
        <v>303</v>
      </c>
      <c r="N2824" s="5" t="s">
        <v>48</v>
      </c>
      <c r="O2824" s="31" t="s">
        <v>12547</v>
      </c>
      <c r="P2824" s="32">
        <v>43548.4274278588</v>
      </c>
      <c r="Q2824" s="27" t="s">
        <v>11707</v>
      </c>
      <c r="R2824" s="28" t="s">
        <v>43</v>
      </c>
      <c r="S2824" s="27" t="s">
        <v>73</v>
      </c>
      <c r="T2824" s="27" t="s">
        <v>43</v>
      </c>
      <c r="U2824" s="5" t="s">
        <v>43</v>
      </c>
      <c r="V2824" s="27" t="s">
        <v>138</v>
      </c>
      <c r="W2824" s="7" t="s">
        <v>43</v>
      </c>
      <c r="X2824" s="7" t="s">
        <v>43</v>
      </c>
      <c r="Y2824" s="5" t="s">
        <v>43</v>
      </c>
      <c r="Z2824" s="5" t="s">
        <v>43</v>
      </c>
      <c r="AA2824" s="7" t="s">
        <v>43</v>
      </c>
      <c r="AB2824" s="7" t="s">
        <v>43</v>
      </c>
      <c r="AC2824" s="7" t="s">
        <v>43</v>
      </c>
      <c r="AD2824" s="7" t="s">
        <v>43</v>
      </c>
      <c r="AE2824" s="7" t="s">
        <v>43</v>
      </c>
      <c r="AF2824" s="6" t="s">
        <v>43</v>
      </c>
      <c r="AG2824" s="6" t="s">
        <v>6157</v>
      </c>
      <c r="AH2824" s="6" t="s">
        <v>282</v>
      </c>
      <c r="AI2824" s="6" t="s">
        <v>43</v>
      </c>
      <c r="AJ2824" s="6" t="s">
        <v>43</v>
      </c>
    </row>
    <row r="2825">
      <c r="A2825" s="29" t="s">
        <v>12548</v>
      </c>
      <c r="B2825" s="6" t="s">
        <v>12549</v>
      </c>
      <c r="C2825" s="6" t="s">
        <v>12549</v>
      </c>
      <c r="D2825" s="7" t="s">
        <v>53</v>
      </c>
      <c r="E2825" s="27" t="s">
        <v>54</v>
      </c>
      <c r="F2825" s="5" t="s">
        <v>892</v>
      </c>
      <c r="G2825" s="6" t="s">
        <v>43</v>
      </c>
      <c r="H2825" s="6" t="s">
        <v>43</v>
      </c>
      <c r="I2825" s="6" t="s">
        <v>43</v>
      </c>
      <c r="J2825" s="8" t="s">
        <v>11199</v>
      </c>
      <c r="K2825" s="5" t="s">
        <v>7661</v>
      </c>
      <c r="L2825" s="7" t="s">
        <v>11200</v>
      </c>
      <c r="M2825" s="9" t="s">
        <v>303</v>
      </c>
      <c r="N2825" s="5" t="s">
        <v>4026</v>
      </c>
      <c r="O2825" s="31" t="s">
        <v>12550</v>
      </c>
      <c r="Q2825" s="27" t="s">
        <v>43</v>
      </c>
      <c r="R2825" s="28" t="s">
        <v>43</v>
      </c>
      <c r="S2825" s="27" t="s">
        <v>43</v>
      </c>
      <c r="T2825" s="27" t="s">
        <v>43</v>
      </c>
      <c r="U2825" s="5" t="s">
        <v>43</v>
      </c>
      <c r="V2825" s="27" t="s">
        <v>43</v>
      </c>
      <c r="W2825" s="7" t="s">
        <v>43</v>
      </c>
      <c r="X2825" s="7" t="s">
        <v>43</v>
      </c>
      <c r="Y2825" s="5" t="s">
        <v>43</v>
      </c>
      <c r="Z2825" s="5" t="s">
        <v>43</v>
      </c>
      <c r="AA2825" s="7" t="s">
        <v>43</v>
      </c>
      <c r="AB2825" s="7" t="s">
        <v>43</v>
      </c>
      <c r="AC2825" s="7" t="s">
        <v>43</v>
      </c>
      <c r="AD2825" s="7" t="s">
        <v>43</v>
      </c>
      <c r="AE2825" s="7" t="s">
        <v>43</v>
      </c>
      <c r="AF2825" s="6" t="s">
        <v>43</v>
      </c>
      <c r="AG2825" s="6" t="s">
        <v>43</v>
      </c>
      <c r="AH2825" s="6" t="s">
        <v>43</v>
      </c>
      <c r="AI2825" s="6" t="s">
        <v>43</v>
      </c>
      <c r="AJ2825" s="6" t="s">
        <v>43</v>
      </c>
    </row>
    <row r="2826">
      <c r="A2826" s="29" t="s">
        <v>12551</v>
      </c>
      <c r="B2826" s="6" t="s">
        <v>12549</v>
      </c>
      <c r="C2826" s="6" t="s">
        <v>12549</v>
      </c>
      <c r="D2826" s="7" t="s">
        <v>53</v>
      </c>
      <c r="E2826" s="27" t="s">
        <v>54</v>
      </c>
      <c r="F2826" s="5" t="s">
        <v>892</v>
      </c>
      <c r="G2826" s="6" t="s">
        <v>43</v>
      </c>
      <c r="H2826" s="6" t="s">
        <v>43</v>
      </c>
      <c r="I2826" s="6" t="s">
        <v>43</v>
      </c>
      <c r="J2826" s="8" t="s">
        <v>11199</v>
      </c>
      <c r="K2826" s="5" t="s">
        <v>7661</v>
      </c>
      <c r="L2826" s="7" t="s">
        <v>11200</v>
      </c>
      <c r="M2826" s="9" t="s">
        <v>303</v>
      </c>
      <c r="N2826" s="5" t="s">
        <v>4026</v>
      </c>
      <c r="O2826" s="31" t="s">
        <v>12550</v>
      </c>
      <c r="Q2826" s="27" t="s">
        <v>43</v>
      </c>
      <c r="R2826" s="28" t="s">
        <v>43</v>
      </c>
      <c r="S2826" s="27" t="s">
        <v>43</v>
      </c>
      <c r="T2826" s="27" t="s">
        <v>43</v>
      </c>
      <c r="U2826" s="5" t="s">
        <v>43</v>
      </c>
      <c r="V2826" s="27" t="s">
        <v>43</v>
      </c>
      <c r="W2826" s="7" t="s">
        <v>43</v>
      </c>
      <c r="X2826" s="7" t="s">
        <v>43</v>
      </c>
      <c r="Y2826" s="5" t="s">
        <v>43</v>
      </c>
      <c r="Z2826" s="5" t="s">
        <v>43</v>
      </c>
      <c r="AA2826" s="7" t="s">
        <v>43</v>
      </c>
      <c r="AB2826" s="7" t="s">
        <v>43</v>
      </c>
      <c r="AC2826" s="7" t="s">
        <v>43</v>
      </c>
      <c r="AD2826" s="7" t="s">
        <v>43</v>
      </c>
      <c r="AE2826" s="7" t="s">
        <v>43</v>
      </c>
      <c r="AF2826" s="6" t="s">
        <v>43</v>
      </c>
      <c r="AG2826" s="6" t="s">
        <v>43</v>
      </c>
      <c r="AH2826" s="6" t="s">
        <v>43</v>
      </c>
      <c r="AI2826" s="6" t="s">
        <v>43</v>
      </c>
      <c r="AJ2826" s="6" t="s">
        <v>43</v>
      </c>
    </row>
    <row r="2827">
      <c r="A2827" s="29" t="s">
        <v>12552</v>
      </c>
      <c r="B2827" s="6" t="s">
        <v>12549</v>
      </c>
      <c r="C2827" s="6" t="s">
        <v>12549</v>
      </c>
      <c r="D2827" s="7" t="s">
        <v>53</v>
      </c>
      <c r="E2827" s="27" t="s">
        <v>54</v>
      </c>
      <c r="F2827" s="5" t="s">
        <v>892</v>
      </c>
      <c r="G2827" s="6" t="s">
        <v>43</v>
      </c>
      <c r="H2827" s="6" t="s">
        <v>43</v>
      </c>
      <c r="I2827" s="6" t="s">
        <v>43</v>
      </c>
      <c r="J2827" s="8" t="s">
        <v>11199</v>
      </c>
      <c r="K2827" s="5" t="s">
        <v>7661</v>
      </c>
      <c r="L2827" s="7" t="s">
        <v>11200</v>
      </c>
      <c r="M2827" s="9" t="s">
        <v>303</v>
      </c>
      <c r="N2827" s="5" t="s">
        <v>4026</v>
      </c>
      <c r="O2827" s="31" t="s">
        <v>12550</v>
      </c>
      <c r="Q2827" s="27" t="s">
        <v>43</v>
      </c>
      <c r="R2827" s="28" t="s">
        <v>43</v>
      </c>
      <c r="S2827" s="27" t="s">
        <v>43</v>
      </c>
      <c r="T2827" s="27" t="s">
        <v>43</v>
      </c>
      <c r="U2827" s="5" t="s">
        <v>43</v>
      </c>
      <c r="V2827" s="27" t="s">
        <v>43</v>
      </c>
      <c r="W2827" s="7" t="s">
        <v>43</v>
      </c>
      <c r="X2827" s="7" t="s">
        <v>43</v>
      </c>
      <c r="Y2827" s="5" t="s">
        <v>43</v>
      </c>
      <c r="Z2827" s="5" t="s">
        <v>43</v>
      </c>
      <c r="AA2827" s="7" t="s">
        <v>43</v>
      </c>
      <c r="AB2827" s="7" t="s">
        <v>43</v>
      </c>
      <c r="AC2827" s="7" t="s">
        <v>43</v>
      </c>
      <c r="AD2827" s="7" t="s">
        <v>43</v>
      </c>
      <c r="AE2827" s="7" t="s">
        <v>43</v>
      </c>
      <c r="AF2827" s="6" t="s">
        <v>43</v>
      </c>
      <c r="AG2827" s="6" t="s">
        <v>43</v>
      </c>
      <c r="AH2827" s="6" t="s">
        <v>43</v>
      </c>
      <c r="AI2827" s="6" t="s">
        <v>43</v>
      </c>
      <c r="AJ2827" s="6" t="s">
        <v>43</v>
      </c>
    </row>
    <row r="2828">
      <c r="A2828" s="29" t="s">
        <v>12553</v>
      </c>
      <c r="B2828" s="6" t="s">
        <v>12549</v>
      </c>
      <c r="C2828" s="6" t="s">
        <v>12549</v>
      </c>
      <c r="D2828" s="7" t="s">
        <v>53</v>
      </c>
      <c r="E2828" s="27" t="s">
        <v>54</v>
      </c>
      <c r="F2828" s="5" t="s">
        <v>892</v>
      </c>
      <c r="G2828" s="6" t="s">
        <v>43</v>
      </c>
      <c r="H2828" s="6" t="s">
        <v>43</v>
      </c>
      <c r="I2828" s="6" t="s">
        <v>43</v>
      </c>
      <c r="J2828" s="8" t="s">
        <v>11199</v>
      </c>
      <c r="K2828" s="5" t="s">
        <v>7661</v>
      </c>
      <c r="L2828" s="7" t="s">
        <v>11200</v>
      </c>
      <c r="M2828" s="9" t="s">
        <v>303</v>
      </c>
      <c r="N2828" s="5" t="s">
        <v>4026</v>
      </c>
      <c r="O2828" s="31" t="s">
        <v>12550</v>
      </c>
      <c r="Q2828" s="27" t="s">
        <v>43</v>
      </c>
      <c r="R2828" s="28" t="s">
        <v>43</v>
      </c>
      <c r="S2828" s="27" t="s">
        <v>43</v>
      </c>
      <c r="T2828" s="27" t="s">
        <v>43</v>
      </c>
      <c r="U2828" s="5" t="s">
        <v>43</v>
      </c>
      <c r="V2828" s="27" t="s">
        <v>43</v>
      </c>
      <c r="W2828" s="7" t="s">
        <v>43</v>
      </c>
      <c r="X2828" s="7" t="s">
        <v>43</v>
      </c>
      <c r="Y2828" s="5" t="s">
        <v>43</v>
      </c>
      <c r="Z2828" s="5" t="s">
        <v>43</v>
      </c>
      <c r="AA2828" s="7" t="s">
        <v>43</v>
      </c>
      <c r="AB2828" s="7" t="s">
        <v>43</v>
      </c>
      <c r="AC2828" s="7" t="s">
        <v>43</v>
      </c>
      <c r="AD2828" s="7" t="s">
        <v>43</v>
      </c>
      <c r="AE2828" s="7" t="s">
        <v>43</v>
      </c>
      <c r="AF2828" s="6" t="s">
        <v>43</v>
      </c>
      <c r="AG2828" s="6" t="s">
        <v>43</v>
      </c>
      <c r="AH2828" s="6" t="s">
        <v>43</v>
      </c>
      <c r="AI2828" s="6" t="s">
        <v>43</v>
      </c>
      <c r="AJ2828" s="6" t="s">
        <v>43</v>
      </c>
    </row>
    <row r="2829">
      <c r="A2829" s="29" t="s">
        <v>12554</v>
      </c>
      <c r="B2829" s="6" t="s">
        <v>12549</v>
      </c>
      <c r="C2829" s="6" t="s">
        <v>12549</v>
      </c>
      <c r="D2829" s="7" t="s">
        <v>53</v>
      </c>
      <c r="E2829" s="27" t="s">
        <v>54</v>
      </c>
      <c r="F2829" s="5" t="s">
        <v>892</v>
      </c>
      <c r="G2829" s="6" t="s">
        <v>43</v>
      </c>
      <c r="H2829" s="6" t="s">
        <v>43</v>
      </c>
      <c r="I2829" s="6" t="s">
        <v>43</v>
      </c>
      <c r="J2829" s="8" t="s">
        <v>11199</v>
      </c>
      <c r="K2829" s="5" t="s">
        <v>7661</v>
      </c>
      <c r="L2829" s="7" t="s">
        <v>11200</v>
      </c>
      <c r="M2829" s="9" t="s">
        <v>303</v>
      </c>
      <c r="N2829" s="5" t="s">
        <v>4026</v>
      </c>
      <c r="O2829" s="31" t="s">
        <v>12550</v>
      </c>
      <c r="Q2829" s="27" t="s">
        <v>43</v>
      </c>
      <c r="R2829" s="28" t="s">
        <v>43</v>
      </c>
      <c r="S2829" s="27" t="s">
        <v>43</v>
      </c>
      <c r="T2829" s="27" t="s">
        <v>43</v>
      </c>
      <c r="U2829" s="5" t="s">
        <v>43</v>
      </c>
      <c r="V2829" s="27" t="s">
        <v>43</v>
      </c>
      <c r="W2829" s="7" t="s">
        <v>43</v>
      </c>
      <c r="X2829" s="7" t="s">
        <v>43</v>
      </c>
      <c r="Y2829" s="5" t="s">
        <v>43</v>
      </c>
      <c r="Z2829" s="5" t="s">
        <v>43</v>
      </c>
      <c r="AA2829" s="7" t="s">
        <v>43</v>
      </c>
      <c r="AB2829" s="7" t="s">
        <v>43</v>
      </c>
      <c r="AC2829" s="7" t="s">
        <v>43</v>
      </c>
      <c r="AD2829" s="7" t="s">
        <v>43</v>
      </c>
      <c r="AE2829" s="7" t="s">
        <v>43</v>
      </c>
      <c r="AF2829" s="6" t="s">
        <v>43</v>
      </c>
      <c r="AG2829" s="6" t="s">
        <v>43</v>
      </c>
      <c r="AH2829" s="6" t="s">
        <v>43</v>
      </c>
      <c r="AI2829" s="6" t="s">
        <v>43</v>
      </c>
      <c r="AJ2829" s="6" t="s">
        <v>43</v>
      </c>
    </row>
    <row r="2830">
      <c r="A2830" s="29" t="s">
        <v>12555</v>
      </c>
      <c r="B2830" s="6" t="s">
        <v>12549</v>
      </c>
      <c r="C2830" s="6" t="s">
        <v>12549</v>
      </c>
      <c r="D2830" s="7" t="s">
        <v>53</v>
      </c>
      <c r="E2830" s="27" t="s">
        <v>54</v>
      </c>
      <c r="F2830" s="5" t="s">
        <v>892</v>
      </c>
      <c r="G2830" s="6" t="s">
        <v>43</v>
      </c>
      <c r="H2830" s="6" t="s">
        <v>43</v>
      </c>
      <c r="I2830" s="6" t="s">
        <v>43</v>
      </c>
      <c r="J2830" s="8" t="s">
        <v>11199</v>
      </c>
      <c r="K2830" s="5" t="s">
        <v>7661</v>
      </c>
      <c r="L2830" s="7" t="s">
        <v>11200</v>
      </c>
      <c r="M2830" s="9" t="s">
        <v>303</v>
      </c>
      <c r="N2830" s="5" t="s">
        <v>4026</v>
      </c>
      <c r="O2830" s="31" t="s">
        <v>12550</v>
      </c>
      <c r="Q2830" s="27" t="s">
        <v>43</v>
      </c>
      <c r="R2830" s="28" t="s">
        <v>43</v>
      </c>
      <c r="S2830" s="27" t="s">
        <v>43</v>
      </c>
      <c r="T2830" s="27" t="s">
        <v>43</v>
      </c>
      <c r="U2830" s="5" t="s">
        <v>43</v>
      </c>
      <c r="V2830" s="27" t="s">
        <v>43</v>
      </c>
      <c r="W2830" s="7" t="s">
        <v>43</v>
      </c>
      <c r="X2830" s="7" t="s">
        <v>43</v>
      </c>
      <c r="Y2830" s="5" t="s">
        <v>43</v>
      </c>
      <c r="Z2830" s="5" t="s">
        <v>43</v>
      </c>
      <c r="AA2830" s="7" t="s">
        <v>43</v>
      </c>
      <c r="AB2830" s="7" t="s">
        <v>43</v>
      </c>
      <c r="AC2830" s="7" t="s">
        <v>43</v>
      </c>
      <c r="AD2830" s="7" t="s">
        <v>43</v>
      </c>
      <c r="AE2830" s="7" t="s">
        <v>43</v>
      </c>
      <c r="AF2830" s="6" t="s">
        <v>43</v>
      </c>
      <c r="AG2830" s="6" t="s">
        <v>43</v>
      </c>
      <c r="AH2830" s="6" t="s">
        <v>43</v>
      </c>
      <c r="AI2830" s="6" t="s">
        <v>43</v>
      </c>
      <c r="AJ2830" s="6" t="s">
        <v>43</v>
      </c>
    </row>
    <row r="2831">
      <c r="A2831" s="29" t="s">
        <v>12556</v>
      </c>
      <c r="B2831" s="6" t="s">
        <v>12549</v>
      </c>
      <c r="C2831" s="6" t="s">
        <v>12549</v>
      </c>
      <c r="D2831" s="7" t="s">
        <v>53</v>
      </c>
      <c r="E2831" s="27" t="s">
        <v>54</v>
      </c>
      <c r="F2831" s="5" t="s">
        <v>892</v>
      </c>
      <c r="G2831" s="6" t="s">
        <v>43</v>
      </c>
      <c r="H2831" s="6" t="s">
        <v>43</v>
      </c>
      <c r="I2831" s="6" t="s">
        <v>43</v>
      </c>
      <c r="J2831" s="8" t="s">
        <v>11199</v>
      </c>
      <c r="K2831" s="5" t="s">
        <v>7661</v>
      </c>
      <c r="L2831" s="7" t="s">
        <v>11200</v>
      </c>
      <c r="M2831" s="9" t="s">
        <v>303</v>
      </c>
      <c r="N2831" s="5" t="s">
        <v>4026</v>
      </c>
      <c r="O2831" s="31" t="s">
        <v>12550</v>
      </c>
      <c r="Q2831" s="27" t="s">
        <v>43</v>
      </c>
      <c r="R2831" s="28" t="s">
        <v>43</v>
      </c>
      <c r="S2831" s="27" t="s">
        <v>43</v>
      </c>
      <c r="T2831" s="27" t="s">
        <v>43</v>
      </c>
      <c r="U2831" s="5" t="s">
        <v>43</v>
      </c>
      <c r="V2831" s="27" t="s">
        <v>43</v>
      </c>
      <c r="W2831" s="7" t="s">
        <v>43</v>
      </c>
      <c r="X2831" s="7" t="s">
        <v>43</v>
      </c>
      <c r="Y2831" s="5" t="s">
        <v>43</v>
      </c>
      <c r="Z2831" s="5" t="s">
        <v>43</v>
      </c>
      <c r="AA2831" s="7" t="s">
        <v>43</v>
      </c>
      <c r="AB2831" s="7" t="s">
        <v>43</v>
      </c>
      <c r="AC2831" s="7" t="s">
        <v>43</v>
      </c>
      <c r="AD2831" s="7" t="s">
        <v>43</v>
      </c>
      <c r="AE2831" s="7" t="s">
        <v>43</v>
      </c>
      <c r="AF2831" s="6" t="s">
        <v>43</v>
      </c>
      <c r="AG2831" s="6" t="s">
        <v>43</v>
      </c>
      <c r="AH2831" s="6" t="s">
        <v>43</v>
      </c>
      <c r="AI2831" s="6" t="s">
        <v>43</v>
      </c>
      <c r="AJ2831" s="6" t="s">
        <v>43</v>
      </c>
    </row>
    <row r="2832">
      <c r="A2832" s="29" t="s">
        <v>12557</v>
      </c>
      <c r="B2832" s="6" t="s">
        <v>12549</v>
      </c>
      <c r="C2832" s="6" t="s">
        <v>12549</v>
      </c>
      <c r="D2832" s="7" t="s">
        <v>53</v>
      </c>
      <c r="E2832" s="27" t="s">
        <v>54</v>
      </c>
      <c r="F2832" s="5" t="s">
        <v>892</v>
      </c>
      <c r="G2832" s="6" t="s">
        <v>43</v>
      </c>
      <c r="H2832" s="6" t="s">
        <v>43</v>
      </c>
      <c r="I2832" s="6" t="s">
        <v>43</v>
      </c>
      <c r="J2832" s="8" t="s">
        <v>11199</v>
      </c>
      <c r="K2832" s="5" t="s">
        <v>7661</v>
      </c>
      <c r="L2832" s="7" t="s">
        <v>11200</v>
      </c>
      <c r="M2832" s="9" t="s">
        <v>303</v>
      </c>
      <c r="N2832" s="5" t="s">
        <v>4026</v>
      </c>
      <c r="O2832" s="31" t="s">
        <v>12550</v>
      </c>
      <c r="Q2832" s="27" t="s">
        <v>43</v>
      </c>
      <c r="R2832" s="28" t="s">
        <v>43</v>
      </c>
      <c r="S2832" s="27" t="s">
        <v>43</v>
      </c>
      <c r="T2832" s="27" t="s">
        <v>43</v>
      </c>
      <c r="U2832" s="5" t="s">
        <v>43</v>
      </c>
      <c r="V2832" s="27" t="s">
        <v>43</v>
      </c>
      <c r="W2832" s="7" t="s">
        <v>43</v>
      </c>
      <c r="X2832" s="7" t="s">
        <v>43</v>
      </c>
      <c r="Y2832" s="5" t="s">
        <v>43</v>
      </c>
      <c r="Z2832" s="5" t="s">
        <v>43</v>
      </c>
      <c r="AA2832" s="7" t="s">
        <v>43</v>
      </c>
      <c r="AB2832" s="7" t="s">
        <v>43</v>
      </c>
      <c r="AC2832" s="7" t="s">
        <v>43</v>
      </c>
      <c r="AD2832" s="7" t="s">
        <v>43</v>
      </c>
      <c r="AE2832" s="7" t="s">
        <v>43</v>
      </c>
      <c r="AF2832" s="6" t="s">
        <v>43</v>
      </c>
      <c r="AG2832" s="6" t="s">
        <v>43</v>
      </c>
      <c r="AH2832" s="6" t="s">
        <v>43</v>
      </c>
      <c r="AI2832" s="6" t="s">
        <v>43</v>
      </c>
      <c r="AJ2832" s="6" t="s">
        <v>43</v>
      </c>
    </row>
    <row r="2833">
      <c r="A2833" s="29" t="s">
        <v>12558</v>
      </c>
      <c r="B2833" s="6" t="s">
        <v>12549</v>
      </c>
      <c r="C2833" s="6" t="s">
        <v>12549</v>
      </c>
      <c r="D2833" s="7" t="s">
        <v>53</v>
      </c>
      <c r="E2833" s="27" t="s">
        <v>54</v>
      </c>
      <c r="F2833" s="5" t="s">
        <v>892</v>
      </c>
      <c r="G2833" s="6" t="s">
        <v>43</v>
      </c>
      <c r="H2833" s="6" t="s">
        <v>43</v>
      </c>
      <c r="I2833" s="6" t="s">
        <v>43</v>
      </c>
      <c r="J2833" s="8" t="s">
        <v>11199</v>
      </c>
      <c r="K2833" s="5" t="s">
        <v>7661</v>
      </c>
      <c r="L2833" s="7" t="s">
        <v>11200</v>
      </c>
      <c r="M2833" s="9" t="s">
        <v>303</v>
      </c>
      <c r="N2833" s="5" t="s">
        <v>4026</v>
      </c>
      <c r="O2833" s="31" t="s">
        <v>12550</v>
      </c>
      <c r="Q2833" s="27" t="s">
        <v>43</v>
      </c>
      <c r="R2833" s="28" t="s">
        <v>43</v>
      </c>
      <c r="S2833" s="27" t="s">
        <v>43</v>
      </c>
      <c r="T2833" s="27" t="s">
        <v>43</v>
      </c>
      <c r="U2833" s="5" t="s">
        <v>43</v>
      </c>
      <c r="V2833" s="27" t="s">
        <v>43</v>
      </c>
      <c r="W2833" s="7" t="s">
        <v>43</v>
      </c>
      <c r="X2833" s="7" t="s">
        <v>43</v>
      </c>
      <c r="Y2833" s="5" t="s">
        <v>43</v>
      </c>
      <c r="Z2833" s="5" t="s">
        <v>43</v>
      </c>
      <c r="AA2833" s="7" t="s">
        <v>43</v>
      </c>
      <c r="AB2833" s="7" t="s">
        <v>43</v>
      </c>
      <c r="AC2833" s="7" t="s">
        <v>43</v>
      </c>
      <c r="AD2833" s="7" t="s">
        <v>43</v>
      </c>
      <c r="AE2833" s="7" t="s">
        <v>43</v>
      </c>
      <c r="AF2833" s="6" t="s">
        <v>43</v>
      </c>
      <c r="AG2833" s="6" t="s">
        <v>43</v>
      </c>
      <c r="AH2833" s="6" t="s">
        <v>43</v>
      </c>
      <c r="AI2833" s="6" t="s">
        <v>43</v>
      </c>
      <c r="AJ2833" s="6" t="s">
        <v>43</v>
      </c>
    </row>
    <row r="2834">
      <c r="A2834" s="29" t="s">
        <v>12559</v>
      </c>
      <c r="B2834" s="6" t="s">
        <v>12549</v>
      </c>
      <c r="C2834" s="6" t="s">
        <v>12549</v>
      </c>
      <c r="D2834" s="7" t="s">
        <v>53</v>
      </c>
      <c r="E2834" s="27" t="s">
        <v>54</v>
      </c>
      <c r="F2834" s="5" t="s">
        <v>892</v>
      </c>
      <c r="G2834" s="6" t="s">
        <v>43</v>
      </c>
      <c r="H2834" s="6" t="s">
        <v>43</v>
      </c>
      <c r="I2834" s="6" t="s">
        <v>43</v>
      </c>
      <c r="J2834" s="8" t="s">
        <v>11199</v>
      </c>
      <c r="K2834" s="5" t="s">
        <v>7661</v>
      </c>
      <c r="L2834" s="7" t="s">
        <v>11200</v>
      </c>
      <c r="M2834" s="9" t="s">
        <v>303</v>
      </c>
      <c r="N2834" s="5" t="s">
        <v>4026</v>
      </c>
      <c r="O2834" s="31" t="s">
        <v>12550</v>
      </c>
      <c r="Q2834" s="27" t="s">
        <v>43</v>
      </c>
      <c r="R2834" s="28" t="s">
        <v>43</v>
      </c>
      <c r="S2834" s="27" t="s">
        <v>43</v>
      </c>
      <c r="T2834" s="27" t="s">
        <v>43</v>
      </c>
      <c r="U2834" s="5" t="s">
        <v>43</v>
      </c>
      <c r="V2834" s="27" t="s">
        <v>43</v>
      </c>
      <c r="W2834" s="7" t="s">
        <v>43</v>
      </c>
      <c r="X2834" s="7" t="s">
        <v>43</v>
      </c>
      <c r="Y2834" s="5" t="s">
        <v>43</v>
      </c>
      <c r="Z2834" s="5" t="s">
        <v>43</v>
      </c>
      <c r="AA2834" s="7" t="s">
        <v>43</v>
      </c>
      <c r="AB2834" s="7" t="s">
        <v>43</v>
      </c>
      <c r="AC2834" s="7" t="s">
        <v>43</v>
      </c>
      <c r="AD2834" s="7" t="s">
        <v>43</v>
      </c>
      <c r="AE2834" s="7" t="s">
        <v>43</v>
      </c>
      <c r="AF2834" s="6" t="s">
        <v>43</v>
      </c>
      <c r="AG2834" s="6" t="s">
        <v>43</v>
      </c>
      <c r="AH2834" s="6" t="s">
        <v>43</v>
      </c>
      <c r="AI2834" s="6" t="s">
        <v>43</v>
      </c>
      <c r="AJ2834" s="6" t="s">
        <v>43</v>
      </c>
    </row>
    <row r="2835">
      <c r="A2835" s="29" t="s">
        <v>12560</v>
      </c>
      <c r="B2835" s="6" t="s">
        <v>12549</v>
      </c>
      <c r="C2835" s="6" t="s">
        <v>12549</v>
      </c>
      <c r="D2835" s="7" t="s">
        <v>53</v>
      </c>
      <c r="E2835" s="27" t="s">
        <v>54</v>
      </c>
      <c r="F2835" s="5" t="s">
        <v>892</v>
      </c>
      <c r="G2835" s="6" t="s">
        <v>43</v>
      </c>
      <c r="H2835" s="6" t="s">
        <v>43</v>
      </c>
      <c r="I2835" s="6" t="s">
        <v>43</v>
      </c>
      <c r="J2835" s="8" t="s">
        <v>11199</v>
      </c>
      <c r="K2835" s="5" t="s">
        <v>7661</v>
      </c>
      <c r="L2835" s="7" t="s">
        <v>11200</v>
      </c>
      <c r="M2835" s="9" t="s">
        <v>303</v>
      </c>
      <c r="N2835" s="5" t="s">
        <v>4026</v>
      </c>
      <c r="O2835" s="31" t="s">
        <v>12550</v>
      </c>
      <c r="Q2835" s="27" t="s">
        <v>43</v>
      </c>
      <c r="R2835" s="28" t="s">
        <v>43</v>
      </c>
      <c r="S2835" s="27" t="s">
        <v>43</v>
      </c>
      <c r="T2835" s="27" t="s">
        <v>43</v>
      </c>
      <c r="U2835" s="5" t="s">
        <v>43</v>
      </c>
      <c r="V2835" s="27" t="s">
        <v>43</v>
      </c>
      <c r="W2835" s="7" t="s">
        <v>43</v>
      </c>
      <c r="X2835" s="7" t="s">
        <v>43</v>
      </c>
      <c r="Y2835" s="5" t="s">
        <v>43</v>
      </c>
      <c r="Z2835" s="5" t="s">
        <v>43</v>
      </c>
      <c r="AA2835" s="7" t="s">
        <v>43</v>
      </c>
      <c r="AB2835" s="7" t="s">
        <v>43</v>
      </c>
      <c r="AC2835" s="7" t="s">
        <v>43</v>
      </c>
      <c r="AD2835" s="7" t="s">
        <v>43</v>
      </c>
      <c r="AE2835" s="7" t="s">
        <v>43</v>
      </c>
      <c r="AF2835" s="6" t="s">
        <v>43</v>
      </c>
      <c r="AG2835" s="6" t="s">
        <v>43</v>
      </c>
      <c r="AH2835" s="6" t="s">
        <v>43</v>
      </c>
      <c r="AI2835" s="6" t="s">
        <v>43</v>
      </c>
      <c r="AJ2835" s="6" t="s">
        <v>43</v>
      </c>
    </row>
    <row r="2836">
      <c r="A2836" s="29" t="s">
        <v>12561</v>
      </c>
      <c r="B2836" s="6" t="s">
        <v>12549</v>
      </c>
      <c r="C2836" s="6" t="s">
        <v>12549</v>
      </c>
      <c r="D2836" s="7" t="s">
        <v>53</v>
      </c>
      <c r="E2836" s="27" t="s">
        <v>54</v>
      </c>
      <c r="F2836" s="5" t="s">
        <v>892</v>
      </c>
      <c r="G2836" s="6" t="s">
        <v>43</v>
      </c>
      <c r="H2836" s="6" t="s">
        <v>43</v>
      </c>
      <c r="I2836" s="6" t="s">
        <v>43</v>
      </c>
      <c r="J2836" s="8" t="s">
        <v>11199</v>
      </c>
      <c r="K2836" s="5" t="s">
        <v>7661</v>
      </c>
      <c r="L2836" s="7" t="s">
        <v>11200</v>
      </c>
      <c r="M2836" s="9" t="s">
        <v>303</v>
      </c>
      <c r="N2836" s="5" t="s">
        <v>4026</v>
      </c>
      <c r="O2836" s="31" t="s">
        <v>12550</v>
      </c>
      <c r="Q2836" s="27" t="s">
        <v>43</v>
      </c>
      <c r="R2836" s="28" t="s">
        <v>43</v>
      </c>
      <c r="S2836" s="27" t="s">
        <v>43</v>
      </c>
      <c r="T2836" s="27" t="s">
        <v>43</v>
      </c>
      <c r="U2836" s="5" t="s">
        <v>43</v>
      </c>
      <c r="V2836" s="27" t="s">
        <v>43</v>
      </c>
      <c r="W2836" s="7" t="s">
        <v>43</v>
      </c>
      <c r="X2836" s="7" t="s">
        <v>43</v>
      </c>
      <c r="Y2836" s="5" t="s">
        <v>43</v>
      </c>
      <c r="Z2836" s="5" t="s">
        <v>43</v>
      </c>
      <c r="AA2836" s="7" t="s">
        <v>43</v>
      </c>
      <c r="AB2836" s="7" t="s">
        <v>43</v>
      </c>
      <c r="AC2836" s="7" t="s">
        <v>43</v>
      </c>
      <c r="AD2836" s="7" t="s">
        <v>43</v>
      </c>
      <c r="AE2836" s="7" t="s">
        <v>43</v>
      </c>
      <c r="AF2836" s="6" t="s">
        <v>43</v>
      </c>
      <c r="AG2836" s="6" t="s">
        <v>43</v>
      </c>
      <c r="AH2836" s="6" t="s">
        <v>43</v>
      </c>
      <c r="AI2836" s="6" t="s">
        <v>43</v>
      </c>
      <c r="AJ2836" s="6" t="s">
        <v>43</v>
      </c>
    </row>
    <row r="2837">
      <c r="A2837" s="29" t="s">
        <v>12562</v>
      </c>
      <c r="B2837" s="6" t="s">
        <v>12549</v>
      </c>
      <c r="C2837" s="6" t="s">
        <v>12549</v>
      </c>
      <c r="D2837" s="7" t="s">
        <v>53</v>
      </c>
      <c r="E2837" s="27" t="s">
        <v>54</v>
      </c>
      <c r="F2837" s="5" t="s">
        <v>892</v>
      </c>
      <c r="G2837" s="6" t="s">
        <v>43</v>
      </c>
      <c r="H2837" s="6" t="s">
        <v>43</v>
      </c>
      <c r="I2837" s="6" t="s">
        <v>43</v>
      </c>
      <c r="J2837" s="8" t="s">
        <v>11199</v>
      </c>
      <c r="K2837" s="5" t="s">
        <v>7661</v>
      </c>
      <c r="L2837" s="7" t="s">
        <v>11200</v>
      </c>
      <c r="M2837" s="9" t="s">
        <v>303</v>
      </c>
      <c r="N2837" s="5" t="s">
        <v>4026</v>
      </c>
      <c r="O2837" s="31" t="s">
        <v>12550</v>
      </c>
      <c r="Q2837" s="27" t="s">
        <v>43</v>
      </c>
      <c r="R2837" s="28" t="s">
        <v>43</v>
      </c>
      <c r="S2837" s="27" t="s">
        <v>43</v>
      </c>
      <c r="T2837" s="27" t="s">
        <v>43</v>
      </c>
      <c r="U2837" s="5" t="s">
        <v>43</v>
      </c>
      <c r="V2837" s="27" t="s">
        <v>43</v>
      </c>
      <c r="W2837" s="7" t="s">
        <v>43</v>
      </c>
      <c r="X2837" s="7" t="s">
        <v>43</v>
      </c>
      <c r="Y2837" s="5" t="s">
        <v>43</v>
      </c>
      <c r="Z2837" s="5" t="s">
        <v>43</v>
      </c>
      <c r="AA2837" s="7" t="s">
        <v>43</v>
      </c>
      <c r="AB2837" s="7" t="s">
        <v>43</v>
      </c>
      <c r="AC2837" s="7" t="s">
        <v>43</v>
      </c>
      <c r="AD2837" s="7" t="s">
        <v>43</v>
      </c>
      <c r="AE2837" s="7" t="s">
        <v>43</v>
      </c>
      <c r="AF2837" s="6" t="s">
        <v>43</v>
      </c>
      <c r="AG2837" s="6" t="s">
        <v>43</v>
      </c>
      <c r="AH2837" s="6" t="s">
        <v>43</v>
      </c>
      <c r="AI2837" s="6" t="s">
        <v>43</v>
      </c>
      <c r="AJ2837" s="6" t="s">
        <v>43</v>
      </c>
    </row>
    <row r="2838">
      <c r="A2838" s="29" t="s">
        <v>12563</v>
      </c>
      <c r="B2838" s="6" t="s">
        <v>12549</v>
      </c>
      <c r="C2838" s="6" t="s">
        <v>12549</v>
      </c>
      <c r="D2838" s="7" t="s">
        <v>53</v>
      </c>
      <c r="E2838" s="27" t="s">
        <v>54</v>
      </c>
      <c r="F2838" s="5" t="s">
        <v>892</v>
      </c>
      <c r="G2838" s="6" t="s">
        <v>43</v>
      </c>
      <c r="H2838" s="6" t="s">
        <v>43</v>
      </c>
      <c r="I2838" s="6" t="s">
        <v>43</v>
      </c>
      <c r="J2838" s="8" t="s">
        <v>11199</v>
      </c>
      <c r="K2838" s="5" t="s">
        <v>7661</v>
      </c>
      <c r="L2838" s="7" t="s">
        <v>11200</v>
      </c>
      <c r="M2838" s="9" t="s">
        <v>303</v>
      </c>
      <c r="N2838" s="5" t="s">
        <v>4026</v>
      </c>
      <c r="O2838" s="31" t="s">
        <v>12550</v>
      </c>
      <c r="Q2838" s="27" t="s">
        <v>43</v>
      </c>
      <c r="R2838" s="28" t="s">
        <v>43</v>
      </c>
      <c r="S2838" s="27" t="s">
        <v>43</v>
      </c>
      <c r="T2838" s="27" t="s">
        <v>43</v>
      </c>
      <c r="U2838" s="5" t="s">
        <v>43</v>
      </c>
      <c r="V2838" s="27" t="s">
        <v>43</v>
      </c>
      <c r="W2838" s="7" t="s">
        <v>43</v>
      </c>
      <c r="X2838" s="7" t="s">
        <v>43</v>
      </c>
      <c r="Y2838" s="5" t="s">
        <v>43</v>
      </c>
      <c r="Z2838" s="5" t="s">
        <v>43</v>
      </c>
      <c r="AA2838" s="7" t="s">
        <v>43</v>
      </c>
      <c r="AB2838" s="7" t="s">
        <v>43</v>
      </c>
      <c r="AC2838" s="7" t="s">
        <v>43</v>
      </c>
      <c r="AD2838" s="7" t="s">
        <v>43</v>
      </c>
      <c r="AE2838" s="7" t="s">
        <v>43</v>
      </c>
      <c r="AF2838" s="6" t="s">
        <v>43</v>
      </c>
      <c r="AG2838" s="6" t="s">
        <v>43</v>
      </c>
      <c r="AH2838" s="6" t="s">
        <v>43</v>
      </c>
      <c r="AI2838" s="6" t="s">
        <v>43</v>
      </c>
      <c r="AJ2838" s="6" t="s">
        <v>43</v>
      </c>
    </row>
    <row r="2839">
      <c r="A2839" s="29" t="s">
        <v>12564</v>
      </c>
      <c r="B2839" s="6" t="s">
        <v>12549</v>
      </c>
      <c r="C2839" s="6" t="s">
        <v>12549</v>
      </c>
      <c r="D2839" s="7" t="s">
        <v>53</v>
      </c>
      <c r="E2839" s="27" t="s">
        <v>54</v>
      </c>
      <c r="F2839" s="5" t="s">
        <v>892</v>
      </c>
      <c r="G2839" s="6" t="s">
        <v>43</v>
      </c>
      <c r="H2839" s="6" t="s">
        <v>43</v>
      </c>
      <c r="I2839" s="6" t="s">
        <v>43</v>
      </c>
      <c r="J2839" s="8" t="s">
        <v>11199</v>
      </c>
      <c r="K2839" s="5" t="s">
        <v>7661</v>
      </c>
      <c r="L2839" s="7" t="s">
        <v>11200</v>
      </c>
      <c r="M2839" s="9" t="s">
        <v>303</v>
      </c>
      <c r="N2839" s="5" t="s">
        <v>4026</v>
      </c>
      <c r="O2839" s="31" t="s">
        <v>12550</v>
      </c>
      <c r="Q2839" s="27" t="s">
        <v>43</v>
      </c>
      <c r="R2839" s="28" t="s">
        <v>43</v>
      </c>
      <c r="S2839" s="27" t="s">
        <v>43</v>
      </c>
      <c r="T2839" s="27" t="s">
        <v>43</v>
      </c>
      <c r="U2839" s="5" t="s">
        <v>43</v>
      </c>
      <c r="V2839" s="27" t="s">
        <v>43</v>
      </c>
      <c r="W2839" s="7" t="s">
        <v>43</v>
      </c>
      <c r="X2839" s="7" t="s">
        <v>43</v>
      </c>
      <c r="Y2839" s="5" t="s">
        <v>43</v>
      </c>
      <c r="Z2839" s="5" t="s">
        <v>43</v>
      </c>
      <c r="AA2839" s="7" t="s">
        <v>43</v>
      </c>
      <c r="AB2839" s="7" t="s">
        <v>43</v>
      </c>
      <c r="AC2839" s="7" t="s">
        <v>43</v>
      </c>
      <c r="AD2839" s="7" t="s">
        <v>43</v>
      </c>
      <c r="AE2839" s="7" t="s">
        <v>43</v>
      </c>
      <c r="AF2839" s="6" t="s">
        <v>43</v>
      </c>
      <c r="AG2839" s="6" t="s">
        <v>43</v>
      </c>
      <c r="AH2839" s="6" t="s">
        <v>43</v>
      </c>
      <c r="AI2839" s="6" t="s">
        <v>43</v>
      </c>
      <c r="AJ2839" s="6" t="s">
        <v>43</v>
      </c>
    </row>
    <row r="2840">
      <c r="A2840" s="29" t="s">
        <v>12565</v>
      </c>
      <c r="B2840" s="6" t="s">
        <v>12549</v>
      </c>
      <c r="C2840" s="6" t="s">
        <v>12549</v>
      </c>
      <c r="D2840" s="7" t="s">
        <v>53</v>
      </c>
      <c r="E2840" s="27" t="s">
        <v>54</v>
      </c>
      <c r="F2840" s="5" t="s">
        <v>892</v>
      </c>
      <c r="G2840" s="6" t="s">
        <v>43</v>
      </c>
      <c r="H2840" s="6" t="s">
        <v>43</v>
      </c>
      <c r="I2840" s="6" t="s">
        <v>43</v>
      </c>
      <c r="J2840" s="8" t="s">
        <v>11199</v>
      </c>
      <c r="K2840" s="5" t="s">
        <v>7661</v>
      </c>
      <c r="L2840" s="7" t="s">
        <v>11200</v>
      </c>
      <c r="M2840" s="9" t="s">
        <v>303</v>
      </c>
      <c r="N2840" s="5" t="s">
        <v>4026</v>
      </c>
      <c r="O2840" s="31" t="s">
        <v>12550</v>
      </c>
      <c r="Q2840" s="27" t="s">
        <v>43</v>
      </c>
      <c r="R2840" s="28" t="s">
        <v>43</v>
      </c>
      <c r="S2840" s="27" t="s">
        <v>43</v>
      </c>
      <c r="T2840" s="27" t="s">
        <v>43</v>
      </c>
      <c r="U2840" s="5" t="s">
        <v>43</v>
      </c>
      <c r="V2840" s="27" t="s">
        <v>43</v>
      </c>
      <c r="W2840" s="7" t="s">
        <v>43</v>
      </c>
      <c r="X2840" s="7" t="s">
        <v>43</v>
      </c>
      <c r="Y2840" s="5" t="s">
        <v>43</v>
      </c>
      <c r="Z2840" s="5" t="s">
        <v>43</v>
      </c>
      <c r="AA2840" s="7" t="s">
        <v>43</v>
      </c>
      <c r="AB2840" s="7" t="s">
        <v>43</v>
      </c>
      <c r="AC2840" s="7" t="s">
        <v>43</v>
      </c>
      <c r="AD2840" s="7" t="s">
        <v>43</v>
      </c>
      <c r="AE2840" s="7" t="s">
        <v>43</v>
      </c>
      <c r="AF2840" s="6" t="s">
        <v>43</v>
      </c>
      <c r="AG2840" s="6" t="s">
        <v>43</v>
      </c>
      <c r="AH2840" s="6" t="s">
        <v>43</v>
      </c>
      <c r="AI2840" s="6" t="s">
        <v>43</v>
      </c>
      <c r="AJ2840" s="6" t="s">
        <v>43</v>
      </c>
    </row>
    <row r="2841">
      <c r="A2841" s="29" t="s">
        <v>12566</v>
      </c>
      <c r="B2841" s="6" t="s">
        <v>12549</v>
      </c>
      <c r="C2841" s="6" t="s">
        <v>12549</v>
      </c>
      <c r="D2841" s="7" t="s">
        <v>53</v>
      </c>
      <c r="E2841" s="27" t="s">
        <v>54</v>
      </c>
      <c r="F2841" s="5" t="s">
        <v>892</v>
      </c>
      <c r="G2841" s="6" t="s">
        <v>43</v>
      </c>
      <c r="H2841" s="6" t="s">
        <v>43</v>
      </c>
      <c r="I2841" s="6" t="s">
        <v>43</v>
      </c>
      <c r="J2841" s="8" t="s">
        <v>11199</v>
      </c>
      <c r="K2841" s="5" t="s">
        <v>7661</v>
      </c>
      <c r="L2841" s="7" t="s">
        <v>11200</v>
      </c>
      <c r="M2841" s="9" t="s">
        <v>303</v>
      </c>
      <c r="N2841" s="5" t="s">
        <v>4026</v>
      </c>
      <c r="O2841" s="31" t="s">
        <v>12550</v>
      </c>
      <c r="Q2841" s="27" t="s">
        <v>43</v>
      </c>
      <c r="R2841" s="28" t="s">
        <v>43</v>
      </c>
      <c r="S2841" s="27" t="s">
        <v>43</v>
      </c>
      <c r="T2841" s="27" t="s">
        <v>43</v>
      </c>
      <c r="U2841" s="5" t="s">
        <v>43</v>
      </c>
      <c r="V2841" s="27" t="s">
        <v>43</v>
      </c>
      <c r="W2841" s="7" t="s">
        <v>43</v>
      </c>
      <c r="X2841" s="7" t="s">
        <v>43</v>
      </c>
      <c r="Y2841" s="5" t="s">
        <v>43</v>
      </c>
      <c r="Z2841" s="5" t="s">
        <v>43</v>
      </c>
      <c r="AA2841" s="7" t="s">
        <v>43</v>
      </c>
      <c r="AB2841" s="7" t="s">
        <v>43</v>
      </c>
      <c r="AC2841" s="7" t="s">
        <v>43</v>
      </c>
      <c r="AD2841" s="7" t="s">
        <v>43</v>
      </c>
      <c r="AE2841" s="7" t="s">
        <v>43</v>
      </c>
      <c r="AF2841" s="6" t="s">
        <v>43</v>
      </c>
      <c r="AG2841" s="6" t="s">
        <v>43</v>
      </c>
      <c r="AH2841" s="6" t="s">
        <v>43</v>
      </c>
      <c r="AI2841" s="6" t="s">
        <v>43</v>
      </c>
      <c r="AJ2841" s="6" t="s">
        <v>43</v>
      </c>
    </row>
    <row r="2842">
      <c r="A2842" s="29" t="s">
        <v>12567</v>
      </c>
      <c r="B2842" s="6" t="s">
        <v>12549</v>
      </c>
      <c r="C2842" s="6" t="s">
        <v>12549</v>
      </c>
      <c r="D2842" s="7" t="s">
        <v>53</v>
      </c>
      <c r="E2842" s="27" t="s">
        <v>54</v>
      </c>
      <c r="F2842" s="5" t="s">
        <v>892</v>
      </c>
      <c r="G2842" s="6" t="s">
        <v>43</v>
      </c>
      <c r="H2842" s="6" t="s">
        <v>43</v>
      </c>
      <c r="I2842" s="6" t="s">
        <v>43</v>
      </c>
      <c r="J2842" s="8" t="s">
        <v>11199</v>
      </c>
      <c r="K2842" s="5" t="s">
        <v>7661</v>
      </c>
      <c r="L2842" s="7" t="s">
        <v>11200</v>
      </c>
      <c r="M2842" s="9" t="s">
        <v>303</v>
      </c>
      <c r="N2842" s="5" t="s">
        <v>4026</v>
      </c>
      <c r="O2842" s="31" t="s">
        <v>12550</v>
      </c>
      <c r="Q2842" s="27" t="s">
        <v>43</v>
      </c>
      <c r="R2842" s="28" t="s">
        <v>43</v>
      </c>
      <c r="S2842" s="27" t="s">
        <v>43</v>
      </c>
      <c r="T2842" s="27" t="s">
        <v>43</v>
      </c>
      <c r="U2842" s="5" t="s">
        <v>43</v>
      </c>
      <c r="V2842" s="27" t="s">
        <v>43</v>
      </c>
      <c r="W2842" s="7" t="s">
        <v>43</v>
      </c>
      <c r="X2842" s="7" t="s">
        <v>43</v>
      </c>
      <c r="Y2842" s="5" t="s">
        <v>43</v>
      </c>
      <c r="Z2842" s="5" t="s">
        <v>43</v>
      </c>
      <c r="AA2842" s="7" t="s">
        <v>43</v>
      </c>
      <c r="AB2842" s="7" t="s">
        <v>43</v>
      </c>
      <c r="AC2842" s="7" t="s">
        <v>43</v>
      </c>
      <c r="AD2842" s="7" t="s">
        <v>43</v>
      </c>
      <c r="AE2842" s="7" t="s">
        <v>43</v>
      </c>
      <c r="AF2842" s="6" t="s">
        <v>43</v>
      </c>
      <c r="AG2842" s="6" t="s">
        <v>43</v>
      </c>
      <c r="AH2842" s="6" t="s">
        <v>43</v>
      </c>
      <c r="AI2842" s="6" t="s">
        <v>43</v>
      </c>
      <c r="AJ2842" s="6" t="s">
        <v>43</v>
      </c>
    </row>
    <row r="2843">
      <c r="A2843" s="29" t="s">
        <v>12568</v>
      </c>
      <c r="B2843" s="6" t="s">
        <v>12549</v>
      </c>
      <c r="C2843" s="6" t="s">
        <v>12549</v>
      </c>
      <c r="D2843" s="7" t="s">
        <v>53</v>
      </c>
      <c r="E2843" s="27" t="s">
        <v>54</v>
      </c>
      <c r="F2843" s="5" t="s">
        <v>892</v>
      </c>
      <c r="G2843" s="6" t="s">
        <v>43</v>
      </c>
      <c r="H2843" s="6" t="s">
        <v>43</v>
      </c>
      <c r="I2843" s="6" t="s">
        <v>43</v>
      </c>
      <c r="J2843" s="8" t="s">
        <v>11199</v>
      </c>
      <c r="K2843" s="5" t="s">
        <v>7661</v>
      </c>
      <c r="L2843" s="7" t="s">
        <v>11200</v>
      </c>
      <c r="M2843" s="9" t="s">
        <v>303</v>
      </c>
      <c r="N2843" s="5" t="s">
        <v>4026</v>
      </c>
      <c r="O2843" s="31" t="s">
        <v>12550</v>
      </c>
      <c r="Q2843" s="27" t="s">
        <v>43</v>
      </c>
      <c r="R2843" s="28" t="s">
        <v>43</v>
      </c>
      <c r="S2843" s="27" t="s">
        <v>43</v>
      </c>
      <c r="T2843" s="27" t="s">
        <v>43</v>
      </c>
      <c r="U2843" s="5" t="s">
        <v>43</v>
      </c>
      <c r="V2843" s="27" t="s">
        <v>43</v>
      </c>
      <c r="W2843" s="7" t="s">
        <v>43</v>
      </c>
      <c r="X2843" s="7" t="s">
        <v>43</v>
      </c>
      <c r="Y2843" s="5" t="s">
        <v>43</v>
      </c>
      <c r="Z2843" s="5" t="s">
        <v>43</v>
      </c>
      <c r="AA2843" s="7" t="s">
        <v>43</v>
      </c>
      <c r="AB2843" s="7" t="s">
        <v>43</v>
      </c>
      <c r="AC2843" s="7" t="s">
        <v>43</v>
      </c>
      <c r="AD2843" s="7" t="s">
        <v>43</v>
      </c>
      <c r="AE2843" s="7" t="s">
        <v>43</v>
      </c>
      <c r="AF2843" s="6" t="s">
        <v>43</v>
      </c>
      <c r="AG2843" s="6" t="s">
        <v>43</v>
      </c>
      <c r="AH2843" s="6" t="s">
        <v>43</v>
      </c>
      <c r="AI2843" s="6" t="s">
        <v>43</v>
      </c>
      <c r="AJ2843" s="6" t="s">
        <v>43</v>
      </c>
    </row>
    <row r="2844">
      <c r="A2844" s="29" t="s">
        <v>12569</v>
      </c>
      <c r="B2844" s="6" t="s">
        <v>12549</v>
      </c>
      <c r="C2844" s="6" t="s">
        <v>12549</v>
      </c>
      <c r="D2844" s="7" t="s">
        <v>53</v>
      </c>
      <c r="E2844" s="27" t="s">
        <v>54</v>
      </c>
      <c r="F2844" s="5" t="s">
        <v>892</v>
      </c>
      <c r="G2844" s="6" t="s">
        <v>43</v>
      </c>
      <c r="H2844" s="6" t="s">
        <v>43</v>
      </c>
      <c r="I2844" s="6" t="s">
        <v>43</v>
      </c>
      <c r="J2844" s="8" t="s">
        <v>11199</v>
      </c>
      <c r="K2844" s="5" t="s">
        <v>7661</v>
      </c>
      <c r="L2844" s="7" t="s">
        <v>11200</v>
      </c>
      <c r="M2844" s="9" t="s">
        <v>303</v>
      </c>
      <c r="N2844" s="5" t="s">
        <v>4026</v>
      </c>
      <c r="O2844" s="31" t="s">
        <v>12550</v>
      </c>
      <c r="Q2844" s="27" t="s">
        <v>43</v>
      </c>
      <c r="R2844" s="28" t="s">
        <v>43</v>
      </c>
      <c r="S2844" s="27" t="s">
        <v>43</v>
      </c>
      <c r="T2844" s="27" t="s">
        <v>43</v>
      </c>
      <c r="U2844" s="5" t="s">
        <v>43</v>
      </c>
      <c r="V2844" s="27" t="s">
        <v>43</v>
      </c>
      <c r="W2844" s="7" t="s">
        <v>43</v>
      </c>
      <c r="X2844" s="7" t="s">
        <v>43</v>
      </c>
      <c r="Y2844" s="5" t="s">
        <v>43</v>
      </c>
      <c r="Z2844" s="5" t="s">
        <v>43</v>
      </c>
      <c r="AA2844" s="7" t="s">
        <v>43</v>
      </c>
      <c r="AB2844" s="7" t="s">
        <v>43</v>
      </c>
      <c r="AC2844" s="7" t="s">
        <v>43</v>
      </c>
      <c r="AD2844" s="7" t="s">
        <v>43</v>
      </c>
      <c r="AE2844" s="7" t="s">
        <v>43</v>
      </c>
      <c r="AF2844" s="6" t="s">
        <v>43</v>
      </c>
      <c r="AG2844" s="6" t="s">
        <v>43</v>
      </c>
      <c r="AH2844" s="6" t="s">
        <v>43</v>
      </c>
      <c r="AI2844" s="6" t="s">
        <v>43</v>
      </c>
      <c r="AJ2844" s="6" t="s">
        <v>43</v>
      </c>
    </row>
    <row r="2845">
      <c r="A2845" s="29" t="s">
        <v>12570</v>
      </c>
      <c r="B2845" s="6" t="s">
        <v>12549</v>
      </c>
      <c r="C2845" s="6" t="s">
        <v>12549</v>
      </c>
      <c r="D2845" s="7" t="s">
        <v>53</v>
      </c>
      <c r="E2845" s="27" t="s">
        <v>54</v>
      </c>
      <c r="F2845" s="5" t="s">
        <v>892</v>
      </c>
      <c r="G2845" s="6" t="s">
        <v>43</v>
      </c>
      <c r="H2845" s="6" t="s">
        <v>43</v>
      </c>
      <c r="I2845" s="6" t="s">
        <v>43</v>
      </c>
      <c r="J2845" s="8" t="s">
        <v>11199</v>
      </c>
      <c r="K2845" s="5" t="s">
        <v>7661</v>
      </c>
      <c r="L2845" s="7" t="s">
        <v>11200</v>
      </c>
      <c r="M2845" s="9" t="s">
        <v>303</v>
      </c>
      <c r="N2845" s="5" t="s">
        <v>4026</v>
      </c>
      <c r="O2845" s="31" t="s">
        <v>12550</v>
      </c>
      <c r="Q2845" s="27" t="s">
        <v>43</v>
      </c>
      <c r="R2845" s="28" t="s">
        <v>43</v>
      </c>
      <c r="S2845" s="27" t="s">
        <v>43</v>
      </c>
      <c r="T2845" s="27" t="s">
        <v>43</v>
      </c>
      <c r="U2845" s="5" t="s">
        <v>43</v>
      </c>
      <c r="V2845" s="27" t="s">
        <v>43</v>
      </c>
      <c r="W2845" s="7" t="s">
        <v>43</v>
      </c>
      <c r="X2845" s="7" t="s">
        <v>43</v>
      </c>
      <c r="Y2845" s="5" t="s">
        <v>43</v>
      </c>
      <c r="Z2845" s="5" t="s">
        <v>43</v>
      </c>
      <c r="AA2845" s="7" t="s">
        <v>43</v>
      </c>
      <c r="AB2845" s="7" t="s">
        <v>43</v>
      </c>
      <c r="AC2845" s="7" t="s">
        <v>43</v>
      </c>
      <c r="AD2845" s="7" t="s">
        <v>43</v>
      </c>
      <c r="AE2845" s="7" t="s">
        <v>43</v>
      </c>
      <c r="AF2845" s="6" t="s">
        <v>43</v>
      </c>
      <c r="AG2845" s="6" t="s">
        <v>43</v>
      </c>
      <c r="AH2845" s="6" t="s">
        <v>43</v>
      </c>
      <c r="AI2845" s="6" t="s">
        <v>43</v>
      </c>
      <c r="AJ2845" s="6" t="s">
        <v>43</v>
      </c>
    </row>
    <row r="2846">
      <c r="A2846" s="29" t="s">
        <v>12571</v>
      </c>
      <c r="B2846" s="6" t="s">
        <v>12549</v>
      </c>
      <c r="C2846" s="6" t="s">
        <v>12549</v>
      </c>
      <c r="D2846" s="7" t="s">
        <v>53</v>
      </c>
      <c r="E2846" s="27" t="s">
        <v>54</v>
      </c>
      <c r="F2846" s="5" t="s">
        <v>892</v>
      </c>
      <c r="G2846" s="6" t="s">
        <v>43</v>
      </c>
      <c r="H2846" s="6" t="s">
        <v>43</v>
      </c>
      <c r="I2846" s="6" t="s">
        <v>43</v>
      </c>
      <c r="J2846" s="8" t="s">
        <v>11199</v>
      </c>
      <c r="K2846" s="5" t="s">
        <v>7661</v>
      </c>
      <c r="L2846" s="7" t="s">
        <v>11200</v>
      </c>
      <c r="M2846" s="9" t="s">
        <v>303</v>
      </c>
      <c r="N2846" s="5" t="s">
        <v>4026</v>
      </c>
      <c r="O2846" s="31" t="s">
        <v>12550</v>
      </c>
      <c r="Q2846" s="27" t="s">
        <v>43</v>
      </c>
      <c r="R2846" s="28" t="s">
        <v>43</v>
      </c>
      <c r="S2846" s="27" t="s">
        <v>43</v>
      </c>
      <c r="T2846" s="27" t="s">
        <v>43</v>
      </c>
      <c r="U2846" s="5" t="s">
        <v>43</v>
      </c>
      <c r="V2846" s="27" t="s">
        <v>43</v>
      </c>
      <c r="W2846" s="7" t="s">
        <v>43</v>
      </c>
      <c r="X2846" s="7" t="s">
        <v>43</v>
      </c>
      <c r="Y2846" s="5" t="s">
        <v>43</v>
      </c>
      <c r="Z2846" s="5" t="s">
        <v>43</v>
      </c>
      <c r="AA2846" s="7" t="s">
        <v>43</v>
      </c>
      <c r="AB2846" s="7" t="s">
        <v>43</v>
      </c>
      <c r="AC2846" s="7" t="s">
        <v>43</v>
      </c>
      <c r="AD2846" s="7" t="s">
        <v>43</v>
      </c>
      <c r="AE2846" s="7" t="s">
        <v>43</v>
      </c>
      <c r="AF2846" s="6" t="s">
        <v>43</v>
      </c>
      <c r="AG2846" s="6" t="s">
        <v>43</v>
      </c>
      <c r="AH2846" s="6" t="s">
        <v>43</v>
      </c>
      <c r="AI2846" s="6" t="s">
        <v>43</v>
      </c>
      <c r="AJ2846" s="6" t="s">
        <v>43</v>
      </c>
    </row>
    <row r="2847">
      <c r="A2847" s="29" t="s">
        <v>12572</v>
      </c>
      <c r="B2847" s="6" t="s">
        <v>12549</v>
      </c>
      <c r="C2847" s="6" t="s">
        <v>12549</v>
      </c>
      <c r="D2847" s="7" t="s">
        <v>53</v>
      </c>
      <c r="E2847" s="27" t="s">
        <v>54</v>
      </c>
      <c r="F2847" s="5" t="s">
        <v>892</v>
      </c>
      <c r="G2847" s="6" t="s">
        <v>43</v>
      </c>
      <c r="H2847" s="6" t="s">
        <v>43</v>
      </c>
      <c r="I2847" s="6" t="s">
        <v>43</v>
      </c>
      <c r="J2847" s="8" t="s">
        <v>11199</v>
      </c>
      <c r="K2847" s="5" t="s">
        <v>7661</v>
      </c>
      <c r="L2847" s="7" t="s">
        <v>11200</v>
      </c>
      <c r="M2847" s="9" t="s">
        <v>303</v>
      </c>
      <c r="N2847" s="5" t="s">
        <v>4026</v>
      </c>
      <c r="O2847" s="31" t="s">
        <v>12550</v>
      </c>
      <c r="Q2847" s="27" t="s">
        <v>43</v>
      </c>
      <c r="R2847" s="28" t="s">
        <v>43</v>
      </c>
      <c r="S2847" s="27" t="s">
        <v>43</v>
      </c>
      <c r="T2847" s="27" t="s">
        <v>43</v>
      </c>
      <c r="U2847" s="5" t="s">
        <v>43</v>
      </c>
      <c r="V2847" s="27" t="s">
        <v>43</v>
      </c>
      <c r="W2847" s="7" t="s">
        <v>43</v>
      </c>
      <c r="X2847" s="7" t="s">
        <v>43</v>
      </c>
      <c r="Y2847" s="5" t="s">
        <v>43</v>
      </c>
      <c r="Z2847" s="5" t="s">
        <v>43</v>
      </c>
      <c r="AA2847" s="7" t="s">
        <v>43</v>
      </c>
      <c r="AB2847" s="7" t="s">
        <v>43</v>
      </c>
      <c r="AC2847" s="7" t="s">
        <v>43</v>
      </c>
      <c r="AD2847" s="7" t="s">
        <v>43</v>
      </c>
      <c r="AE2847" s="7" t="s">
        <v>43</v>
      </c>
      <c r="AF2847" s="6" t="s">
        <v>43</v>
      </c>
      <c r="AG2847" s="6" t="s">
        <v>43</v>
      </c>
      <c r="AH2847" s="6" t="s">
        <v>43</v>
      </c>
      <c r="AI2847" s="6" t="s">
        <v>43</v>
      </c>
      <c r="AJ2847" s="6" t="s">
        <v>43</v>
      </c>
    </row>
    <row r="2848">
      <c r="A2848" s="29" t="s">
        <v>12573</v>
      </c>
      <c r="B2848" s="6" t="s">
        <v>12549</v>
      </c>
      <c r="C2848" s="6" t="s">
        <v>12549</v>
      </c>
      <c r="D2848" s="7" t="s">
        <v>53</v>
      </c>
      <c r="E2848" s="27" t="s">
        <v>54</v>
      </c>
      <c r="F2848" s="5" t="s">
        <v>892</v>
      </c>
      <c r="G2848" s="6" t="s">
        <v>43</v>
      </c>
      <c r="H2848" s="6" t="s">
        <v>43</v>
      </c>
      <c r="I2848" s="6" t="s">
        <v>43</v>
      </c>
      <c r="J2848" s="8" t="s">
        <v>11199</v>
      </c>
      <c r="K2848" s="5" t="s">
        <v>7661</v>
      </c>
      <c r="L2848" s="7" t="s">
        <v>11200</v>
      </c>
      <c r="M2848" s="9" t="s">
        <v>303</v>
      </c>
      <c r="N2848" s="5" t="s">
        <v>4026</v>
      </c>
      <c r="O2848" s="31" t="s">
        <v>12550</v>
      </c>
      <c r="Q2848" s="27" t="s">
        <v>43</v>
      </c>
      <c r="R2848" s="28" t="s">
        <v>43</v>
      </c>
      <c r="S2848" s="27" t="s">
        <v>43</v>
      </c>
      <c r="T2848" s="27" t="s">
        <v>43</v>
      </c>
      <c r="U2848" s="5" t="s">
        <v>43</v>
      </c>
      <c r="V2848" s="27" t="s">
        <v>43</v>
      </c>
      <c r="W2848" s="7" t="s">
        <v>43</v>
      </c>
      <c r="X2848" s="7" t="s">
        <v>43</v>
      </c>
      <c r="Y2848" s="5" t="s">
        <v>43</v>
      </c>
      <c r="Z2848" s="5" t="s">
        <v>43</v>
      </c>
      <c r="AA2848" s="7" t="s">
        <v>43</v>
      </c>
      <c r="AB2848" s="7" t="s">
        <v>43</v>
      </c>
      <c r="AC2848" s="7" t="s">
        <v>43</v>
      </c>
      <c r="AD2848" s="7" t="s">
        <v>43</v>
      </c>
      <c r="AE2848" s="7" t="s">
        <v>43</v>
      </c>
      <c r="AF2848" s="6" t="s">
        <v>43</v>
      </c>
      <c r="AG2848" s="6" t="s">
        <v>43</v>
      </c>
      <c r="AH2848" s="6" t="s">
        <v>43</v>
      </c>
      <c r="AI2848" s="6" t="s">
        <v>43</v>
      </c>
      <c r="AJ2848" s="6" t="s">
        <v>43</v>
      </c>
    </row>
    <row r="2849">
      <c r="A2849" s="29" t="s">
        <v>12574</v>
      </c>
      <c r="B2849" s="6" t="s">
        <v>12549</v>
      </c>
      <c r="C2849" s="6" t="s">
        <v>12549</v>
      </c>
      <c r="D2849" s="7" t="s">
        <v>53</v>
      </c>
      <c r="E2849" s="27" t="s">
        <v>54</v>
      </c>
      <c r="F2849" s="5" t="s">
        <v>892</v>
      </c>
      <c r="G2849" s="6" t="s">
        <v>43</v>
      </c>
      <c r="H2849" s="6" t="s">
        <v>43</v>
      </c>
      <c r="I2849" s="6" t="s">
        <v>43</v>
      </c>
      <c r="J2849" s="8" t="s">
        <v>11199</v>
      </c>
      <c r="K2849" s="5" t="s">
        <v>7661</v>
      </c>
      <c r="L2849" s="7" t="s">
        <v>11200</v>
      </c>
      <c r="M2849" s="9" t="s">
        <v>303</v>
      </c>
      <c r="N2849" s="5" t="s">
        <v>4026</v>
      </c>
      <c r="O2849" s="31" t="s">
        <v>12550</v>
      </c>
      <c r="Q2849" s="27" t="s">
        <v>43</v>
      </c>
      <c r="R2849" s="28" t="s">
        <v>43</v>
      </c>
      <c r="S2849" s="27" t="s">
        <v>43</v>
      </c>
      <c r="T2849" s="27" t="s">
        <v>43</v>
      </c>
      <c r="U2849" s="5" t="s">
        <v>43</v>
      </c>
      <c r="V2849" s="27" t="s">
        <v>43</v>
      </c>
      <c r="W2849" s="7" t="s">
        <v>43</v>
      </c>
      <c r="X2849" s="7" t="s">
        <v>43</v>
      </c>
      <c r="Y2849" s="5" t="s">
        <v>43</v>
      </c>
      <c r="Z2849" s="5" t="s">
        <v>43</v>
      </c>
      <c r="AA2849" s="7" t="s">
        <v>43</v>
      </c>
      <c r="AB2849" s="7" t="s">
        <v>43</v>
      </c>
      <c r="AC2849" s="7" t="s">
        <v>43</v>
      </c>
      <c r="AD2849" s="7" t="s">
        <v>43</v>
      </c>
      <c r="AE2849" s="7" t="s">
        <v>43</v>
      </c>
      <c r="AF2849" s="6" t="s">
        <v>43</v>
      </c>
      <c r="AG2849" s="6" t="s">
        <v>43</v>
      </c>
      <c r="AH2849" s="6" t="s">
        <v>43</v>
      </c>
      <c r="AI2849" s="6" t="s">
        <v>43</v>
      </c>
      <c r="AJ2849" s="6" t="s">
        <v>43</v>
      </c>
    </row>
    <row r="2850">
      <c r="A2850" s="29" t="s">
        <v>12575</v>
      </c>
      <c r="B2850" s="6" t="s">
        <v>12549</v>
      </c>
      <c r="C2850" s="6" t="s">
        <v>12549</v>
      </c>
      <c r="D2850" s="7" t="s">
        <v>53</v>
      </c>
      <c r="E2850" s="27" t="s">
        <v>54</v>
      </c>
      <c r="F2850" s="5" t="s">
        <v>892</v>
      </c>
      <c r="G2850" s="6" t="s">
        <v>43</v>
      </c>
      <c r="H2850" s="6" t="s">
        <v>43</v>
      </c>
      <c r="I2850" s="6" t="s">
        <v>43</v>
      </c>
      <c r="J2850" s="8" t="s">
        <v>11199</v>
      </c>
      <c r="K2850" s="5" t="s">
        <v>7661</v>
      </c>
      <c r="L2850" s="7" t="s">
        <v>11200</v>
      </c>
      <c r="M2850" s="9" t="s">
        <v>303</v>
      </c>
      <c r="N2850" s="5" t="s">
        <v>4026</v>
      </c>
      <c r="O2850" s="31" t="s">
        <v>12550</v>
      </c>
      <c r="Q2850" s="27" t="s">
        <v>43</v>
      </c>
      <c r="R2850" s="28" t="s">
        <v>43</v>
      </c>
      <c r="S2850" s="27" t="s">
        <v>43</v>
      </c>
      <c r="T2850" s="27" t="s">
        <v>43</v>
      </c>
      <c r="U2850" s="5" t="s">
        <v>43</v>
      </c>
      <c r="V2850" s="27" t="s">
        <v>43</v>
      </c>
      <c r="W2850" s="7" t="s">
        <v>43</v>
      </c>
      <c r="X2850" s="7" t="s">
        <v>43</v>
      </c>
      <c r="Y2850" s="5" t="s">
        <v>43</v>
      </c>
      <c r="Z2850" s="5" t="s">
        <v>43</v>
      </c>
      <c r="AA2850" s="7" t="s">
        <v>43</v>
      </c>
      <c r="AB2850" s="7" t="s">
        <v>43</v>
      </c>
      <c r="AC2850" s="7" t="s">
        <v>43</v>
      </c>
      <c r="AD2850" s="7" t="s">
        <v>43</v>
      </c>
      <c r="AE2850" s="7" t="s">
        <v>43</v>
      </c>
      <c r="AF2850" s="6" t="s">
        <v>43</v>
      </c>
      <c r="AG2850" s="6" t="s">
        <v>43</v>
      </c>
      <c r="AH2850" s="6" t="s">
        <v>43</v>
      </c>
      <c r="AI2850" s="6" t="s">
        <v>43</v>
      </c>
      <c r="AJ2850" s="6" t="s">
        <v>43</v>
      </c>
    </row>
    <row r="2851">
      <c r="A2851" s="29" t="s">
        <v>12576</v>
      </c>
      <c r="B2851" s="6" t="s">
        <v>12549</v>
      </c>
      <c r="C2851" s="6" t="s">
        <v>12549</v>
      </c>
      <c r="D2851" s="7" t="s">
        <v>53</v>
      </c>
      <c r="E2851" s="27" t="s">
        <v>54</v>
      </c>
      <c r="F2851" s="5" t="s">
        <v>892</v>
      </c>
      <c r="G2851" s="6" t="s">
        <v>43</v>
      </c>
      <c r="H2851" s="6" t="s">
        <v>43</v>
      </c>
      <c r="I2851" s="6" t="s">
        <v>43</v>
      </c>
      <c r="J2851" s="8" t="s">
        <v>11199</v>
      </c>
      <c r="K2851" s="5" t="s">
        <v>7661</v>
      </c>
      <c r="L2851" s="7" t="s">
        <v>11200</v>
      </c>
      <c r="M2851" s="9" t="s">
        <v>303</v>
      </c>
      <c r="N2851" s="5" t="s">
        <v>4026</v>
      </c>
      <c r="O2851" s="31" t="s">
        <v>12550</v>
      </c>
      <c r="Q2851" s="27" t="s">
        <v>43</v>
      </c>
      <c r="R2851" s="28" t="s">
        <v>43</v>
      </c>
      <c r="S2851" s="27" t="s">
        <v>43</v>
      </c>
      <c r="T2851" s="27" t="s">
        <v>43</v>
      </c>
      <c r="U2851" s="5" t="s">
        <v>43</v>
      </c>
      <c r="V2851" s="27" t="s">
        <v>43</v>
      </c>
      <c r="W2851" s="7" t="s">
        <v>43</v>
      </c>
      <c r="X2851" s="7" t="s">
        <v>43</v>
      </c>
      <c r="Y2851" s="5" t="s">
        <v>43</v>
      </c>
      <c r="Z2851" s="5" t="s">
        <v>43</v>
      </c>
      <c r="AA2851" s="7" t="s">
        <v>43</v>
      </c>
      <c r="AB2851" s="7" t="s">
        <v>43</v>
      </c>
      <c r="AC2851" s="7" t="s">
        <v>43</v>
      </c>
      <c r="AD2851" s="7" t="s">
        <v>43</v>
      </c>
      <c r="AE2851" s="7" t="s">
        <v>43</v>
      </c>
      <c r="AF2851" s="6" t="s">
        <v>43</v>
      </c>
      <c r="AG2851" s="6" t="s">
        <v>43</v>
      </c>
      <c r="AH2851" s="6" t="s">
        <v>43</v>
      </c>
      <c r="AI2851" s="6" t="s">
        <v>43</v>
      </c>
      <c r="AJ2851" s="6" t="s">
        <v>43</v>
      </c>
    </row>
    <row r="2852">
      <c r="A2852" s="29" t="s">
        <v>12577</v>
      </c>
      <c r="B2852" s="6" t="s">
        <v>12549</v>
      </c>
      <c r="C2852" s="6" t="s">
        <v>12549</v>
      </c>
      <c r="D2852" s="7" t="s">
        <v>53</v>
      </c>
      <c r="E2852" s="27" t="s">
        <v>54</v>
      </c>
      <c r="F2852" s="5" t="s">
        <v>892</v>
      </c>
      <c r="G2852" s="6" t="s">
        <v>43</v>
      </c>
      <c r="H2852" s="6" t="s">
        <v>43</v>
      </c>
      <c r="I2852" s="6" t="s">
        <v>43</v>
      </c>
      <c r="J2852" s="8" t="s">
        <v>11199</v>
      </c>
      <c r="K2852" s="5" t="s">
        <v>7661</v>
      </c>
      <c r="L2852" s="7" t="s">
        <v>11200</v>
      </c>
      <c r="M2852" s="9" t="s">
        <v>303</v>
      </c>
      <c r="N2852" s="5" t="s">
        <v>4026</v>
      </c>
      <c r="O2852" s="31" t="s">
        <v>12550</v>
      </c>
      <c r="Q2852" s="27" t="s">
        <v>43</v>
      </c>
      <c r="R2852" s="28" t="s">
        <v>43</v>
      </c>
      <c r="S2852" s="27" t="s">
        <v>43</v>
      </c>
      <c r="T2852" s="27" t="s">
        <v>43</v>
      </c>
      <c r="U2852" s="5" t="s">
        <v>43</v>
      </c>
      <c r="V2852" s="27" t="s">
        <v>43</v>
      </c>
      <c r="W2852" s="7" t="s">
        <v>43</v>
      </c>
      <c r="X2852" s="7" t="s">
        <v>43</v>
      </c>
      <c r="Y2852" s="5" t="s">
        <v>43</v>
      </c>
      <c r="Z2852" s="5" t="s">
        <v>43</v>
      </c>
      <c r="AA2852" s="7" t="s">
        <v>43</v>
      </c>
      <c r="AB2852" s="7" t="s">
        <v>43</v>
      </c>
      <c r="AC2852" s="7" t="s">
        <v>43</v>
      </c>
      <c r="AD2852" s="7" t="s">
        <v>43</v>
      </c>
      <c r="AE2852" s="7" t="s">
        <v>43</v>
      </c>
      <c r="AF2852" s="6" t="s">
        <v>43</v>
      </c>
      <c r="AG2852" s="6" t="s">
        <v>43</v>
      </c>
      <c r="AH2852" s="6" t="s">
        <v>43</v>
      </c>
      <c r="AI2852" s="6" t="s">
        <v>43</v>
      </c>
      <c r="AJ2852" s="6" t="s">
        <v>43</v>
      </c>
    </row>
    <row r="2853">
      <c r="A2853" s="29" t="s">
        <v>12578</v>
      </c>
      <c r="B2853" s="6" t="s">
        <v>12549</v>
      </c>
      <c r="C2853" s="6" t="s">
        <v>12549</v>
      </c>
      <c r="D2853" s="7" t="s">
        <v>53</v>
      </c>
      <c r="E2853" s="27" t="s">
        <v>54</v>
      </c>
      <c r="F2853" s="5" t="s">
        <v>892</v>
      </c>
      <c r="G2853" s="6" t="s">
        <v>43</v>
      </c>
      <c r="H2853" s="6" t="s">
        <v>43</v>
      </c>
      <c r="I2853" s="6" t="s">
        <v>43</v>
      </c>
      <c r="J2853" s="8" t="s">
        <v>11199</v>
      </c>
      <c r="K2853" s="5" t="s">
        <v>7661</v>
      </c>
      <c r="L2853" s="7" t="s">
        <v>11200</v>
      </c>
      <c r="M2853" s="9" t="s">
        <v>303</v>
      </c>
      <c r="N2853" s="5" t="s">
        <v>4026</v>
      </c>
      <c r="O2853" s="31" t="s">
        <v>12550</v>
      </c>
      <c r="Q2853" s="27" t="s">
        <v>43</v>
      </c>
      <c r="R2853" s="28" t="s">
        <v>43</v>
      </c>
      <c r="S2853" s="27" t="s">
        <v>43</v>
      </c>
      <c r="T2853" s="27" t="s">
        <v>43</v>
      </c>
      <c r="U2853" s="5" t="s">
        <v>43</v>
      </c>
      <c r="V2853" s="27" t="s">
        <v>43</v>
      </c>
      <c r="W2853" s="7" t="s">
        <v>43</v>
      </c>
      <c r="X2853" s="7" t="s">
        <v>43</v>
      </c>
      <c r="Y2853" s="5" t="s">
        <v>43</v>
      </c>
      <c r="Z2853" s="5" t="s">
        <v>43</v>
      </c>
      <c r="AA2853" s="7" t="s">
        <v>43</v>
      </c>
      <c r="AB2853" s="7" t="s">
        <v>43</v>
      </c>
      <c r="AC2853" s="7" t="s">
        <v>43</v>
      </c>
      <c r="AD2853" s="7" t="s">
        <v>43</v>
      </c>
      <c r="AE2853" s="7" t="s">
        <v>43</v>
      </c>
      <c r="AF2853" s="6" t="s">
        <v>43</v>
      </c>
      <c r="AG2853" s="6" t="s">
        <v>43</v>
      </c>
      <c r="AH2853" s="6" t="s">
        <v>43</v>
      </c>
      <c r="AI2853" s="6" t="s">
        <v>43</v>
      </c>
      <c r="AJ2853" s="6" t="s">
        <v>43</v>
      </c>
    </row>
    <row r="2854">
      <c r="A2854" s="29" t="s">
        <v>12579</v>
      </c>
      <c r="B2854" s="6" t="s">
        <v>12549</v>
      </c>
      <c r="C2854" s="6" t="s">
        <v>12549</v>
      </c>
      <c r="D2854" s="7" t="s">
        <v>53</v>
      </c>
      <c r="E2854" s="27" t="s">
        <v>54</v>
      </c>
      <c r="F2854" s="5" t="s">
        <v>892</v>
      </c>
      <c r="G2854" s="6" t="s">
        <v>43</v>
      </c>
      <c r="H2854" s="6" t="s">
        <v>43</v>
      </c>
      <c r="I2854" s="6" t="s">
        <v>43</v>
      </c>
      <c r="J2854" s="8" t="s">
        <v>11199</v>
      </c>
      <c r="K2854" s="5" t="s">
        <v>7661</v>
      </c>
      <c r="L2854" s="7" t="s">
        <v>11200</v>
      </c>
      <c r="M2854" s="9" t="s">
        <v>303</v>
      </c>
      <c r="N2854" s="5" t="s">
        <v>4026</v>
      </c>
      <c r="O2854" s="31" t="s">
        <v>12550</v>
      </c>
      <c r="Q2854" s="27" t="s">
        <v>43</v>
      </c>
      <c r="R2854" s="28" t="s">
        <v>43</v>
      </c>
      <c r="S2854" s="27" t="s">
        <v>43</v>
      </c>
      <c r="T2854" s="27" t="s">
        <v>43</v>
      </c>
      <c r="U2854" s="5" t="s">
        <v>43</v>
      </c>
      <c r="V2854" s="27" t="s">
        <v>43</v>
      </c>
      <c r="W2854" s="7" t="s">
        <v>43</v>
      </c>
      <c r="X2854" s="7" t="s">
        <v>43</v>
      </c>
      <c r="Y2854" s="5" t="s">
        <v>43</v>
      </c>
      <c r="Z2854" s="5" t="s">
        <v>43</v>
      </c>
      <c r="AA2854" s="7" t="s">
        <v>43</v>
      </c>
      <c r="AB2854" s="7" t="s">
        <v>43</v>
      </c>
      <c r="AC2854" s="7" t="s">
        <v>43</v>
      </c>
      <c r="AD2854" s="7" t="s">
        <v>43</v>
      </c>
      <c r="AE2854" s="7" t="s">
        <v>43</v>
      </c>
      <c r="AF2854" s="6" t="s">
        <v>43</v>
      </c>
      <c r="AG2854" s="6" t="s">
        <v>43</v>
      </c>
      <c r="AH2854" s="6" t="s">
        <v>43</v>
      </c>
      <c r="AI2854" s="6" t="s">
        <v>43</v>
      </c>
      <c r="AJ2854" s="6" t="s">
        <v>43</v>
      </c>
    </row>
    <row r="2855">
      <c r="A2855" s="29" t="s">
        <v>12580</v>
      </c>
      <c r="B2855" s="6" t="s">
        <v>12549</v>
      </c>
      <c r="C2855" s="6" t="s">
        <v>12549</v>
      </c>
      <c r="D2855" s="7" t="s">
        <v>53</v>
      </c>
      <c r="E2855" s="27" t="s">
        <v>54</v>
      </c>
      <c r="F2855" s="5" t="s">
        <v>892</v>
      </c>
      <c r="G2855" s="6" t="s">
        <v>43</v>
      </c>
      <c r="H2855" s="6" t="s">
        <v>43</v>
      </c>
      <c r="I2855" s="6" t="s">
        <v>43</v>
      </c>
      <c r="J2855" s="8" t="s">
        <v>11199</v>
      </c>
      <c r="K2855" s="5" t="s">
        <v>7661</v>
      </c>
      <c r="L2855" s="7" t="s">
        <v>11200</v>
      </c>
      <c r="M2855" s="9" t="s">
        <v>303</v>
      </c>
      <c r="N2855" s="5" t="s">
        <v>4026</v>
      </c>
      <c r="O2855" s="31" t="s">
        <v>12550</v>
      </c>
      <c r="Q2855" s="27" t="s">
        <v>43</v>
      </c>
      <c r="R2855" s="28" t="s">
        <v>43</v>
      </c>
      <c r="S2855" s="27" t="s">
        <v>43</v>
      </c>
      <c r="T2855" s="27" t="s">
        <v>43</v>
      </c>
      <c r="U2855" s="5" t="s">
        <v>43</v>
      </c>
      <c r="V2855" s="27" t="s">
        <v>43</v>
      </c>
      <c r="W2855" s="7" t="s">
        <v>43</v>
      </c>
      <c r="X2855" s="7" t="s">
        <v>43</v>
      </c>
      <c r="Y2855" s="5" t="s">
        <v>43</v>
      </c>
      <c r="Z2855" s="5" t="s">
        <v>43</v>
      </c>
      <c r="AA2855" s="7" t="s">
        <v>43</v>
      </c>
      <c r="AB2855" s="7" t="s">
        <v>43</v>
      </c>
      <c r="AC2855" s="7" t="s">
        <v>43</v>
      </c>
      <c r="AD2855" s="7" t="s">
        <v>43</v>
      </c>
      <c r="AE2855" s="7" t="s">
        <v>43</v>
      </c>
      <c r="AF2855" s="6" t="s">
        <v>43</v>
      </c>
      <c r="AG2855" s="6" t="s">
        <v>43</v>
      </c>
      <c r="AH2855" s="6" t="s">
        <v>43</v>
      </c>
      <c r="AI2855" s="6" t="s">
        <v>43</v>
      </c>
      <c r="AJ2855" s="6" t="s">
        <v>43</v>
      </c>
    </row>
    <row r="2856">
      <c r="A2856" s="29" t="s">
        <v>12581</v>
      </c>
      <c r="B2856" s="6" t="s">
        <v>12549</v>
      </c>
      <c r="C2856" s="6" t="s">
        <v>12549</v>
      </c>
      <c r="D2856" s="7" t="s">
        <v>53</v>
      </c>
      <c r="E2856" s="27" t="s">
        <v>54</v>
      </c>
      <c r="F2856" s="5" t="s">
        <v>892</v>
      </c>
      <c r="G2856" s="6" t="s">
        <v>43</v>
      </c>
      <c r="H2856" s="6" t="s">
        <v>43</v>
      </c>
      <c r="I2856" s="6" t="s">
        <v>43</v>
      </c>
      <c r="J2856" s="8" t="s">
        <v>11199</v>
      </c>
      <c r="K2856" s="5" t="s">
        <v>7661</v>
      </c>
      <c r="L2856" s="7" t="s">
        <v>11200</v>
      </c>
      <c r="M2856" s="9" t="s">
        <v>303</v>
      </c>
      <c r="N2856" s="5" t="s">
        <v>4026</v>
      </c>
      <c r="O2856" s="31" t="s">
        <v>12550</v>
      </c>
      <c r="Q2856" s="27" t="s">
        <v>43</v>
      </c>
      <c r="R2856" s="28" t="s">
        <v>43</v>
      </c>
      <c r="S2856" s="27" t="s">
        <v>43</v>
      </c>
      <c r="T2856" s="27" t="s">
        <v>43</v>
      </c>
      <c r="U2856" s="5" t="s">
        <v>43</v>
      </c>
      <c r="V2856" s="27" t="s">
        <v>43</v>
      </c>
      <c r="W2856" s="7" t="s">
        <v>43</v>
      </c>
      <c r="X2856" s="7" t="s">
        <v>43</v>
      </c>
      <c r="Y2856" s="5" t="s">
        <v>43</v>
      </c>
      <c r="Z2856" s="5" t="s">
        <v>43</v>
      </c>
      <c r="AA2856" s="7" t="s">
        <v>43</v>
      </c>
      <c r="AB2856" s="7" t="s">
        <v>43</v>
      </c>
      <c r="AC2856" s="7" t="s">
        <v>43</v>
      </c>
      <c r="AD2856" s="7" t="s">
        <v>43</v>
      </c>
      <c r="AE2856" s="7" t="s">
        <v>43</v>
      </c>
      <c r="AF2856" s="6" t="s">
        <v>43</v>
      </c>
      <c r="AG2856" s="6" t="s">
        <v>43</v>
      </c>
      <c r="AH2856" s="6" t="s">
        <v>43</v>
      </c>
      <c r="AI2856" s="6" t="s">
        <v>43</v>
      </c>
      <c r="AJ2856" s="6" t="s">
        <v>43</v>
      </c>
    </row>
    <row r="2857">
      <c r="A2857" s="29" t="s">
        <v>12582</v>
      </c>
      <c r="B2857" s="6" t="s">
        <v>12549</v>
      </c>
      <c r="C2857" s="6" t="s">
        <v>12549</v>
      </c>
      <c r="D2857" s="7" t="s">
        <v>53</v>
      </c>
      <c r="E2857" s="27" t="s">
        <v>54</v>
      </c>
      <c r="F2857" s="5" t="s">
        <v>892</v>
      </c>
      <c r="G2857" s="6" t="s">
        <v>43</v>
      </c>
      <c r="H2857" s="6" t="s">
        <v>43</v>
      </c>
      <c r="I2857" s="6" t="s">
        <v>43</v>
      </c>
      <c r="J2857" s="8" t="s">
        <v>11199</v>
      </c>
      <c r="K2857" s="5" t="s">
        <v>7661</v>
      </c>
      <c r="L2857" s="7" t="s">
        <v>11200</v>
      </c>
      <c r="M2857" s="9" t="s">
        <v>303</v>
      </c>
      <c r="N2857" s="5" t="s">
        <v>4026</v>
      </c>
      <c r="O2857" s="31" t="s">
        <v>12550</v>
      </c>
      <c r="Q2857" s="27" t="s">
        <v>43</v>
      </c>
      <c r="R2857" s="28" t="s">
        <v>43</v>
      </c>
      <c r="S2857" s="27" t="s">
        <v>43</v>
      </c>
      <c r="T2857" s="27" t="s">
        <v>43</v>
      </c>
      <c r="U2857" s="5" t="s">
        <v>43</v>
      </c>
      <c r="V2857" s="27" t="s">
        <v>43</v>
      </c>
      <c r="W2857" s="7" t="s">
        <v>43</v>
      </c>
      <c r="X2857" s="7" t="s">
        <v>43</v>
      </c>
      <c r="Y2857" s="5" t="s">
        <v>43</v>
      </c>
      <c r="Z2857" s="5" t="s">
        <v>43</v>
      </c>
      <c r="AA2857" s="7" t="s">
        <v>43</v>
      </c>
      <c r="AB2857" s="7" t="s">
        <v>43</v>
      </c>
      <c r="AC2857" s="7" t="s">
        <v>43</v>
      </c>
      <c r="AD2857" s="7" t="s">
        <v>43</v>
      </c>
      <c r="AE2857" s="7" t="s">
        <v>43</v>
      </c>
      <c r="AF2857" s="6" t="s">
        <v>43</v>
      </c>
      <c r="AG2857" s="6" t="s">
        <v>43</v>
      </c>
      <c r="AH2857" s="6" t="s">
        <v>43</v>
      </c>
      <c r="AI2857" s="6" t="s">
        <v>43</v>
      </c>
      <c r="AJ2857" s="6" t="s">
        <v>43</v>
      </c>
    </row>
    <row r="2858">
      <c r="A2858" s="29" t="s">
        <v>12583</v>
      </c>
      <c r="B2858" s="6" t="s">
        <v>12549</v>
      </c>
      <c r="C2858" s="6" t="s">
        <v>12549</v>
      </c>
      <c r="D2858" s="7" t="s">
        <v>53</v>
      </c>
      <c r="E2858" s="27" t="s">
        <v>54</v>
      </c>
      <c r="F2858" s="5" t="s">
        <v>892</v>
      </c>
      <c r="G2858" s="6" t="s">
        <v>43</v>
      </c>
      <c r="H2858" s="6" t="s">
        <v>43</v>
      </c>
      <c r="I2858" s="6" t="s">
        <v>43</v>
      </c>
      <c r="J2858" s="8" t="s">
        <v>11199</v>
      </c>
      <c r="K2858" s="5" t="s">
        <v>7661</v>
      </c>
      <c r="L2858" s="7" t="s">
        <v>11200</v>
      </c>
      <c r="M2858" s="9" t="s">
        <v>303</v>
      </c>
      <c r="N2858" s="5" t="s">
        <v>4026</v>
      </c>
      <c r="O2858" s="31" t="s">
        <v>12550</v>
      </c>
      <c r="Q2858" s="27" t="s">
        <v>43</v>
      </c>
      <c r="R2858" s="28" t="s">
        <v>43</v>
      </c>
      <c r="S2858" s="27" t="s">
        <v>43</v>
      </c>
      <c r="T2858" s="27" t="s">
        <v>43</v>
      </c>
      <c r="U2858" s="5" t="s">
        <v>43</v>
      </c>
      <c r="V2858" s="27" t="s">
        <v>43</v>
      </c>
      <c r="W2858" s="7" t="s">
        <v>43</v>
      </c>
      <c r="X2858" s="7" t="s">
        <v>43</v>
      </c>
      <c r="Y2858" s="5" t="s">
        <v>43</v>
      </c>
      <c r="Z2858" s="5" t="s">
        <v>43</v>
      </c>
      <c r="AA2858" s="7" t="s">
        <v>43</v>
      </c>
      <c r="AB2858" s="7" t="s">
        <v>43</v>
      </c>
      <c r="AC2858" s="7" t="s">
        <v>43</v>
      </c>
      <c r="AD2858" s="7" t="s">
        <v>43</v>
      </c>
      <c r="AE2858" s="7" t="s">
        <v>43</v>
      </c>
      <c r="AF2858" s="6" t="s">
        <v>43</v>
      </c>
      <c r="AG2858" s="6" t="s">
        <v>43</v>
      </c>
      <c r="AH2858" s="6" t="s">
        <v>43</v>
      </c>
      <c r="AI2858" s="6" t="s">
        <v>43</v>
      </c>
      <c r="AJ2858" s="6" t="s">
        <v>43</v>
      </c>
    </row>
    <row r="2859">
      <c r="A2859" s="29" t="s">
        <v>12584</v>
      </c>
      <c r="B2859" s="6" t="s">
        <v>12549</v>
      </c>
      <c r="C2859" s="6" t="s">
        <v>12549</v>
      </c>
      <c r="D2859" s="7" t="s">
        <v>53</v>
      </c>
      <c r="E2859" s="27" t="s">
        <v>54</v>
      </c>
      <c r="F2859" s="5" t="s">
        <v>892</v>
      </c>
      <c r="G2859" s="6" t="s">
        <v>43</v>
      </c>
      <c r="H2859" s="6" t="s">
        <v>43</v>
      </c>
      <c r="I2859" s="6" t="s">
        <v>43</v>
      </c>
      <c r="J2859" s="8" t="s">
        <v>11199</v>
      </c>
      <c r="K2859" s="5" t="s">
        <v>7661</v>
      </c>
      <c r="L2859" s="7" t="s">
        <v>11200</v>
      </c>
      <c r="M2859" s="9" t="s">
        <v>303</v>
      </c>
      <c r="N2859" s="5" t="s">
        <v>4026</v>
      </c>
      <c r="O2859" s="31" t="s">
        <v>12550</v>
      </c>
      <c r="Q2859" s="27" t="s">
        <v>43</v>
      </c>
      <c r="R2859" s="28" t="s">
        <v>43</v>
      </c>
      <c r="S2859" s="27" t="s">
        <v>43</v>
      </c>
      <c r="T2859" s="27" t="s">
        <v>43</v>
      </c>
      <c r="U2859" s="5" t="s">
        <v>43</v>
      </c>
      <c r="V2859" s="27" t="s">
        <v>43</v>
      </c>
      <c r="W2859" s="7" t="s">
        <v>43</v>
      </c>
      <c r="X2859" s="7" t="s">
        <v>43</v>
      </c>
      <c r="Y2859" s="5" t="s">
        <v>43</v>
      </c>
      <c r="Z2859" s="5" t="s">
        <v>43</v>
      </c>
      <c r="AA2859" s="7" t="s">
        <v>43</v>
      </c>
      <c r="AB2859" s="7" t="s">
        <v>43</v>
      </c>
      <c r="AC2859" s="7" t="s">
        <v>43</v>
      </c>
      <c r="AD2859" s="7" t="s">
        <v>43</v>
      </c>
      <c r="AE2859" s="7" t="s">
        <v>43</v>
      </c>
      <c r="AF2859" s="6" t="s">
        <v>43</v>
      </c>
      <c r="AG2859" s="6" t="s">
        <v>43</v>
      </c>
      <c r="AH2859" s="6" t="s">
        <v>43</v>
      </c>
      <c r="AI2859" s="6" t="s">
        <v>43</v>
      </c>
      <c r="AJ2859" s="6" t="s">
        <v>43</v>
      </c>
    </row>
    <row r="2860">
      <c r="A2860" s="29" t="s">
        <v>12585</v>
      </c>
      <c r="B2860" s="6" t="s">
        <v>12549</v>
      </c>
      <c r="C2860" s="6" t="s">
        <v>12549</v>
      </c>
      <c r="D2860" s="7" t="s">
        <v>53</v>
      </c>
      <c r="E2860" s="27" t="s">
        <v>54</v>
      </c>
      <c r="F2860" s="5" t="s">
        <v>892</v>
      </c>
      <c r="G2860" s="6" t="s">
        <v>43</v>
      </c>
      <c r="H2860" s="6" t="s">
        <v>43</v>
      </c>
      <c r="I2860" s="6" t="s">
        <v>43</v>
      </c>
      <c r="J2860" s="8" t="s">
        <v>11199</v>
      </c>
      <c r="K2860" s="5" t="s">
        <v>7661</v>
      </c>
      <c r="L2860" s="7" t="s">
        <v>11200</v>
      </c>
      <c r="M2860" s="9" t="s">
        <v>303</v>
      </c>
      <c r="N2860" s="5" t="s">
        <v>4026</v>
      </c>
      <c r="O2860" s="31" t="s">
        <v>12550</v>
      </c>
      <c r="Q2860" s="27" t="s">
        <v>43</v>
      </c>
      <c r="R2860" s="28" t="s">
        <v>43</v>
      </c>
      <c r="S2860" s="27" t="s">
        <v>43</v>
      </c>
      <c r="T2860" s="27" t="s">
        <v>43</v>
      </c>
      <c r="U2860" s="5" t="s">
        <v>43</v>
      </c>
      <c r="V2860" s="27" t="s">
        <v>43</v>
      </c>
      <c r="W2860" s="7" t="s">
        <v>43</v>
      </c>
      <c r="X2860" s="7" t="s">
        <v>43</v>
      </c>
      <c r="Y2860" s="5" t="s">
        <v>43</v>
      </c>
      <c r="Z2860" s="5" t="s">
        <v>43</v>
      </c>
      <c r="AA2860" s="7" t="s">
        <v>43</v>
      </c>
      <c r="AB2860" s="7" t="s">
        <v>43</v>
      </c>
      <c r="AC2860" s="7" t="s">
        <v>43</v>
      </c>
      <c r="AD2860" s="7" t="s">
        <v>43</v>
      </c>
      <c r="AE2860" s="7" t="s">
        <v>43</v>
      </c>
      <c r="AF2860" s="6" t="s">
        <v>43</v>
      </c>
      <c r="AG2860" s="6" t="s">
        <v>43</v>
      </c>
      <c r="AH2860" s="6" t="s">
        <v>43</v>
      </c>
      <c r="AI2860" s="6" t="s">
        <v>43</v>
      </c>
      <c r="AJ2860" s="6" t="s">
        <v>43</v>
      </c>
    </row>
    <row r="2861">
      <c r="A2861" s="29" t="s">
        <v>12586</v>
      </c>
      <c r="B2861" s="6" t="s">
        <v>12549</v>
      </c>
      <c r="C2861" s="6" t="s">
        <v>12549</v>
      </c>
      <c r="D2861" s="7" t="s">
        <v>53</v>
      </c>
      <c r="E2861" s="27" t="s">
        <v>54</v>
      </c>
      <c r="F2861" s="5" t="s">
        <v>892</v>
      </c>
      <c r="G2861" s="6" t="s">
        <v>43</v>
      </c>
      <c r="H2861" s="6" t="s">
        <v>43</v>
      </c>
      <c r="I2861" s="6" t="s">
        <v>43</v>
      </c>
      <c r="J2861" s="8" t="s">
        <v>11199</v>
      </c>
      <c r="K2861" s="5" t="s">
        <v>7661</v>
      </c>
      <c r="L2861" s="7" t="s">
        <v>11200</v>
      </c>
      <c r="M2861" s="9" t="s">
        <v>303</v>
      </c>
      <c r="N2861" s="5" t="s">
        <v>4026</v>
      </c>
      <c r="O2861" s="31" t="s">
        <v>12550</v>
      </c>
      <c r="Q2861" s="27" t="s">
        <v>43</v>
      </c>
      <c r="R2861" s="28" t="s">
        <v>43</v>
      </c>
      <c r="S2861" s="27" t="s">
        <v>43</v>
      </c>
      <c r="T2861" s="27" t="s">
        <v>43</v>
      </c>
      <c r="U2861" s="5" t="s">
        <v>43</v>
      </c>
      <c r="V2861" s="27" t="s">
        <v>43</v>
      </c>
      <c r="W2861" s="7" t="s">
        <v>43</v>
      </c>
      <c r="X2861" s="7" t="s">
        <v>43</v>
      </c>
      <c r="Y2861" s="5" t="s">
        <v>43</v>
      </c>
      <c r="Z2861" s="5" t="s">
        <v>43</v>
      </c>
      <c r="AA2861" s="7" t="s">
        <v>43</v>
      </c>
      <c r="AB2861" s="7" t="s">
        <v>43</v>
      </c>
      <c r="AC2861" s="7" t="s">
        <v>43</v>
      </c>
      <c r="AD2861" s="7" t="s">
        <v>43</v>
      </c>
      <c r="AE2861" s="7" t="s">
        <v>43</v>
      </c>
      <c r="AF2861" s="6" t="s">
        <v>43</v>
      </c>
      <c r="AG2861" s="6" t="s">
        <v>43</v>
      </c>
      <c r="AH2861" s="6" t="s">
        <v>43</v>
      </c>
      <c r="AI2861" s="6" t="s">
        <v>43</v>
      </c>
      <c r="AJ2861" s="6" t="s">
        <v>43</v>
      </c>
    </row>
    <row r="2862">
      <c r="A2862" s="29" t="s">
        <v>12587</v>
      </c>
      <c r="B2862" s="6" t="s">
        <v>12549</v>
      </c>
      <c r="C2862" s="6" t="s">
        <v>12549</v>
      </c>
      <c r="D2862" s="7" t="s">
        <v>53</v>
      </c>
      <c r="E2862" s="27" t="s">
        <v>54</v>
      </c>
      <c r="F2862" s="5" t="s">
        <v>892</v>
      </c>
      <c r="G2862" s="6" t="s">
        <v>43</v>
      </c>
      <c r="H2862" s="6" t="s">
        <v>43</v>
      </c>
      <c r="I2862" s="6" t="s">
        <v>43</v>
      </c>
      <c r="J2862" s="8" t="s">
        <v>11199</v>
      </c>
      <c r="K2862" s="5" t="s">
        <v>7661</v>
      </c>
      <c r="L2862" s="7" t="s">
        <v>11200</v>
      </c>
      <c r="M2862" s="9" t="s">
        <v>303</v>
      </c>
      <c r="N2862" s="5" t="s">
        <v>4026</v>
      </c>
      <c r="O2862" s="31" t="s">
        <v>12550</v>
      </c>
      <c r="Q2862" s="27" t="s">
        <v>43</v>
      </c>
      <c r="R2862" s="28" t="s">
        <v>43</v>
      </c>
      <c r="S2862" s="27" t="s">
        <v>43</v>
      </c>
      <c r="T2862" s="27" t="s">
        <v>43</v>
      </c>
      <c r="U2862" s="5" t="s">
        <v>43</v>
      </c>
      <c r="V2862" s="27" t="s">
        <v>43</v>
      </c>
      <c r="W2862" s="7" t="s">
        <v>43</v>
      </c>
      <c r="X2862" s="7" t="s">
        <v>43</v>
      </c>
      <c r="Y2862" s="5" t="s">
        <v>43</v>
      </c>
      <c r="Z2862" s="5" t="s">
        <v>43</v>
      </c>
      <c r="AA2862" s="7" t="s">
        <v>43</v>
      </c>
      <c r="AB2862" s="7" t="s">
        <v>43</v>
      </c>
      <c r="AC2862" s="7" t="s">
        <v>43</v>
      </c>
      <c r="AD2862" s="7" t="s">
        <v>43</v>
      </c>
      <c r="AE2862" s="7" t="s">
        <v>43</v>
      </c>
      <c r="AF2862" s="6" t="s">
        <v>43</v>
      </c>
      <c r="AG2862" s="6" t="s">
        <v>43</v>
      </c>
      <c r="AH2862" s="6" t="s">
        <v>43</v>
      </c>
      <c r="AI2862" s="6" t="s">
        <v>43</v>
      </c>
      <c r="AJ2862" s="6" t="s">
        <v>43</v>
      </c>
    </row>
    <row r="2863">
      <c r="A2863" s="29" t="s">
        <v>12588</v>
      </c>
      <c r="B2863" s="6" t="s">
        <v>12549</v>
      </c>
      <c r="C2863" s="6" t="s">
        <v>12549</v>
      </c>
      <c r="D2863" s="7" t="s">
        <v>53</v>
      </c>
      <c r="E2863" s="27" t="s">
        <v>54</v>
      </c>
      <c r="F2863" s="5" t="s">
        <v>892</v>
      </c>
      <c r="G2863" s="6" t="s">
        <v>43</v>
      </c>
      <c r="H2863" s="6" t="s">
        <v>43</v>
      </c>
      <c r="I2863" s="6" t="s">
        <v>43</v>
      </c>
      <c r="J2863" s="8" t="s">
        <v>11199</v>
      </c>
      <c r="K2863" s="5" t="s">
        <v>7661</v>
      </c>
      <c r="L2863" s="7" t="s">
        <v>11200</v>
      </c>
      <c r="M2863" s="9" t="s">
        <v>303</v>
      </c>
      <c r="N2863" s="5" t="s">
        <v>4026</v>
      </c>
      <c r="O2863" s="31" t="s">
        <v>12550</v>
      </c>
      <c r="Q2863" s="27" t="s">
        <v>43</v>
      </c>
      <c r="R2863" s="28" t="s">
        <v>43</v>
      </c>
      <c r="S2863" s="27" t="s">
        <v>43</v>
      </c>
      <c r="T2863" s="27" t="s">
        <v>43</v>
      </c>
      <c r="U2863" s="5" t="s">
        <v>43</v>
      </c>
      <c r="V2863" s="27" t="s">
        <v>43</v>
      </c>
      <c r="W2863" s="7" t="s">
        <v>43</v>
      </c>
      <c r="X2863" s="7" t="s">
        <v>43</v>
      </c>
      <c r="Y2863" s="5" t="s">
        <v>43</v>
      </c>
      <c r="Z2863" s="5" t="s">
        <v>43</v>
      </c>
      <c r="AA2863" s="7" t="s">
        <v>43</v>
      </c>
      <c r="AB2863" s="7" t="s">
        <v>43</v>
      </c>
      <c r="AC2863" s="7" t="s">
        <v>43</v>
      </c>
      <c r="AD2863" s="7" t="s">
        <v>43</v>
      </c>
      <c r="AE2863" s="7" t="s">
        <v>43</v>
      </c>
      <c r="AF2863" s="6" t="s">
        <v>43</v>
      </c>
      <c r="AG2863" s="6" t="s">
        <v>43</v>
      </c>
      <c r="AH2863" s="6" t="s">
        <v>43</v>
      </c>
      <c r="AI2863" s="6" t="s">
        <v>43</v>
      </c>
      <c r="AJ2863" s="6" t="s">
        <v>43</v>
      </c>
    </row>
    <row r="2864">
      <c r="A2864" s="29" t="s">
        <v>12589</v>
      </c>
      <c r="B2864" s="6" t="s">
        <v>12549</v>
      </c>
      <c r="C2864" s="6" t="s">
        <v>12549</v>
      </c>
      <c r="D2864" s="7" t="s">
        <v>53</v>
      </c>
      <c r="E2864" s="27" t="s">
        <v>54</v>
      </c>
      <c r="F2864" s="5" t="s">
        <v>892</v>
      </c>
      <c r="G2864" s="6" t="s">
        <v>43</v>
      </c>
      <c r="H2864" s="6" t="s">
        <v>43</v>
      </c>
      <c r="I2864" s="6" t="s">
        <v>43</v>
      </c>
      <c r="J2864" s="8" t="s">
        <v>11199</v>
      </c>
      <c r="K2864" s="5" t="s">
        <v>7661</v>
      </c>
      <c r="L2864" s="7" t="s">
        <v>11200</v>
      </c>
      <c r="M2864" s="9" t="s">
        <v>303</v>
      </c>
      <c r="N2864" s="5" t="s">
        <v>4026</v>
      </c>
      <c r="O2864" s="31" t="s">
        <v>12550</v>
      </c>
      <c r="Q2864" s="27" t="s">
        <v>43</v>
      </c>
      <c r="R2864" s="28" t="s">
        <v>43</v>
      </c>
      <c r="S2864" s="27" t="s">
        <v>43</v>
      </c>
      <c r="T2864" s="27" t="s">
        <v>43</v>
      </c>
      <c r="U2864" s="5" t="s">
        <v>43</v>
      </c>
      <c r="V2864" s="27" t="s">
        <v>43</v>
      </c>
      <c r="W2864" s="7" t="s">
        <v>43</v>
      </c>
      <c r="X2864" s="7" t="s">
        <v>43</v>
      </c>
      <c r="Y2864" s="5" t="s">
        <v>43</v>
      </c>
      <c r="Z2864" s="5" t="s">
        <v>43</v>
      </c>
      <c r="AA2864" s="7" t="s">
        <v>43</v>
      </c>
      <c r="AB2864" s="7" t="s">
        <v>43</v>
      </c>
      <c r="AC2864" s="7" t="s">
        <v>43</v>
      </c>
      <c r="AD2864" s="7" t="s">
        <v>43</v>
      </c>
      <c r="AE2864" s="7" t="s">
        <v>43</v>
      </c>
      <c r="AF2864" s="6" t="s">
        <v>43</v>
      </c>
      <c r="AG2864" s="6" t="s">
        <v>43</v>
      </c>
      <c r="AH2864" s="6" t="s">
        <v>43</v>
      </c>
      <c r="AI2864" s="6" t="s">
        <v>43</v>
      </c>
      <c r="AJ2864" s="6" t="s">
        <v>43</v>
      </c>
    </row>
    <row r="2865">
      <c r="A2865" s="29" t="s">
        <v>12590</v>
      </c>
      <c r="B2865" s="6" t="s">
        <v>12549</v>
      </c>
      <c r="C2865" s="6" t="s">
        <v>12549</v>
      </c>
      <c r="D2865" s="7" t="s">
        <v>53</v>
      </c>
      <c r="E2865" s="27" t="s">
        <v>54</v>
      </c>
      <c r="F2865" s="5" t="s">
        <v>892</v>
      </c>
      <c r="G2865" s="6" t="s">
        <v>43</v>
      </c>
      <c r="H2865" s="6" t="s">
        <v>43</v>
      </c>
      <c r="I2865" s="6" t="s">
        <v>43</v>
      </c>
      <c r="J2865" s="8" t="s">
        <v>11199</v>
      </c>
      <c r="K2865" s="5" t="s">
        <v>7661</v>
      </c>
      <c r="L2865" s="7" t="s">
        <v>11200</v>
      </c>
      <c r="M2865" s="9" t="s">
        <v>303</v>
      </c>
      <c r="N2865" s="5" t="s">
        <v>4026</v>
      </c>
      <c r="O2865" s="31" t="s">
        <v>12550</v>
      </c>
      <c r="Q2865" s="27" t="s">
        <v>43</v>
      </c>
      <c r="R2865" s="28" t="s">
        <v>43</v>
      </c>
      <c r="S2865" s="27" t="s">
        <v>43</v>
      </c>
      <c r="T2865" s="27" t="s">
        <v>43</v>
      </c>
      <c r="U2865" s="5" t="s">
        <v>43</v>
      </c>
      <c r="V2865" s="27" t="s">
        <v>43</v>
      </c>
      <c r="W2865" s="7" t="s">
        <v>43</v>
      </c>
      <c r="X2865" s="7" t="s">
        <v>43</v>
      </c>
      <c r="Y2865" s="5" t="s">
        <v>43</v>
      </c>
      <c r="Z2865" s="5" t="s">
        <v>43</v>
      </c>
      <c r="AA2865" s="7" t="s">
        <v>43</v>
      </c>
      <c r="AB2865" s="7" t="s">
        <v>43</v>
      </c>
      <c r="AC2865" s="7" t="s">
        <v>43</v>
      </c>
      <c r="AD2865" s="7" t="s">
        <v>43</v>
      </c>
      <c r="AE2865" s="7" t="s">
        <v>43</v>
      </c>
      <c r="AF2865" s="6" t="s">
        <v>43</v>
      </c>
      <c r="AG2865" s="6" t="s">
        <v>43</v>
      </c>
      <c r="AH2865" s="6" t="s">
        <v>43</v>
      </c>
      <c r="AI2865" s="6" t="s">
        <v>43</v>
      </c>
      <c r="AJ2865" s="6" t="s">
        <v>43</v>
      </c>
    </row>
    <row r="2866">
      <c r="A2866" s="29" t="s">
        <v>12591</v>
      </c>
      <c r="B2866" s="6" t="s">
        <v>12549</v>
      </c>
      <c r="C2866" s="6" t="s">
        <v>12549</v>
      </c>
      <c r="D2866" s="7" t="s">
        <v>53</v>
      </c>
      <c r="E2866" s="27" t="s">
        <v>54</v>
      </c>
      <c r="F2866" s="5" t="s">
        <v>892</v>
      </c>
      <c r="G2866" s="6" t="s">
        <v>43</v>
      </c>
      <c r="H2866" s="6" t="s">
        <v>43</v>
      </c>
      <c r="I2866" s="6" t="s">
        <v>43</v>
      </c>
      <c r="J2866" s="8" t="s">
        <v>11199</v>
      </c>
      <c r="K2866" s="5" t="s">
        <v>7661</v>
      </c>
      <c r="L2866" s="7" t="s">
        <v>11200</v>
      </c>
      <c r="M2866" s="9" t="s">
        <v>303</v>
      </c>
      <c r="N2866" s="5" t="s">
        <v>4026</v>
      </c>
      <c r="O2866" s="31" t="s">
        <v>12550</v>
      </c>
      <c r="Q2866" s="27" t="s">
        <v>43</v>
      </c>
      <c r="R2866" s="28" t="s">
        <v>43</v>
      </c>
      <c r="S2866" s="27" t="s">
        <v>43</v>
      </c>
      <c r="T2866" s="27" t="s">
        <v>43</v>
      </c>
      <c r="U2866" s="5" t="s">
        <v>43</v>
      </c>
      <c r="V2866" s="27" t="s">
        <v>43</v>
      </c>
      <c r="W2866" s="7" t="s">
        <v>43</v>
      </c>
      <c r="X2866" s="7" t="s">
        <v>43</v>
      </c>
      <c r="Y2866" s="5" t="s">
        <v>43</v>
      </c>
      <c r="Z2866" s="5" t="s">
        <v>43</v>
      </c>
      <c r="AA2866" s="7" t="s">
        <v>43</v>
      </c>
      <c r="AB2866" s="7" t="s">
        <v>43</v>
      </c>
      <c r="AC2866" s="7" t="s">
        <v>43</v>
      </c>
      <c r="AD2866" s="7" t="s">
        <v>43</v>
      </c>
      <c r="AE2866" s="7" t="s">
        <v>43</v>
      </c>
      <c r="AF2866" s="6" t="s">
        <v>43</v>
      </c>
      <c r="AG2866" s="6" t="s">
        <v>43</v>
      </c>
      <c r="AH2866" s="6" t="s">
        <v>43</v>
      </c>
      <c r="AI2866" s="6" t="s">
        <v>43</v>
      </c>
      <c r="AJ2866" s="6" t="s">
        <v>43</v>
      </c>
    </row>
    <row r="2867">
      <c r="A2867" s="29" t="s">
        <v>12592</v>
      </c>
      <c r="B2867" s="6" t="s">
        <v>12549</v>
      </c>
      <c r="C2867" s="6" t="s">
        <v>12549</v>
      </c>
      <c r="D2867" s="7" t="s">
        <v>53</v>
      </c>
      <c r="E2867" s="27" t="s">
        <v>54</v>
      </c>
      <c r="F2867" s="5" t="s">
        <v>892</v>
      </c>
      <c r="G2867" s="6" t="s">
        <v>43</v>
      </c>
      <c r="H2867" s="6" t="s">
        <v>43</v>
      </c>
      <c r="I2867" s="6" t="s">
        <v>43</v>
      </c>
      <c r="J2867" s="8" t="s">
        <v>11199</v>
      </c>
      <c r="K2867" s="5" t="s">
        <v>7661</v>
      </c>
      <c r="L2867" s="7" t="s">
        <v>11200</v>
      </c>
      <c r="M2867" s="9" t="s">
        <v>303</v>
      </c>
      <c r="N2867" s="5" t="s">
        <v>4026</v>
      </c>
      <c r="O2867" s="31" t="s">
        <v>12550</v>
      </c>
      <c r="Q2867" s="27" t="s">
        <v>43</v>
      </c>
      <c r="R2867" s="28" t="s">
        <v>43</v>
      </c>
      <c r="S2867" s="27" t="s">
        <v>43</v>
      </c>
      <c r="T2867" s="27" t="s">
        <v>43</v>
      </c>
      <c r="U2867" s="5" t="s">
        <v>43</v>
      </c>
      <c r="V2867" s="27" t="s">
        <v>43</v>
      </c>
      <c r="W2867" s="7" t="s">
        <v>43</v>
      </c>
      <c r="X2867" s="7" t="s">
        <v>43</v>
      </c>
      <c r="Y2867" s="5" t="s">
        <v>43</v>
      </c>
      <c r="Z2867" s="5" t="s">
        <v>43</v>
      </c>
      <c r="AA2867" s="7" t="s">
        <v>43</v>
      </c>
      <c r="AB2867" s="7" t="s">
        <v>43</v>
      </c>
      <c r="AC2867" s="7" t="s">
        <v>43</v>
      </c>
      <c r="AD2867" s="7" t="s">
        <v>43</v>
      </c>
      <c r="AE2867" s="7" t="s">
        <v>43</v>
      </c>
      <c r="AF2867" s="6" t="s">
        <v>43</v>
      </c>
      <c r="AG2867" s="6" t="s">
        <v>43</v>
      </c>
      <c r="AH2867" s="6" t="s">
        <v>43</v>
      </c>
      <c r="AI2867" s="6" t="s">
        <v>43</v>
      </c>
      <c r="AJ2867"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S4" r:id="rId10"/>
    <hyperlink ref="V4" r:id="rId11"/>
    <hyperlink ref="A5" r:id="rId12"/>
    <hyperlink ref="E5" r:id="rId13"/>
    <hyperlink ref="S5" r:id="rId14"/>
    <hyperlink ref="V5" r:id="rId15"/>
    <hyperlink ref="A6" r:id="rId16"/>
    <hyperlink ref="E6" r:id="rId17"/>
    <hyperlink ref="S6" r:id="rId18"/>
    <hyperlink ref="A7" r:id="rId19"/>
    <hyperlink ref="E7" r:id="rId20"/>
    <hyperlink ref="S7" r:id="rId21"/>
    <hyperlink ref="V7" r:id="rId22"/>
    <hyperlink ref="A8" r:id="rId23"/>
    <hyperlink ref="E8" r:id="rId24"/>
    <hyperlink ref="S8" r:id="rId25"/>
    <hyperlink ref="A9" r:id="rId26"/>
    <hyperlink ref="E9" r:id="rId27"/>
    <hyperlink ref="S9" r:id="rId28"/>
    <hyperlink ref="V9" r:id="rId29"/>
    <hyperlink ref="A10" r:id="rId30"/>
    <hyperlink ref="E10" r:id="rId31"/>
    <hyperlink ref="S10" r:id="rId32"/>
    <hyperlink ref="V10" r:id="rId33"/>
    <hyperlink ref="A11" r:id="rId34"/>
    <hyperlink ref="E11" r:id="rId35"/>
    <hyperlink ref="S11" r:id="rId36"/>
    <hyperlink ref="V11" r:id="rId37"/>
    <hyperlink ref="A12" r:id="rId38"/>
    <hyperlink ref="E12" r:id="rId39"/>
    <hyperlink ref="S12" r:id="rId40"/>
    <hyperlink ref="V12" r:id="rId41"/>
    <hyperlink ref="A13" r:id="rId42"/>
    <hyperlink ref="E13" r:id="rId43"/>
    <hyperlink ref="S13" r:id="rId44"/>
    <hyperlink ref="V13" r:id="rId45"/>
    <hyperlink ref="A14" r:id="rId46"/>
    <hyperlink ref="E14" r:id="rId47"/>
    <hyperlink ref="S14" r:id="rId48"/>
    <hyperlink ref="V14" r:id="rId49"/>
    <hyperlink ref="A15" r:id="rId50"/>
    <hyperlink ref="E15" r:id="rId51"/>
    <hyperlink ref="S15" r:id="rId52"/>
    <hyperlink ref="V15" r:id="rId53"/>
    <hyperlink ref="A16" r:id="rId54"/>
    <hyperlink ref="E16" r:id="rId55"/>
    <hyperlink ref="S16" r:id="rId56"/>
    <hyperlink ref="V16" r:id="rId57"/>
    <hyperlink ref="A17" r:id="rId58"/>
    <hyperlink ref="E17" r:id="rId59"/>
    <hyperlink ref="S17" r:id="rId60"/>
    <hyperlink ref="V17" r:id="rId61"/>
    <hyperlink ref="A18" r:id="rId62"/>
    <hyperlink ref="E18" r:id="rId63"/>
    <hyperlink ref="S18" r:id="rId64"/>
    <hyperlink ref="V18" r:id="rId65"/>
    <hyperlink ref="A19" r:id="rId66"/>
    <hyperlink ref="E19" r:id="rId67"/>
    <hyperlink ref="S19" r:id="rId68"/>
    <hyperlink ref="V19" r:id="rId69"/>
    <hyperlink ref="A20" r:id="rId70"/>
    <hyperlink ref="E20" r:id="rId71"/>
    <hyperlink ref="S20" r:id="rId72"/>
    <hyperlink ref="V20" r:id="rId73"/>
    <hyperlink ref="A21" r:id="rId74"/>
    <hyperlink ref="E21" r:id="rId75"/>
    <hyperlink ref="S21" r:id="rId76"/>
    <hyperlink ref="V21" r:id="rId77"/>
    <hyperlink ref="A22" r:id="rId78"/>
    <hyperlink ref="E22" r:id="rId79"/>
    <hyperlink ref="S22" r:id="rId80"/>
    <hyperlink ref="V22" r:id="rId81"/>
    <hyperlink ref="A23" r:id="rId82"/>
    <hyperlink ref="E23" r:id="rId83"/>
    <hyperlink ref="S23" r:id="rId84"/>
    <hyperlink ref="V23" r:id="rId85"/>
    <hyperlink ref="A24" r:id="rId86"/>
    <hyperlink ref="E24" r:id="rId87"/>
    <hyperlink ref="S24" r:id="rId88"/>
    <hyperlink ref="V24" r:id="rId89"/>
    <hyperlink ref="A25" r:id="rId90"/>
    <hyperlink ref="E25" r:id="rId91"/>
    <hyperlink ref="S25" r:id="rId92"/>
    <hyperlink ref="V25" r:id="rId93"/>
    <hyperlink ref="A26" r:id="rId94"/>
    <hyperlink ref="E26" r:id="rId95"/>
    <hyperlink ref="S26" r:id="rId96"/>
    <hyperlink ref="V26" r:id="rId97"/>
    <hyperlink ref="A27" r:id="rId98"/>
    <hyperlink ref="E27" r:id="rId99"/>
    <hyperlink ref="S27" r:id="rId100"/>
    <hyperlink ref="V27" r:id="rId101"/>
    <hyperlink ref="A28" r:id="rId102"/>
    <hyperlink ref="E28" r:id="rId103"/>
    <hyperlink ref="S28" r:id="rId104"/>
    <hyperlink ref="V28" r:id="rId105"/>
    <hyperlink ref="A29" r:id="rId106"/>
    <hyperlink ref="E29" r:id="rId107"/>
    <hyperlink ref="S29" r:id="rId108"/>
    <hyperlink ref="V29" r:id="rId109"/>
    <hyperlink ref="A30" r:id="rId110"/>
    <hyperlink ref="E30" r:id="rId111"/>
    <hyperlink ref="S30" r:id="rId112"/>
    <hyperlink ref="V30" r:id="rId113"/>
    <hyperlink ref="A31" r:id="rId114"/>
    <hyperlink ref="E31" r:id="rId115"/>
    <hyperlink ref="S31" r:id="rId116"/>
    <hyperlink ref="V31" r:id="rId117"/>
    <hyperlink ref="A32" r:id="rId118"/>
    <hyperlink ref="E32" r:id="rId119"/>
    <hyperlink ref="S32" r:id="rId120"/>
    <hyperlink ref="V32" r:id="rId121"/>
    <hyperlink ref="A33" r:id="rId122"/>
    <hyperlink ref="E33" r:id="rId123"/>
    <hyperlink ref="S33" r:id="rId124"/>
    <hyperlink ref="V33" r:id="rId125"/>
    <hyperlink ref="A34" r:id="rId126"/>
    <hyperlink ref="E34" r:id="rId127"/>
    <hyperlink ref="S34" r:id="rId128"/>
    <hyperlink ref="V34" r:id="rId129"/>
    <hyperlink ref="A35" r:id="rId130"/>
    <hyperlink ref="E35" r:id="rId131"/>
    <hyperlink ref="S35" r:id="rId132"/>
    <hyperlink ref="V35" r:id="rId133"/>
    <hyperlink ref="A36" r:id="rId134"/>
    <hyperlink ref="E36" r:id="rId135"/>
    <hyperlink ref="S36" r:id="rId136"/>
    <hyperlink ref="V36" r:id="rId137"/>
    <hyperlink ref="A37" r:id="rId138"/>
    <hyperlink ref="E37" r:id="rId139"/>
    <hyperlink ref="S37" r:id="rId140"/>
    <hyperlink ref="V37" r:id="rId141"/>
    <hyperlink ref="A38" r:id="rId142"/>
    <hyperlink ref="E38" r:id="rId143"/>
    <hyperlink ref="S38" r:id="rId144"/>
    <hyperlink ref="V38" r:id="rId145"/>
    <hyperlink ref="A39" r:id="rId146"/>
    <hyperlink ref="E39" r:id="rId147"/>
    <hyperlink ref="S39" r:id="rId148"/>
    <hyperlink ref="V39" r:id="rId149"/>
    <hyperlink ref="A40" r:id="rId150"/>
    <hyperlink ref="E40" r:id="rId151"/>
    <hyperlink ref="S40" r:id="rId152"/>
    <hyperlink ref="V40" r:id="rId153"/>
    <hyperlink ref="A41" r:id="rId154"/>
    <hyperlink ref="E41" r:id="rId155"/>
    <hyperlink ref="S41" r:id="rId156"/>
    <hyperlink ref="V41" r:id="rId157"/>
    <hyperlink ref="A42" r:id="rId158"/>
    <hyperlink ref="E42" r:id="rId159"/>
    <hyperlink ref="S42" r:id="rId160"/>
    <hyperlink ref="V42" r:id="rId161"/>
    <hyperlink ref="A43" r:id="rId162"/>
    <hyperlink ref="E43" r:id="rId163"/>
    <hyperlink ref="S43" r:id="rId164"/>
    <hyperlink ref="V43" r:id="rId165"/>
    <hyperlink ref="A44" r:id="rId166"/>
    <hyperlink ref="E44" r:id="rId167"/>
    <hyperlink ref="S44" r:id="rId168"/>
    <hyperlink ref="V44" r:id="rId169"/>
    <hyperlink ref="A45" r:id="rId170"/>
    <hyperlink ref="E45" r:id="rId171"/>
    <hyperlink ref="S45" r:id="rId172"/>
    <hyperlink ref="V45" r:id="rId173"/>
    <hyperlink ref="A46" r:id="rId174"/>
    <hyperlink ref="E46" r:id="rId175"/>
    <hyperlink ref="S46" r:id="rId176"/>
    <hyperlink ref="V46" r:id="rId177"/>
    <hyperlink ref="A47" r:id="rId178"/>
    <hyperlink ref="E47" r:id="rId179"/>
    <hyperlink ref="S47" r:id="rId180"/>
    <hyperlink ref="V47" r:id="rId181"/>
    <hyperlink ref="A48" r:id="rId182"/>
    <hyperlink ref="E48" r:id="rId183"/>
    <hyperlink ref="S48" r:id="rId184"/>
    <hyperlink ref="V48" r:id="rId185"/>
    <hyperlink ref="A49" r:id="rId186"/>
    <hyperlink ref="E49" r:id="rId187"/>
    <hyperlink ref="S49" r:id="rId188"/>
    <hyperlink ref="V49" r:id="rId189"/>
    <hyperlink ref="A50" r:id="rId190"/>
    <hyperlink ref="E50" r:id="rId191"/>
    <hyperlink ref="S50" r:id="rId192"/>
    <hyperlink ref="V50" r:id="rId193"/>
    <hyperlink ref="A51" r:id="rId194"/>
    <hyperlink ref="E51" r:id="rId195"/>
    <hyperlink ref="S51" r:id="rId196"/>
    <hyperlink ref="V51" r:id="rId197"/>
    <hyperlink ref="A52" r:id="rId198"/>
    <hyperlink ref="E52" r:id="rId199"/>
    <hyperlink ref="S52" r:id="rId200"/>
    <hyperlink ref="A53" r:id="rId201"/>
    <hyperlink ref="E53" r:id="rId202"/>
    <hyperlink ref="S53" r:id="rId203"/>
    <hyperlink ref="V53" r:id="rId204"/>
    <hyperlink ref="A54" r:id="rId205"/>
    <hyperlink ref="E54" r:id="rId206"/>
    <hyperlink ref="S54" r:id="rId207"/>
    <hyperlink ref="V54" r:id="rId208"/>
    <hyperlink ref="A55" r:id="rId209"/>
    <hyperlink ref="E55" r:id="rId210"/>
    <hyperlink ref="S55" r:id="rId211"/>
    <hyperlink ref="V55" r:id="rId212"/>
    <hyperlink ref="A56" r:id="rId213"/>
    <hyperlink ref="E56" r:id="rId214"/>
    <hyperlink ref="S56" r:id="rId215"/>
    <hyperlink ref="A57" r:id="rId216"/>
    <hyperlink ref="E57" r:id="rId217"/>
    <hyperlink ref="S57" r:id="rId218"/>
    <hyperlink ref="V57" r:id="rId219"/>
    <hyperlink ref="A58" r:id="rId220"/>
    <hyperlink ref="E58" r:id="rId221"/>
    <hyperlink ref="S58" r:id="rId222"/>
    <hyperlink ref="V58" r:id="rId223"/>
    <hyperlink ref="A59" r:id="rId224"/>
    <hyperlink ref="E59" r:id="rId225"/>
    <hyperlink ref="S59" r:id="rId226"/>
    <hyperlink ref="V59" r:id="rId227"/>
    <hyperlink ref="A60" r:id="rId228"/>
    <hyperlink ref="E60" r:id="rId229"/>
    <hyperlink ref="S60" r:id="rId230"/>
    <hyperlink ref="V60" r:id="rId231"/>
    <hyperlink ref="A61" r:id="rId232"/>
    <hyperlink ref="E61" r:id="rId233"/>
    <hyperlink ref="S61" r:id="rId234"/>
    <hyperlink ref="V61" r:id="rId235"/>
    <hyperlink ref="A62" r:id="rId236"/>
    <hyperlink ref="E62" r:id="rId237"/>
    <hyperlink ref="S62" r:id="rId238"/>
    <hyperlink ref="V62" r:id="rId239"/>
    <hyperlink ref="A63" r:id="rId240"/>
    <hyperlink ref="E63" r:id="rId241"/>
    <hyperlink ref="S63" r:id="rId242"/>
    <hyperlink ref="V63" r:id="rId243"/>
    <hyperlink ref="A64" r:id="rId244"/>
    <hyperlink ref="E64" r:id="rId245"/>
    <hyperlink ref="S64" r:id="rId246"/>
    <hyperlink ref="V64" r:id="rId247"/>
    <hyperlink ref="A65" r:id="rId248"/>
    <hyperlink ref="E65" r:id="rId249"/>
    <hyperlink ref="S65" r:id="rId250"/>
    <hyperlink ref="A66" r:id="rId251"/>
    <hyperlink ref="E66" r:id="rId252"/>
    <hyperlink ref="S66" r:id="rId253"/>
    <hyperlink ref="V66" r:id="rId254"/>
    <hyperlink ref="A67" r:id="rId255"/>
    <hyperlink ref="E67" r:id="rId256"/>
    <hyperlink ref="S67" r:id="rId257"/>
    <hyperlink ref="V67" r:id="rId258"/>
    <hyperlink ref="A68" r:id="rId259"/>
    <hyperlink ref="E68" r:id="rId260"/>
    <hyperlink ref="S68" r:id="rId261"/>
    <hyperlink ref="V68" r:id="rId262"/>
    <hyperlink ref="A69" r:id="rId263"/>
    <hyperlink ref="E69" r:id="rId264"/>
    <hyperlink ref="S69" r:id="rId265"/>
    <hyperlink ref="A70" r:id="rId266"/>
    <hyperlink ref="E70" r:id="rId267"/>
    <hyperlink ref="S70" r:id="rId268"/>
    <hyperlink ref="V70" r:id="rId269"/>
    <hyperlink ref="A71" r:id="rId270"/>
    <hyperlink ref="E71" r:id="rId271"/>
    <hyperlink ref="S71" r:id="rId272"/>
    <hyperlink ref="V71" r:id="rId273"/>
    <hyperlink ref="A72" r:id="rId274"/>
    <hyperlink ref="E72" r:id="rId275"/>
    <hyperlink ref="S72" r:id="rId276"/>
    <hyperlink ref="V72" r:id="rId277"/>
    <hyperlink ref="A73" r:id="rId278"/>
    <hyperlink ref="E73" r:id="rId279"/>
    <hyperlink ref="S73" r:id="rId280"/>
    <hyperlink ref="V73" r:id="rId281"/>
    <hyperlink ref="A74" r:id="rId282"/>
    <hyperlink ref="E74" r:id="rId283"/>
    <hyperlink ref="S74" r:id="rId284"/>
    <hyperlink ref="V74" r:id="rId285"/>
    <hyperlink ref="A75" r:id="rId286"/>
    <hyperlink ref="E75" r:id="rId287"/>
    <hyperlink ref="S75" r:id="rId288"/>
    <hyperlink ref="V75" r:id="rId289"/>
    <hyperlink ref="A76" r:id="rId290"/>
    <hyperlink ref="E76" r:id="rId291"/>
    <hyperlink ref="S76" r:id="rId292"/>
    <hyperlink ref="V76" r:id="rId293"/>
    <hyperlink ref="A77" r:id="rId294"/>
    <hyperlink ref="E77" r:id="rId295"/>
    <hyperlink ref="S77" r:id="rId296"/>
    <hyperlink ref="V77" r:id="rId297"/>
    <hyperlink ref="A78" r:id="rId298"/>
    <hyperlink ref="E78" r:id="rId299"/>
    <hyperlink ref="S78" r:id="rId300"/>
    <hyperlink ref="V78" r:id="rId301"/>
    <hyperlink ref="A79" r:id="rId302"/>
    <hyperlink ref="E79" r:id="rId303"/>
    <hyperlink ref="S79" r:id="rId304"/>
    <hyperlink ref="V79" r:id="rId305"/>
    <hyperlink ref="A80" r:id="rId306"/>
    <hyperlink ref="E80" r:id="rId307"/>
    <hyperlink ref="S80" r:id="rId308"/>
    <hyperlink ref="V80" r:id="rId309"/>
    <hyperlink ref="A81" r:id="rId310"/>
    <hyperlink ref="E81" r:id="rId311"/>
    <hyperlink ref="S81" r:id="rId312"/>
    <hyperlink ref="V81" r:id="rId313"/>
    <hyperlink ref="A82" r:id="rId314"/>
    <hyperlink ref="E82" r:id="rId315"/>
    <hyperlink ref="S82" r:id="rId316"/>
    <hyperlink ref="A83" r:id="rId317"/>
    <hyperlink ref="E83" r:id="rId318"/>
    <hyperlink ref="S83" r:id="rId319"/>
    <hyperlink ref="V83" r:id="rId320"/>
    <hyperlink ref="A84" r:id="rId321"/>
    <hyperlink ref="E84" r:id="rId322"/>
    <hyperlink ref="S84" r:id="rId323"/>
    <hyperlink ref="V84" r:id="rId324"/>
    <hyperlink ref="A85" r:id="rId325"/>
    <hyperlink ref="E85" r:id="rId326"/>
    <hyperlink ref="S85" r:id="rId327"/>
    <hyperlink ref="V85" r:id="rId328"/>
    <hyperlink ref="A86" r:id="rId329"/>
    <hyperlink ref="E86" r:id="rId330"/>
    <hyperlink ref="S86" r:id="rId331"/>
    <hyperlink ref="V86" r:id="rId332"/>
    <hyperlink ref="A87" r:id="rId333"/>
    <hyperlink ref="E87" r:id="rId334"/>
    <hyperlink ref="S87" r:id="rId335"/>
    <hyperlink ref="V87" r:id="rId336"/>
    <hyperlink ref="A88" r:id="rId337"/>
    <hyperlink ref="E88" r:id="rId338"/>
    <hyperlink ref="S88" r:id="rId339"/>
    <hyperlink ref="V88" r:id="rId340"/>
    <hyperlink ref="A89" r:id="rId341"/>
    <hyperlink ref="E89" r:id="rId342"/>
    <hyperlink ref="S89" r:id="rId343"/>
    <hyperlink ref="V89" r:id="rId344"/>
    <hyperlink ref="A90" r:id="rId345"/>
    <hyperlink ref="E90" r:id="rId346"/>
    <hyperlink ref="S90" r:id="rId347"/>
    <hyperlink ref="V90" r:id="rId348"/>
    <hyperlink ref="A91" r:id="rId349"/>
    <hyperlink ref="E91" r:id="rId350"/>
    <hyperlink ref="A92" r:id="rId351"/>
    <hyperlink ref="E92" r:id="rId352"/>
    <hyperlink ref="S92" r:id="rId353"/>
    <hyperlink ref="V92" r:id="rId354"/>
    <hyperlink ref="A93" r:id="rId355"/>
    <hyperlink ref="E93" r:id="rId356"/>
    <hyperlink ref="S93" r:id="rId357"/>
    <hyperlink ref="V93" r:id="rId358"/>
    <hyperlink ref="A94" r:id="rId359"/>
    <hyperlink ref="E94" r:id="rId360"/>
    <hyperlink ref="S94" r:id="rId361"/>
    <hyperlink ref="V94" r:id="rId362"/>
    <hyperlink ref="A95" r:id="rId363"/>
    <hyperlink ref="E95" r:id="rId364"/>
    <hyperlink ref="S95" r:id="rId365"/>
    <hyperlink ref="V95" r:id="rId366"/>
    <hyperlink ref="A96" r:id="rId367"/>
    <hyperlink ref="E96" r:id="rId368"/>
    <hyperlink ref="S96" r:id="rId369"/>
    <hyperlink ref="V96" r:id="rId370"/>
    <hyperlink ref="A97" r:id="rId371"/>
    <hyperlink ref="E97" r:id="rId372"/>
    <hyperlink ref="S97" r:id="rId373"/>
    <hyperlink ref="V97" r:id="rId374"/>
    <hyperlink ref="A98" r:id="rId375"/>
    <hyperlink ref="E98" r:id="rId376"/>
    <hyperlink ref="S98" r:id="rId377"/>
    <hyperlink ref="V98" r:id="rId378"/>
    <hyperlink ref="A99" r:id="rId379"/>
    <hyperlink ref="E99" r:id="rId380"/>
    <hyperlink ref="S99" r:id="rId381"/>
    <hyperlink ref="V99" r:id="rId382"/>
    <hyperlink ref="A100" r:id="rId383"/>
    <hyperlink ref="E100" r:id="rId384"/>
    <hyperlink ref="A101" r:id="rId385"/>
    <hyperlink ref="E101" r:id="rId386"/>
    <hyperlink ref="S101" r:id="rId387"/>
    <hyperlink ref="V101" r:id="rId388"/>
    <hyperlink ref="A102" r:id="rId389"/>
    <hyperlink ref="E102" r:id="rId390"/>
    <hyperlink ref="R102" r:id="rId391"/>
    <hyperlink ref="S102" r:id="rId392"/>
    <hyperlink ref="T102" r:id="rId393"/>
    <hyperlink ref="V102" r:id="rId394"/>
    <hyperlink ref="A103" r:id="rId395"/>
    <hyperlink ref="E103" r:id="rId396"/>
    <hyperlink ref="R103" r:id="rId397"/>
    <hyperlink ref="S103" r:id="rId398"/>
    <hyperlink ref="T103" r:id="rId399"/>
    <hyperlink ref="V103" r:id="rId400"/>
    <hyperlink ref="A104" r:id="rId401"/>
    <hyperlink ref="E104" r:id="rId402"/>
    <hyperlink ref="R104" r:id="rId403"/>
    <hyperlink ref="S104" r:id="rId404"/>
    <hyperlink ref="V104" r:id="rId405"/>
    <hyperlink ref="A105" r:id="rId406"/>
    <hyperlink ref="E105" r:id="rId407"/>
    <hyperlink ref="S105" r:id="rId408"/>
    <hyperlink ref="V105" r:id="rId409"/>
    <hyperlink ref="A106" r:id="rId410"/>
    <hyperlink ref="E106" r:id="rId411"/>
    <hyperlink ref="R106" r:id="rId412"/>
    <hyperlink ref="A107" r:id="rId413"/>
    <hyperlink ref="E107" r:id="rId414"/>
    <hyperlink ref="R107" r:id="rId415"/>
    <hyperlink ref="S107" r:id="rId416"/>
    <hyperlink ref="V107" r:id="rId417"/>
    <hyperlink ref="A108" r:id="rId418"/>
    <hyperlink ref="E108" r:id="rId419"/>
    <hyperlink ref="R108" r:id="rId420"/>
    <hyperlink ref="S108" r:id="rId421"/>
    <hyperlink ref="T108" r:id="rId422"/>
    <hyperlink ref="V108" r:id="rId423"/>
    <hyperlink ref="A109" r:id="rId424"/>
    <hyperlink ref="E109" r:id="rId425"/>
    <hyperlink ref="R109" r:id="rId426"/>
    <hyperlink ref="S109" r:id="rId427"/>
    <hyperlink ref="T109" r:id="rId428"/>
    <hyperlink ref="V109" r:id="rId429"/>
    <hyperlink ref="A110" r:id="rId430"/>
    <hyperlink ref="E110" r:id="rId431"/>
    <hyperlink ref="R110" r:id="rId432"/>
    <hyperlink ref="S110" r:id="rId433"/>
    <hyperlink ref="V110" r:id="rId434"/>
    <hyperlink ref="A111" r:id="rId435"/>
    <hyperlink ref="E111" r:id="rId436"/>
    <hyperlink ref="R111" r:id="rId437"/>
    <hyperlink ref="S111" r:id="rId438"/>
    <hyperlink ref="V111" r:id="rId439"/>
    <hyperlink ref="A112" r:id="rId440"/>
    <hyperlink ref="E112" r:id="rId441"/>
    <hyperlink ref="R112" r:id="rId442"/>
    <hyperlink ref="S112" r:id="rId443"/>
    <hyperlink ref="T112" r:id="rId444"/>
    <hyperlink ref="V112" r:id="rId445"/>
    <hyperlink ref="A113" r:id="rId446"/>
    <hyperlink ref="E113" r:id="rId447"/>
    <hyperlink ref="R113" r:id="rId448"/>
    <hyperlink ref="S113" r:id="rId449"/>
    <hyperlink ref="V113" r:id="rId450"/>
    <hyperlink ref="A114" r:id="rId451"/>
    <hyperlink ref="E114" r:id="rId452"/>
    <hyperlink ref="S114" r:id="rId453"/>
    <hyperlink ref="V114" r:id="rId454"/>
    <hyperlink ref="A115" r:id="rId455"/>
    <hyperlink ref="E115" r:id="rId456"/>
    <hyperlink ref="R115" r:id="rId457"/>
    <hyperlink ref="S115" r:id="rId458"/>
    <hyperlink ref="T115" r:id="rId459"/>
    <hyperlink ref="V115" r:id="rId460"/>
    <hyperlink ref="A116" r:id="rId461"/>
    <hyperlink ref="E116" r:id="rId462"/>
    <hyperlink ref="A117" r:id="rId463"/>
    <hyperlink ref="E117" r:id="rId464"/>
    <hyperlink ref="R117" r:id="rId465"/>
    <hyperlink ref="S117" r:id="rId466"/>
    <hyperlink ref="T117" r:id="rId467"/>
    <hyperlink ref="V117" r:id="rId468"/>
    <hyperlink ref="A118" r:id="rId469"/>
    <hyperlink ref="E118" r:id="rId470"/>
    <hyperlink ref="R118" r:id="rId471"/>
    <hyperlink ref="S118" r:id="rId472"/>
    <hyperlink ref="T118" r:id="rId473"/>
    <hyperlink ref="V118" r:id="rId474"/>
    <hyperlink ref="A119" r:id="rId475"/>
    <hyperlink ref="E119" r:id="rId476"/>
    <hyperlink ref="R119" r:id="rId477"/>
    <hyperlink ref="S119" r:id="rId478"/>
    <hyperlink ref="T119" r:id="rId479"/>
    <hyperlink ref="V119" r:id="rId480"/>
    <hyperlink ref="A120" r:id="rId481"/>
    <hyperlink ref="E120" r:id="rId482"/>
    <hyperlink ref="S120" r:id="rId483"/>
    <hyperlink ref="T120" r:id="rId484"/>
    <hyperlink ref="A121" r:id="rId485"/>
    <hyperlink ref="E121" r:id="rId486"/>
    <hyperlink ref="S121" r:id="rId487"/>
    <hyperlink ref="A122" r:id="rId488"/>
    <hyperlink ref="E122" r:id="rId489"/>
    <hyperlink ref="Q122" r:id="rId490"/>
    <hyperlink ref="S122" r:id="rId491"/>
    <hyperlink ref="T122" r:id="rId492"/>
    <hyperlink ref="V122" r:id="rId493"/>
    <hyperlink ref="A123" r:id="rId494"/>
    <hyperlink ref="E123" r:id="rId495"/>
    <hyperlink ref="S123" r:id="rId496"/>
    <hyperlink ref="V123" r:id="rId497"/>
    <hyperlink ref="A124" r:id="rId498"/>
    <hyperlink ref="E124" r:id="rId499"/>
    <hyperlink ref="R124" r:id="rId500"/>
    <hyperlink ref="S124" r:id="rId501"/>
    <hyperlink ref="T124" r:id="rId502"/>
    <hyperlink ref="V124" r:id="rId503"/>
    <hyperlink ref="A125" r:id="rId504"/>
    <hyperlink ref="E125" r:id="rId505"/>
    <hyperlink ref="R125" r:id="rId506"/>
    <hyperlink ref="S125" r:id="rId507"/>
    <hyperlink ref="T125" r:id="rId508"/>
    <hyperlink ref="V125" r:id="rId509"/>
    <hyperlink ref="A126" r:id="rId510"/>
    <hyperlink ref="E126" r:id="rId511"/>
    <hyperlink ref="R126" r:id="rId512"/>
    <hyperlink ref="S126" r:id="rId513"/>
    <hyperlink ref="T126" r:id="rId514"/>
    <hyperlink ref="V126" r:id="rId515"/>
    <hyperlink ref="A127" r:id="rId516"/>
    <hyperlink ref="E127" r:id="rId517"/>
    <hyperlink ref="R127" r:id="rId518"/>
    <hyperlink ref="S127" r:id="rId519"/>
    <hyperlink ref="T127" r:id="rId520"/>
    <hyperlink ref="V127" r:id="rId521"/>
    <hyperlink ref="A128" r:id="rId522"/>
    <hyperlink ref="E128" r:id="rId523"/>
    <hyperlink ref="Q128" r:id="rId524"/>
    <hyperlink ref="S128" r:id="rId525"/>
    <hyperlink ref="T128" r:id="rId526"/>
    <hyperlink ref="V128" r:id="rId527"/>
    <hyperlink ref="A129" r:id="rId528"/>
    <hyperlink ref="E129" r:id="rId529"/>
    <hyperlink ref="Q129" r:id="rId530"/>
    <hyperlink ref="S129" r:id="rId531"/>
    <hyperlink ref="T129" r:id="rId532"/>
    <hyperlink ref="V129" r:id="rId533"/>
    <hyperlink ref="A130" r:id="rId534"/>
    <hyperlink ref="E130" r:id="rId535"/>
    <hyperlink ref="S130" r:id="rId536"/>
    <hyperlink ref="V130" r:id="rId537"/>
    <hyperlink ref="A131" r:id="rId538"/>
    <hyperlink ref="E131" r:id="rId539"/>
    <hyperlink ref="R131" r:id="rId540"/>
    <hyperlink ref="S131" r:id="rId541"/>
    <hyperlink ref="T131" r:id="rId542"/>
    <hyperlink ref="V131" r:id="rId543"/>
    <hyperlink ref="A132" r:id="rId544"/>
    <hyperlink ref="E132" r:id="rId545"/>
    <hyperlink ref="S132" r:id="rId546"/>
    <hyperlink ref="V132" r:id="rId547"/>
    <hyperlink ref="A133" r:id="rId548"/>
    <hyperlink ref="E133" r:id="rId549"/>
    <hyperlink ref="R133" r:id="rId550"/>
    <hyperlink ref="S133" r:id="rId551"/>
    <hyperlink ref="T133" r:id="rId552"/>
    <hyperlink ref="V133" r:id="rId553"/>
    <hyperlink ref="A134" r:id="rId554"/>
    <hyperlink ref="E134" r:id="rId555"/>
    <hyperlink ref="S134" r:id="rId556"/>
    <hyperlink ref="T134" r:id="rId557"/>
    <hyperlink ref="V134" r:id="rId558"/>
    <hyperlink ref="A135" r:id="rId559"/>
    <hyperlink ref="E135" r:id="rId560"/>
    <hyperlink ref="S135" r:id="rId561"/>
    <hyperlink ref="T135" r:id="rId562"/>
    <hyperlink ref="V135" r:id="rId563"/>
    <hyperlink ref="A136" r:id="rId564"/>
    <hyperlink ref="E136" r:id="rId565"/>
    <hyperlink ref="S136" r:id="rId566"/>
    <hyperlink ref="V136" r:id="rId567"/>
    <hyperlink ref="A137" r:id="rId568"/>
    <hyperlink ref="E137" r:id="rId569"/>
    <hyperlink ref="S137" r:id="rId570"/>
    <hyperlink ref="V137" r:id="rId571"/>
    <hyperlink ref="A138" r:id="rId572"/>
    <hyperlink ref="E138" r:id="rId573"/>
    <hyperlink ref="S138" r:id="rId574"/>
    <hyperlink ref="T138" r:id="rId575"/>
    <hyperlink ref="V138" r:id="rId576"/>
    <hyperlink ref="A139" r:id="rId577"/>
    <hyperlink ref="E139" r:id="rId578"/>
    <hyperlink ref="S139" r:id="rId579"/>
    <hyperlink ref="T139" r:id="rId580"/>
    <hyperlink ref="V139" r:id="rId581"/>
    <hyperlink ref="A140" r:id="rId582"/>
    <hyperlink ref="E140" r:id="rId583"/>
    <hyperlink ref="S140" r:id="rId584"/>
    <hyperlink ref="V140" r:id="rId585"/>
    <hyperlink ref="A141" r:id="rId586"/>
    <hyperlink ref="E141" r:id="rId587"/>
    <hyperlink ref="S141" r:id="rId588"/>
    <hyperlink ref="V141" r:id="rId589"/>
    <hyperlink ref="A142" r:id="rId590"/>
    <hyperlink ref="E142" r:id="rId591"/>
    <hyperlink ref="S142" r:id="rId592"/>
    <hyperlink ref="V142" r:id="rId593"/>
    <hyperlink ref="A143" r:id="rId594"/>
    <hyperlink ref="E143" r:id="rId595"/>
    <hyperlink ref="S143" r:id="rId596"/>
    <hyperlink ref="V143" r:id="rId597"/>
    <hyperlink ref="A144" r:id="rId598"/>
    <hyperlink ref="E144" r:id="rId599"/>
    <hyperlink ref="R144" r:id="rId600"/>
    <hyperlink ref="A145" r:id="rId601"/>
    <hyperlink ref="E145" r:id="rId602"/>
    <hyperlink ref="A146" r:id="rId603"/>
    <hyperlink ref="E146" r:id="rId604"/>
    <hyperlink ref="S146" r:id="rId605"/>
    <hyperlink ref="A147" r:id="rId606"/>
    <hyperlink ref="E147" r:id="rId607"/>
    <hyperlink ref="A148" r:id="rId608"/>
    <hyperlink ref="E148" r:id="rId609"/>
    <hyperlink ref="A149" r:id="rId610"/>
    <hyperlink ref="E149" r:id="rId611"/>
    <hyperlink ref="A150" r:id="rId612"/>
    <hyperlink ref="E150" r:id="rId613"/>
    <hyperlink ref="S150" r:id="rId614"/>
    <hyperlink ref="V150" r:id="rId615"/>
    <hyperlink ref="A151" r:id="rId616"/>
    <hyperlink ref="E151" r:id="rId617"/>
    <hyperlink ref="S151" r:id="rId618"/>
    <hyperlink ref="V151" r:id="rId619"/>
    <hyperlink ref="A152" r:id="rId620"/>
    <hyperlink ref="E152" r:id="rId621"/>
    <hyperlink ref="R152" r:id="rId622"/>
    <hyperlink ref="S152" r:id="rId623"/>
    <hyperlink ref="V152" r:id="rId624"/>
    <hyperlink ref="A153" r:id="rId625"/>
    <hyperlink ref="E153" r:id="rId626"/>
    <hyperlink ref="R153" r:id="rId627"/>
    <hyperlink ref="S153" r:id="rId628"/>
    <hyperlink ref="V153" r:id="rId629"/>
    <hyperlink ref="A154" r:id="rId630"/>
    <hyperlink ref="E154" r:id="rId631"/>
    <hyperlink ref="R154" r:id="rId632"/>
    <hyperlink ref="S154" r:id="rId633"/>
    <hyperlink ref="V154" r:id="rId634"/>
    <hyperlink ref="A155" r:id="rId635"/>
    <hyperlink ref="E155" r:id="rId636"/>
    <hyperlink ref="Q155" r:id="rId637"/>
    <hyperlink ref="S155" r:id="rId638"/>
    <hyperlink ref="V155" r:id="rId639"/>
    <hyperlink ref="A156" r:id="rId640"/>
    <hyperlink ref="E156" r:id="rId641"/>
    <hyperlink ref="S156" r:id="rId642"/>
    <hyperlink ref="V156" r:id="rId643"/>
    <hyperlink ref="A157" r:id="rId644"/>
    <hyperlink ref="E157" r:id="rId645"/>
    <hyperlink ref="S157" r:id="rId646"/>
    <hyperlink ref="V157" r:id="rId647"/>
    <hyperlink ref="A158" r:id="rId648"/>
    <hyperlink ref="E158" r:id="rId649"/>
    <hyperlink ref="R158" r:id="rId650"/>
    <hyperlink ref="S158" r:id="rId651"/>
    <hyperlink ref="V158" r:id="rId652"/>
    <hyperlink ref="A159" r:id="rId653"/>
    <hyperlink ref="E159" r:id="rId654"/>
    <hyperlink ref="S159" r:id="rId655"/>
    <hyperlink ref="V159" r:id="rId656"/>
    <hyperlink ref="A160" r:id="rId657"/>
    <hyperlink ref="E160" r:id="rId658"/>
    <hyperlink ref="R160" r:id="rId659"/>
    <hyperlink ref="S160" r:id="rId660"/>
    <hyperlink ref="V160" r:id="rId661"/>
    <hyperlink ref="A161" r:id="rId662"/>
    <hyperlink ref="E161" r:id="rId663"/>
    <hyperlink ref="S161" r:id="rId664"/>
    <hyperlink ref="V161" r:id="rId665"/>
    <hyperlink ref="A162" r:id="rId666"/>
    <hyperlink ref="E162" r:id="rId667"/>
    <hyperlink ref="A163" r:id="rId668"/>
    <hyperlink ref="E163" r:id="rId669"/>
    <hyperlink ref="R163" r:id="rId670"/>
    <hyperlink ref="A164" r:id="rId671"/>
    <hyperlink ref="E164" r:id="rId672"/>
    <hyperlink ref="A165" r:id="rId673"/>
    <hyperlink ref="E165" r:id="rId674"/>
    <hyperlink ref="A166" r:id="rId675"/>
    <hyperlink ref="E166" r:id="rId676"/>
    <hyperlink ref="S166" r:id="rId677"/>
    <hyperlink ref="T166" r:id="rId678"/>
    <hyperlink ref="V166" r:id="rId679"/>
    <hyperlink ref="A167" r:id="rId680"/>
    <hyperlink ref="E167" r:id="rId681"/>
    <hyperlink ref="S167" r:id="rId682"/>
    <hyperlink ref="T167" r:id="rId683"/>
    <hyperlink ref="V167" r:id="rId684"/>
    <hyperlink ref="A168" r:id="rId685"/>
    <hyperlink ref="E168" r:id="rId686"/>
    <hyperlink ref="R168" r:id="rId687"/>
    <hyperlink ref="S168" r:id="rId688"/>
    <hyperlink ref="V168" r:id="rId689"/>
    <hyperlink ref="A169" r:id="rId690"/>
    <hyperlink ref="E169" r:id="rId691"/>
    <hyperlink ref="S169" r:id="rId692"/>
    <hyperlink ref="T169" r:id="rId693"/>
    <hyperlink ref="V169" r:id="rId694"/>
    <hyperlink ref="A170" r:id="rId695"/>
    <hyperlink ref="E170" r:id="rId696"/>
    <hyperlink ref="R170" r:id="rId697"/>
    <hyperlink ref="S170" r:id="rId698"/>
    <hyperlink ref="T170" r:id="rId699"/>
    <hyperlink ref="V170" r:id="rId700"/>
    <hyperlink ref="A171" r:id="rId701"/>
    <hyperlink ref="E171" r:id="rId702"/>
    <hyperlink ref="S171" r:id="rId703"/>
    <hyperlink ref="V171" r:id="rId704"/>
    <hyperlink ref="A172" r:id="rId705"/>
    <hyperlink ref="E172" r:id="rId706"/>
    <hyperlink ref="S172" r:id="rId707"/>
    <hyperlink ref="V172" r:id="rId708"/>
    <hyperlink ref="A173" r:id="rId709"/>
    <hyperlink ref="E173" r:id="rId710"/>
    <hyperlink ref="S173" r:id="rId711"/>
    <hyperlink ref="V173" r:id="rId712"/>
    <hyperlink ref="A174" r:id="rId713"/>
    <hyperlink ref="E174" r:id="rId714"/>
    <hyperlink ref="S174" r:id="rId715"/>
    <hyperlink ref="V174" r:id="rId716"/>
    <hyperlink ref="A175" r:id="rId717"/>
    <hyperlink ref="E175" r:id="rId718"/>
    <hyperlink ref="S175" r:id="rId719"/>
    <hyperlink ref="V175" r:id="rId720"/>
    <hyperlink ref="A176" r:id="rId721"/>
    <hyperlink ref="E176" r:id="rId722"/>
    <hyperlink ref="S176" r:id="rId723"/>
    <hyperlink ref="V176" r:id="rId724"/>
    <hyperlink ref="A177" r:id="rId725"/>
    <hyperlink ref="E177" r:id="rId726"/>
    <hyperlink ref="S177" r:id="rId727"/>
    <hyperlink ref="V177" r:id="rId728"/>
    <hyperlink ref="A178" r:id="rId729"/>
    <hyperlink ref="E178" r:id="rId730"/>
    <hyperlink ref="S178" r:id="rId731"/>
    <hyperlink ref="V178" r:id="rId732"/>
    <hyperlink ref="A179" r:id="rId733"/>
    <hyperlink ref="E179" r:id="rId734"/>
    <hyperlink ref="S179" r:id="rId735"/>
    <hyperlink ref="V179" r:id="rId736"/>
    <hyperlink ref="A180" r:id="rId737"/>
    <hyperlink ref="E180" r:id="rId738"/>
    <hyperlink ref="S180" r:id="rId739"/>
    <hyperlink ref="V180" r:id="rId740"/>
    <hyperlink ref="A181" r:id="rId741"/>
    <hyperlink ref="E181" r:id="rId742"/>
    <hyperlink ref="S181" r:id="rId743"/>
    <hyperlink ref="V181" r:id="rId744"/>
    <hyperlink ref="A182" r:id="rId745"/>
    <hyperlink ref="E182" r:id="rId746"/>
    <hyperlink ref="R182" r:id="rId747"/>
    <hyperlink ref="S182" r:id="rId748"/>
    <hyperlink ref="T182" r:id="rId749"/>
    <hyperlink ref="V182" r:id="rId750"/>
    <hyperlink ref="A183" r:id="rId751"/>
    <hyperlink ref="E183" r:id="rId752"/>
    <hyperlink ref="S183" r:id="rId753"/>
    <hyperlink ref="V183" r:id="rId754"/>
    <hyperlink ref="A184" r:id="rId755"/>
    <hyperlink ref="E184" r:id="rId756"/>
    <hyperlink ref="S184" r:id="rId757"/>
    <hyperlink ref="V184" r:id="rId758"/>
    <hyperlink ref="A185" r:id="rId759"/>
    <hyperlink ref="E185" r:id="rId760"/>
    <hyperlink ref="S185" r:id="rId761"/>
    <hyperlink ref="V185" r:id="rId762"/>
    <hyperlink ref="A186" r:id="rId763"/>
    <hyperlink ref="E186" r:id="rId764"/>
    <hyperlink ref="S186" r:id="rId765"/>
    <hyperlink ref="V186" r:id="rId766"/>
    <hyperlink ref="A187" r:id="rId767"/>
    <hyperlink ref="E187" r:id="rId768"/>
    <hyperlink ref="A188" r:id="rId769"/>
    <hyperlink ref="E188" r:id="rId770"/>
    <hyperlink ref="A189" r:id="rId771"/>
    <hyperlink ref="E189" r:id="rId772"/>
    <hyperlink ref="A190" r:id="rId773"/>
    <hyperlink ref="E190" r:id="rId774"/>
    <hyperlink ref="A191" r:id="rId775"/>
    <hyperlink ref="E191" r:id="rId776"/>
    <hyperlink ref="A192" r:id="rId777"/>
    <hyperlink ref="E192" r:id="rId778"/>
    <hyperlink ref="R192" r:id="rId779"/>
    <hyperlink ref="S192" r:id="rId780"/>
    <hyperlink ref="T192" r:id="rId781"/>
    <hyperlink ref="V192" r:id="rId782"/>
    <hyperlink ref="A193" r:id="rId783"/>
    <hyperlink ref="E193" r:id="rId784"/>
    <hyperlink ref="A194" r:id="rId785"/>
    <hyperlink ref="E194" r:id="rId786"/>
    <hyperlink ref="A195" r:id="rId787"/>
    <hyperlink ref="E195" r:id="rId788"/>
    <hyperlink ref="R195" r:id="rId789"/>
    <hyperlink ref="S195" r:id="rId790"/>
    <hyperlink ref="T195" r:id="rId791"/>
    <hyperlink ref="V195" r:id="rId792"/>
    <hyperlink ref="A196" r:id="rId793"/>
    <hyperlink ref="E196" r:id="rId794"/>
    <hyperlink ref="A197" r:id="rId795"/>
    <hyperlink ref="E197" r:id="rId796"/>
    <hyperlink ref="S197" r:id="rId797"/>
    <hyperlink ref="V197" r:id="rId798"/>
    <hyperlink ref="A198" r:id="rId799"/>
    <hyperlink ref="E198" r:id="rId800"/>
    <hyperlink ref="S198" r:id="rId801"/>
    <hyperlink ref="V198" r:id="rId802"/>
    <hyperlink ref="A199" r:id="rId803"/>
    <hyperlink ref="E199" r:id="rId804"/>
    <hyperlink ref="S199" r:id="rId805"/>
    <hyperlink ref="V199" r:id="rId806"/>
    <hyperlink ref="A200" r:id="rId807"/>
    <hyperlink ref="E200" r:id="rId808"/>
    <hyperlink ref="S200" r:id="rId809"/>
    <hyperlink ref="V200" r:id="rId810"/>
    <hyperlink ref="A201" r:id="rId811"/>
    <hyperlink ref="E201" r:id="rId812"/>
    <hyperlink ref="S201" r:id="rId813"/>
    <hyperlink ref="V201" r:id="rId814"/>
    <hyperlink ref="A202" r:id="rId815"/>
    <hyperlink ref="E202" r:id="rId816"/>
    <hyperlink ref="R202" r:id="rId817"/>
    <hyperlink ref="S202" r:id="rId818"/>
    <hyperlink ref="V202" r:id="rId819"/>
    <hyperlink ref="A203" r:id="rId820"/>
    <hyperlink ref="E203" r:id="rId821"/>
    <hyperlink ref="S203" r:id="rId822"/>
    <hyperlink ref="V203" r:id="rId823"/>
    <hyperlink ref="A204" r:id="rId824"/>
    <hyperlink ref="E204" r:id="rId825"/>
    <hyperlink ref="R204" r:id="rId826"/>
    <hyperlink ref="S204" r:id="rId827"/>
    <hyperlink ref="V204" r:id="rId828"/>
    <hyperlink ref="E205" r:id="rId829"/>
    <hyperlink ref="S205" r:id="rId830"/>
    <hyperlink ref="V205" r:id="rId831"/>
    <hyperlink ref="A206" r:id="rId832"/>
    <hyperlink ref="E206" r:id="rId833"/>
    <hyperlink ref="S206" r:id="rId834"/>
    <hyperlink ref="V206" r:id="rId835"/>
    <hyperlink ref="A207" r:id="rId836"/>
    <hyperlink ref="E207" r:id="rId837"/>
    <hyperlink ref="S207" r:id="rId838"/>
    <hyperlink ref="V207" r:id="rId839"/>
    <hyperlink ref="A208" r:id="rId840"/>
    <hyperlink ref="E208" r:id="rId841"/>
    <hyperlink ref="S208" r:id="rId842"/>
    <hyperlink ref="V208" r:id="rId843"/>
    <hyperlink ref="A209" r:id="rId844"/>
    <hyperlink ref="E209" r:id="rId845"/>
    <hyperlink ref="S209" r:id="rId846"/>
    <hyperlink ref="V209" r:id="rId847"/>
    <hyperlink ref="A210" r:id="rId848"/>
    <hyperlink ref="E210" r:id="rId849"/>
    <hyperlink ref="S210" r:id="rId850"/>
    <hyperlink ref="V210" r:id="rId851"/>
    <hyperlink ref="A211" r:id="rId852"/>
    <hyperlink ref="E211" r:id="rId853"/>
    <hyperlink ref="S211" r:id="rId854"/>
    <hyperlink ref="V211" r:id="rId855"/>
    <hyperlink ref="A212" r:id="rId856"/>
    <hyperlink ref="E212" r:id="rId857"/>
    <hyperlink ref="S212" r:id="rId858"/>
    <hyperlink ref="V212" r:id="rId859"/>
    <hyperlink ref="A213" r:id="rId860"/>
    <hyperlink ref="E213" r:id="rId861"/>
    <hyperlink ref="S213" r:id="rId862"/>
    <hyperlink ref="V213" r:id="rId863"/>
    <hyperlink ref="A214" r:id="rId864"/>
    <hyperlink ref="E214" r:id="rId865"/>
    <hyperlink ref="R214" r:id="rId866"/>
    <hyperlink ref="S214" r:id="rId867"/>
    <hyperlink ref="V214" r:id="rId868"/>
    <hyperlink ref="A215" r:id="rId869"/>
    <hyperlink ref="E215" r:id="rId870"/>
    <hyperlink ref="S215" r:id="rId871"/>
    <hyperlink ref="V215" r:id="rId872"/>
    <hyperlink ref="A216" r:id="rId873"/>
    <hyperlink ref="E216" r:id="rId874"/>
    <hyperlink ref="S216" r:id="rId875"/>
    <hyperlink ref="V216" r:id="rId876"/>
    <hyperlink ref="A217" r:id="rId877"/>
    <hyperlink ref="E217" r:id="rId878"/>
    <hyperlink ref="R217" r:id="rId879"/>
    <hyperlink ref="S217" r:id="rId880"/>
    <hyperlink ref="T217" r:id="rId881"/>
    <hyperlink ref="V217" r:id="rId882"/>
    <hyperlink ref="A218" r:id="rId883"/>
    <hyperlink ref="E218" r:id="rId884"/>
    <hyperlink ref="A219" r:id="rId885"/>
    <hyperlink ref="E219" r:id="rId886"/>
    <hyperlink ref="A220" r:id="rId887"/>
    <hyperlink ref="E220" r:id="rId888"/>
    <hyperlink ref="A221" r:id="rId889"/>
    <hyperlink ref="E221" r:id="rId890"/>
    <hyperlink ref="A222" r:id="rId891"/>
    <hyperlink ref="E222" r:id="rId892"/>
    <hyperlink ref="A223" r:id="rId893"/>
    <hyperlink ref="E223" r:id="rId894"/>
    <hyperlink ref="Q223" r:id="rId895"/>
    <hyperlink ref="S223" r:id="rId896"/>
    <hyperlink ref="V223" r:id="rId897"/>
    <hyperlink ref="A224" r:id="rId898"/>
    <hyperlink ref="E224" r:id="rId899"/>
    <hyperlink ref="Q224" r:id="rId900"/>
    <hyperlink ref="S224" r:id="rId901"/>
    <hyperlink ref="V224" r:id="rId902"/>
    <hyperlink ref="E225" r:id="rId903"/>
    <hyperlink ref="S225" r:id="rId904"/>
    <hyperlink ref="V225" r:id="rId905"/>
    <hyperlink ref="A226" r:id="rId906"/>
    <hyperlink ref="E226" r:id="rId907"/>
    <hyperlink ref="Q226" r:id="rId908"/>
    <hyperlink ref="S226" r:id="rId909"/>
    <hyperlink ref="V226" r:id="rId910"/>
    <hyperlink ref="A227" r:id="rId911"/>
    <hyperlink ref="E227" r:id="rId912"/>
    <hyperlink ref="S227" r:id="rId913"/>
    <hyperlink ref="A228" r:id="rId914"/>
    <hyperlink ref="E228" r:id="rId915"/>
    <hyperlink ref="S228" r:id="rId916"/>
    <hyperlink ref="A229" r:id="rId917"/>
    <hyperlink ref="E229" r:id="rId918"/>
    <hyperlink ref="R229" r:id="rId919"/>
    <hyperlink ref="S229" r:id="rId920"/>
    <hyperlink ref="V229" r:id="rId921"/>
    <hyperlink ref="A230" r:id="rId922"/>
    <hyperlink ref="E230" r:id="rId923"/>
    <hyperlink ref="S230" r:id="rId924"/>
    <hyperlink ref="V230" r:id="rId925"/>
    <hyperlink ref="A231" r:id="rId926"/>
    <hyperlink ref="E231" r:id="rId927"/>
    <hyperlink ref="S231" r:id="rId928"/>
    <hyperlink ref="V231" r:id="rId929"/>
    <hyperlink ref="A232" r:id="rId930"/>
    <hyperlink ref="E232" r:id="rId931"/>
    <hyperlink ref="R232" r:id="rId932"/>
    <hyperlink ref="A233" r:id="rId933"/>
    <hyperlink ref="E233" r:id="rId934"/>
    <hyperlink ref="A234" r:id="rId935"/>
    <hyperlink ref="E234" r:id="rId936"/>
    <hyperlink ref="A235" r:id="rId937"/>
    <hyperlink ref="E235" r:id="rId938"/>
    <hyperlink ref="A236" r:id="rId939"/>
    <hyperlink ref="E236" r:id="rId940"/>
    <hyperlink ref="A237" r:id="rId941"/>
    <hyperlink ref="E237" r:id="rId942"/>
    <hyperlink ref="R237" r:id="rId943"/>
    <hyperlink ref="A238" r:id="rId944"/>
    <hyperlink ref="E238" r:id="rId945"/>
    <hyperlink ref="A239" r:id="rId946"/>
    <hyperlink ref="E239" r:id="rId947"/>
    <hyperlink ref="A240" r:id="rId948"/>
    <hyperlink ref="E240" r:id="rId949"/>
    <hyperlink ref="A241" r:id="rId950"/>
    <hyperlink ref="E241" r:id="rId951"/>
    <hyperlink ref="R241" r:id="rId952"/>
    <hyperlink ref="A242" r:id="rId953"/>
    <hyperlink ref="E242" r:id="rId954"/>
    <hyperlink ref="A243" r:id="rId955"/>
    <hyperlink ref="E243" r:id="rId956"/>
    <hyperlink ref="A244" r:id="rId957"/>
    <hyperlink ref="E244" r:id="rId958"/>
    <hyperlink ref="A245" r:id="rId959"/>
    <hyperlink ref="E245" r:id="rId960"/>
    <hyperlink ref="Q245" r:id="rId961"/>
    <hyperlink ref="R245" r:id="rId962"/>
    <hyperlink ref="A246" r:id="rId963"/>
    <hyperlink ref="E246" r:id="rId964"/>
    <hyperlink ref="R246" r:id="rId965"/>
    <hyperlink ref="A247" r:id="rId966"/>
    <hyperlink ref="E247" r:id="rId967"/>
    <hyperlink ref="R247" r:id="rId968"/>
    <hyperlink ref="A248" r:id="rId969"/>
    <hyperlink ref="E248" r:id="rId970"/>
    <hyperlink ref="R248" r:id="rId971"/>
    <hyperlink ref="A249" r:id="rId972"/>
    <hyperlink ref="E249" r:id="rId973"/>
    <hyperlink ref="A250" r:id="rId974"/>
    <hyperlink ref="E250" r:id="rId975"/>
    <hyperlink ref="R250" r:id="rId976"/>
    <hyperlink ref="A251" r:id="rId977"/>
    <hyperlink ref="E251" r:id="rId978"/>
    <hyperlink ref="R251" r:id="rId979"/>
    <hyperlink ref="A252" r:id="rId980"/>
    <hyperlink ref="E252" r:id="rId981"/>
    <hyperlink ref="R252" r:id="rId982"/>
    <hyperlink ref="A253" r:id="rId983"/>
    <hyperlink ref="E253" r:id="rId984"/>
    <hyperlink ref="R253" r:id="rId985"/>
    <hyperlink ref="A254" r:id="rId986"/>
    <hyperlink ref="E254" r:id="rId987"/>
    <hyperlink ref="R254" r:id="rId988"/>
    <hyperlink ref="A255" r:id="rId989"/>
    <hyperlink ref="E255" r:id="rId990"/>
    <hyperlink ref="R255" r:id="rId991"/>
    <hyperlink ref="A256" r:id="rId992"/>
    <hyperlink ref="E256" r:id="rId993"/>
    <hyperlink ref="R256" r:id="rId994"/>
    <hyperlink ref="A257" r:id="rId995"/>
    <hyperlink ref="E257" r:id="rId996"/>
    <hyperlink ref="R257" r:id="rId997"/>
    <hyperlink ref="A258" r:id="rId998"/>
    <hyperlink ref="E258" r:id="rId999"/>
    <hyperlink ref="R258" r:id="rId1000"/>
    <hyperlink ref="S258" r:id="rId1001"/>
    <hyperlink ref="T258" r:id="rId1002"/>
    <hyperlink ref="V258" r:id="rId1003"/>
    <hyperlink ref="A259" r:id="rId1004"/>
    <hyperlink ref="E259" r:id="rId1005"/>
    <hyperlink ref="R259" r:id="rId1006"/>
    <hyperlink ref="S259" r:id="rId1007"/>
    <hyperlink ref="T259" r:id="rId1008"/>
    <hyperlink ref="V259" r:id="rId1009"/>
    <hyperlink ref="A260" r:id="rId1010"/>
    <hyperlink ref="E260" r:id="rId1011"/>
    <hyperlink ref="R260" r:id="rId1012"/>
    <hyperlink ref="S260" r:id="rId1013"/>
    <hyperlink ref="T260" r:id="rId1014"/>
    <hyperlink ref="A261" r:id="rId1015"/>
    <hyperlink ref="E261" r:id="rId1016"/>
    <hyperlink ref="R261" r:id="rId1017"/>
    <hyperlink ref="A262" r:id="rId1018"/>
    <hyperlink ref="E262" r:id="rId1019"/>
    <hyperlink ref="A263" r:id="rId1020"/>
    <hyperlink ref="E263" r:id="rId1021"/>
    <hyperlink ref="R263" r:id="rId1022"/>
    <hyperlink ref="A264" r:id="rId1023"/>
    <hyperlink ref="E264" r:id="rId1024"/>
    <hyperlink ref="A265" r:id="rId1025"/>
    <hyperlink ref="E265" r:id="rId1026"/>
    <hyperlink ref="R265" r:id="rId1027"/>
    <hyperlink ref="A266" r:id="rId1028"/>
    <hyperlink ref="E266" r:id="rId1029"/>
    <hyperlink ref="A267" r:id="rId1030"/>
    <hyperlink ref="E267" r:id="rId1031"/>
    <hyperlink ref="R267" r:id="rId1032"/>
    <hyperlink ref="S267" r:id="rId1033"/>
    <hyperlink ref="T267" r:id="rId1034"/>
    <hyperlink ref="V267" r:id="rId1035"/>
    <hyperlink ref="A268" r:id="rId1036"/>
    <hyperlink ref="E268" r:id="rId1037"/>
    <hyperlink ref="S268" r:id="rId1038"/>
    <hyperlink ref="T268" r:id="rId1039"/>
    <hyperlink ref="V268" r:id="rId1040"/>
    <hyperlink ref="A269" r:id="rId1041"/>
    <hyperlink ref="E269" r:id="rId1042"/>
    <hyperlink ref="S269" r:id="rId1043"/>
    <hyperlink ref="V269" r:id="rId1044"/>
    <hyperlink ref="A270" r:id="rId1045"/>
    <hyperlink ref="E270" r:id="rId1046"/>
    <hyperlink ref="Q270" r:id="rId1047"/>
    <hyperlink ref="S270" r:id="rId1048"/>
    <hyperlink ref="V270" r:id="rId1049"/>
    <hyperlink ref="A271" r:id="rId1050"/>
    <hyperlink ref="E271" r:id="rId1051"/>
    <hyperlink ref="Q271" r:id="rId1052"/>
    <hyperlink ref="S271" r:id="rId1053"/>
    <hyperlink ref="T271" r:id="rId1054"/>
    <hyperlink ref="V271" r:id="rId1055"/>
    <hyperlink ref="A272" r:id="rId1056"/>
    <hyperlink ref="E272" r:id="rId1057"/>
    <hyperlink ref="Q272" r:id="rId1058"/>
    <hyperlink ref="S272" r:id="rId1059"/>
    <hyperlink ref="V272" r:id="rId1060"/>
    <hyperlink ref="A273" r:id="rId1061"/>
    <hyperlink ref="E273" r:id="rId1062"/>
    <hyperlink ref="Q273" r:id="rId1063"/>
    <hyperlink ref="S273" r:id="rId1064"/>
    <hyperlink ref="T273" r:id="rId1065"/>
    <hyperlink ref="V273" r:id="rId1066"/>
    <hyperlink ref="A274" r:id="rId1067"/>
    <hyperlink ref="E274" r:id="rId1068"/>
    <hyperlink ref="S274" r:id="rId1069"/>
    <hyperlink ref="V274" r:id="rId1070"/>
    <hyperlink ref="A275" r:id="rId1071"/>
    <hyperlink ref="E275" r:id="rId1072"/>
    <hyperlink ref="Q275" r:id="rId1073"/>
    <hyperlink ref="S275" r:id="rId1074"/>
    <hyperlink ref="V275" r:id="rId1075"/>
    <hyperlink ref="A276" r:id="rId1076"/>
    <hyperlink ref="E276" r:id="rId1077"/>
    <hyperlink ref="S276" r:id="rId1078"/>
    <hyperlink ref="V276" r:id="rId1079"/>
    <hyperlink ref="A277" r:id="rId1080"/>
    <hyperlink ref="E277" r:id="rId1081"/>
    <hyperlink ref="S277" r:id="rId1082"/>
    <hyperlink ref="V277" r:id="rId1083"/>
    <hyperlink ref="A278" r:id="rId1084"/>
    <hyperlink ref="E278" r:id="rId1085"/>
    <hyperlink ref="S278" r:id="rId1086"/>
    <hyperlink ref="V278" r:id="rId1087"/>
    <hyperlink ref="A279" r:id="rId1088"/>
    <hyperlink ref="E279" r:id="rId1089"/>
    <hyperlink ref="S279" r:id="rId1090"/>
    <hyperlink ref="V279" r:id="rId1091"/>
    <hyperlink ref="A280" r:id="rId1092"/>
    <hyperlink ref="E280" r:id="rId1093"/>
    <hyperlink ref="R280" r:id="rId1094"/>
    <hyperlink ref="S280" r:id="rId1095"/>
    <hyperlink ref="V280" r:id="rId1096"/>
    <hyperlink ref="A281" r:id="rId1097"/>
    <hyperlink ref="E281" r:id="rId1098"/>
    <hyperlink ref="S281" r:id="rId1099"/>
    <hyperlink ref="V281" r:id="rId1100"/>
    <hyperlink ref="A282" r:id="rId1101"/>
    <hyperlink ref="E282" r:id="rId1102"/>
    <hyperlink ref="S282" r:id="rId1103"/>
    <hyperlink ref="V282" r:id="rId1104"/>
    <hyperlink ref="A283" r:id="rId1105"/>
    <hyperlink ref="E283" r:id="rId1106"/>
    <hyperlink ref="S283" r:id="rId1107"/>
    <hyperlink ref="V283" r:id="rId1108"/>
    <hyperlink ref="A284" r:id="rId1109"/>
    <hyperlink ref="E284" r:id="rId1110"/>
    <hyperlink ref="A285" r:id="rId1111"/>
    <hyperlink ref="E285" r:id="rId1112"/>
    <hyperlink ref="S285" r:id="rId1113"/>
    <hyperlink ref="V285" r:id="rId1114"/>
    <hyperlink ref="A286" r:id="rId1115"/>
    <hyperlink ref="E286" r:id="rId1116"/>
    <hyperlink ref="S286" r:id="rId1117"/>
    <hyperlink ref="T286" r:id="rId1118"/>
    <hyperlink ref="V286" r:id="rId1119"/>
    <hyperlink ref="A287" r:id="rId1120"/>
    <hyperlink ref="E287" r:id="rId1121"/>
    <hyperlink ref="S287" r:id="rId1122"/>
    <hyperlink ref="T287" r:id="rId1123"/>
    <hyperlink ref="V287" r:id="rId1124"/>
    <hyperlink ref="A288" r:id="rId1125"/>
    <hyperlink ref="E288" r:id="rId1126"/>
    <hyperlink ref="S288" r:id="rId1127"/>
    <hyperlink ref="V288" r:id="rId1128"/>
    <hyperlink ref="A289" r:id="rId1129"/>
    <hyperlink ref="E289" r:id="rId1130"/>
    <hyperlink ref="S289" r:id="rId1131"/>
    <hyperlink ref="V289" r:id="rId1132"/>
    <hyperlink ref="A290" r:id="rId1133"/>
    <hyperlink ref="E290" r:id="rId1134"/>
    <hyperlink ref="S290" r:id="rId1135"/>
    <hyperlink ref="V290" r:id="rId1136"/>
    <hyperlink ref="A291" r:id="rId1137"/>
    <hyperlink ref="E291" r:id="rId1138"/>
    <hyperlink ref="S291" r:id="rId1139"/>
    <hyperlink ref="V291" r:id="rId1140"/>
    <hyperlink ref="A292" r:id="rId1141"/>
    <hyperlink ref="E292" r:id="rId1142"/>
    <hyperlink ref="S292" r:id="rId1143"/>
    <hyperlink ref="T292" r:id="rId1144"/>
    <hyperlink ref="V292" r:id="rId1145"/>
    <hyperlink ref="A293" r:id="rId1146"/>
    <hyperlink ref="E293" r:id="rId1147"/>
    <hyperlink ref="S293" r:id="rId1148"/>
    <hyperlink ref="V293" r:id="rId1149"/>
    <hyperlink ref="A294" r:id="rId1150"/>
    <hyperlink ref="E294" r:id="rId1151"/>
    <hyperlink ref="S294" r:id="rId1152"/>
    <hyperlink ref="T294" r:id="rId1153"/>
    <hyperlink ref="V294" r:id="rId1154"/>
    <hyperlink ref="A295" r:id="rId1155"/>
    <hyperlink ref="E295" r:id="rId1156"/>
    <hyperlink ref="R295" r:id="rId1157"/>
    <hyperlink ref="S295" r:id="rId1158"/>
    <hyperlink ref="T295" r:id="rId1159"/>
    <hyperlink ref="V295" r:id="rId1160"/>
    <hyperlink ref="A296" r:id="rId1161"/>
    <hyperlink ref="E296" r:id="rId1162"/>
    <hyperlink ref="R296" r:id="rId1163"/>
    <hyperlink ref="S296" r:id="rId1164"/>
    <hyperlink ref="T296" r:id="rId1165"/>
    <hyperlink ref="V296" r:id="rId1166"/>
    <hyperlink ref="A297" r:id="rId1167"/>
    <hyperlink ref="E297" r:id="rId1168"/>
    <hyperlink ref="S297" r:id="rId1169"/>
    <hyperlink ref="V297" r:id="rId1170"/>
    <hyperlink ref="A298" r:id="rId1171"/>
    <hyperlink ref="E298" r:id="rId1172"/>
    <hyperlink ref="S298" r:id="rId1173"/>
    <hyperlink ref="T298" r:id="rId1174"/>
    <hyperlink ref="V298" r:id="rId1175"/>
    <hyperlink ref="A299" r:id="rId1176"/>
    <hyperlink ref="E299" r:id="rId1177"/>
    <hyperlink ref="S299" r:id="rId1178"/>
    <hyperlink ref="T299" r:id="rId1179"/>
    <hyperlink ref="V299" r:id="rId1180"/>
    <hyperlink ref="A300" r:id="rId1181"/>
    <hyperlink ref="E300" r:id="rId1182"/>
    <hyperlink ref="S300" r:id="rId1183"/>
    <hyperlink ref="T300" r:id="rId1184"/>
    <hyperlink ref="V300" r:id="rId1185"/>
    <hyperlink ref="A301" r:id="rId1186"/>
    <hyperlink ref="E301" r:id="rId1187"/>
    <hyperlink ref="S301" r:id="rId1188"/>
    <hyperlink ref="T301" r:id="rId1189"/>
    <hyperlink ref="V301" r:id="rId1190"/>
    <hyperlink ref="A302" r:id="rId1191"/>
    <hyperlink ref="E302" r:id="rId1192"/>
    <hyperlink ref="R302" r:id="rId1193"/>
    <hyperlink ref="S302" r:id="rId1194"/>
    <hyperlink ref="T302" r:id="rId1195"/>
    <hyperlink ref="V302" r:id="rId1196"/>
    <hyperlink ref="A303" r:id="rId1197"/>
    <hyperlink ref="E303" r:id="rId1198"/>
    <hyperlink ref="R303" r:id="rId1199"/>
    <hyperlink ref="S303" r:id="rId1200"/>
    <hyperlink ref="T303" r:id="rId1201"/>
    <hyperlink ref="V303" r:id="rId1202"/>
    <hyperlink ref="A304" r:id="rId1203"/>
    <hyperlink ref="E304" r:id="rId1204"/>
    <hyperlink ref="R304" r:id="rId1205"/>
    <hyperlink ref="S304" r:id="rId1206"/>
    <hyperlink ref="T304" r:id="rId1207"/>
    <hyperlink ref="V304" r:id="rId1208"/>
    <hyperlink ref="A305" r:id="rId1209"/>
    <hyperlink ref="E305" r:id="rId1210"/>
    <hyperlink ref="Q305" r:id="rId1211"/>
    <hyperlink ref="S305" r:id="rId1212"/>
    <hyperlink ref="T305" r:id="rId1213"/>
    <hyperlink ref="V305" r:id="rId1214"/>
    <hyperlink ref="A306" r:id="rId1215"/>
    <hyperlink ref="E306" r:id="rId1216"/>
    <hyperlink ref="Q306" r:id="rId1217"/>
    <hyperlink ref="A307" r:id="rId1218"/>
    <hyperlink ref="E307" r:id="rId1219"/>
    <hyperlink ref="Q307" r:id="rId1220"/>
    <hyperlink ref="S307" r:id="rId1221"/>
    <hyperlink ref="T307" r:id="rId1222"/>
    <hyperlink ref="V307" r:id="rId1223"/>
    <hyperlink ref="A308" r:id="rId1224"/>
    <hyperlink ref="E308" r:id="rId1225"/>
    <hyperlink ref="A309" r:id="rId1226"/>
    <hyperlink ref="E309" r:id="rId1227"/>
    <hyperlink ref="R309" r:id="rId1228"/>
    <hyperlink ref="S309" r:id="rId1229"/>
    <hyperlink ref="T309" r:id="rId1230"/>
    <hyperlink ref="V309" r:id="rId1231"/>
    <hyperlink ref="A310" r:id="rId1232"/>
    <hyperlink ref="E310" r:id="rId1233"/>
    <hyperlink ref="A311" r:id="rId1234"/>
    <hyperlink ref="E311" r:id="rId1235"/>
    <hyperlink ref="R311" r:id="rId1236"/>
    <hyperlink ref="A312" r:id="rId1237"/>
    <hyperlink ref="E312" r:id="rId1238"/>
    <hyperlink ref="R312" r:id="rId1239"/>
    <hyperlink ref="A313" r:id="rId1240"/>
    <hyperlink ref="E313" r:id="rId1241"/>
    <hyperlink ref="R313" r:id="rId1242"/>
    <hyperlink ref="A314" r:id="rId1243"/>
    <hyperlink ref="E314" r:id="rId1244"/>
    <hyperlink ref="R314" r:id="rId1245"/>
    <hyperlink ref="A315" r:id="rId1246"/>
    <hyperlink ref="E315" r:id="rId1247"/>
    <hyperlink ref="R315" r:id="rId1248"/>
    <hyperlink ref="A316" r:id="rId1249"/>
    <hyperlink ref="E316" r:id="rId1250"/>
    <hyperlink ref="S316" r:id="rId1251"/>
    <hyperlink ref="T316" r:id="rId1252"/>
    <hyperlink ref="V316" r:id="rId1253"/>
    <hyperlink ref="A317" r:id="rId1254"/>
    <hyperlink ref="E317" r:id="rId1255"/>
    <hyperlink ref="R317" r:id="rId1256"/>
    <hyperlink ref="S317" r:id="rId1257"/>
    <hyperlink ref="T317" r:id="rId1258"/>
    <hyperlink ref="V317" r:id="rId1259"/>
    <hyperlink ref="A318" r:id="rId1260"/>
    <hyperlink ref="E318" r:id="rId1261"/>
    <hyperlink ref="S318" r:id="rId1262"/>
    <hyperlink ref="V318" r:id="rId1263"/>
    <hyperlink ref="A319" r:id="rId1264"/>
    <hyperlink ref="E319" r:id="rId1265"/>
    <hyperlink ref="S319" r:id="rId1266"/>
    <hyperlink ref="V319" r:id="rId1267"/>
    <hyperlink ref="A320" r:id="rId1268"/>
    <hyperlink ref="E320" r:id="rId1269"/>
    <hyperlink ref="S320" r:id="rId1270"/>
    <hyperlink ref="V320" r:id="rId1271"/>
    <hyperlink ref="A321" r:id="rId1272"/>
    <hyperlink ref="E321" r:id="rId1273"/>
    <hyperlink ref="S321" r:id="rId1274"/>
    <hyperlink ref="V321" r:id="rId1275"/>
    <hyperlink ref="A322" r:id="rId1276"/>
    <hyperlink ref="E322" r:id="rId1277"/>
    <hyperlink ref="S322" r:id="rId1278"/>
    <hyperlink ref="V322" r:id="rId1279"/>
    <hyperlink ref="A323" r:id="rId1280"/>
    <hyperlink ref="E323" r:id="rId1281"/>
    <hyperlink ref="S323" r:id="rId1282"/>
    <hyperlink ref="V323" r:id="rId1283"/>
    <hyperlink ref="A324" r:id="rId1284"/>
    <hyperlink ref="E324" r:id="rId1285"/>
    <hyperlink ref="S324" r:id="rId1286"/>
    <hyperlink ref="V324" r:id="rId1287"/>
    <hyperlink ref="A325" r:id="rId1288"/>
    <hyperlink ref="E325" r:id="rId1289"/>
    <hyperlink ref="S325" r:id="rId1290"/>
    <hyperlink ref="V325" r:id="rId1291"/>
    <hyperlink ref="A326" r:id="rId1292"/>
    <hyperlink ref="E326" r:id="rId1293"/>
    <hyperlink ref="S326" r:id="rId1294"/>
    <hyperlink ref="V326" r:id="rId1295"/>
    <hyperlink ref="A327" r:id="rId1296"/>
    <hyperlink ref="E327" r:id="rId1297"/>
    <hyperlink ref="S327" r:id="rId1298"/>
    <hyperlink ref="T327" r:id="rId1299"/>
    <hyperlink ref="V327" r:id="rId1300"/>
    <hyperlink ref="A328" r:id="rId1301"/>
    <hyperlink ref="E328" r:id="rId1302"/>
    <hyperlink ref="R328" r:id="rId1303"/>
    <hyperlink ref="S328" r:id="rId1304"/>
    <hyperlink ref="T328" r:id="rId1305"/>
    <hyperlink ref="V328" r:id="rId1306"/>
    <hyperlink ref="A329" r:id="rId1307"/>
    <hyperlink ref="E329" r:id="rId1308"/>
    <hyperlink ref="R329" r:id="rId1309"/>
    <hyperlink ref="S329" r:id="rId1310"/>
    <hyperlink ref="T329" r:id="rId1311"/>
    <hyperlink ref="V329" r:id="rId1312"/>
    <hyperlink ref="A330" r:id="rId1313"/>
    <hyperlink ref="E330" r:id="rId1314"/>
    <hyperlink ref="S330" r:id="rId1315"/>
    <hyperlink ref="T330" r:id="rId1316"/>
    <hyperlink ref="V330" r:id="rId1317"/>
    <hyperlink ref="A331" r:id="rId1318"/>
    <hyperlink ref="E331" r:id="rId1319"/>
    <hyperlink ref="S331" r:id="rId1320"/>
    <hyperlink ref="T331" r:id="rId1321"/>
    <hyperlink ref="V331" r:id="rId1322"/>
    <hyperlink ref="A332" r:id="rId1323"/>
    <hyperlink ref="E332" r:id="rId1324"/>
    <hyperlink ref="R332" r:id="rId1325"/>
    <hyperlink ref="S332" r:id="rId1326"/>
    <hyperlink ref="A333" r:id="rId1327"/>
    <hyperlink ref="E333" r:id="rId1328"/>
    <hyperlink ref="S333" r:id="rId1329"/>
    <hyperlink ref="T333" r:id="rId1330"/>
    <hyperlink ref="V333" r:id="rId1331"/>
    <hyperlink ref="A334" r:id="rId1332"/>
    <hyperlink ref="E334" r:id="rId1333"/>
    <hyperlink ref="S334" r:id="rId1334"/>
    <hyperlink ref="T334" r:id="rId1335"/>
    <hyperlink ref="V334" r:id="rId1336"/>
    <hyperlink ref="A335" r:id="rId1337"/>
    <hyperlink ref="E335" r:id="rId1338"/>
    <hyperlink ref="S335" r:id="rId1339"/>
    <hyperlink ref="A336" r:id="rId1340"/>
    <hyperlink ref="E336" r:id="rId1341"/>
    <hyperlink ref="R336" r:id="rId1342"/>
    <hyperlink ref="S336" r:id="rId1343"/>
    <hyperlink ref="T336" r:id="rId1344"/>
    <hyperlink ref="V336" r:id="rId1345"/>
    <hyperlink ref="A337" r:id="rId1346"/>
    <hyperlink ref="E337" r:id="rId1347"/>
    <hyperlink ref="S337" r:id="rId1348"/>
    <hyperlink ref="A338" r:id="rId1349"/>
    <hyperlink ref="E338" r:id="rId1350"/>
    <hyperlink ref="S338" r:id="rId1351"/>
    <hyperlink ref="T338" r:id="rId1352"/>
    <hyperlink ref="V338" r:id="rId1353"/>
    <hyperlink ref="A339" r:id="rId1354"/>
    <hyperlink ref="E339" r:id="rId1355"/>
    <hyperlink ref="S339" r:id="rId1356"/>
    <hyperlink ref="T339" r:id="rId1357"/>
    <hyperlink ref="V339" r:id="rId1358"/>
    <hyperlink ref="A340" r:id="rId1359"/>
    <hyperlink ref="E340" r:id="rId1360"/>
    <hyperlink ref="S340" r:id="rId1361"/>
    <hyperlink ref="V340" r:id="rId1362"/>
    <hyperlink ref="A341" r:id="rId1363"/>
    <hyperlink ref="E341" r:id="rId1364"/>
    <hyperlink ref="S341" r:id="rId1365"/>
    <hyperlink ref="V341" r:id="rId1366"/>
    <hyperlink ref="A342" r:id="rId1367"/>
    <hyperlink ref="E342" r:id="rId1368"/>
    <hyperlink ref="R342" r:id="rId1369"/>
    <hyperlink ref="S342" r:id="rId1370"/>
    <hyperlink ref="T342" r:id="rId1371"/>
    <hyperlink ref="V342" r:id="rId1372"/>
    <hyperlink ref="A343" r:id="rId1373"/>
    <hyperlink ref="E343" r:id="rId1374"/>
    <hyperlink ref="R343" r:id="rId1375"/>
    <hyperlink ref="S343" r:id="rId1376"/>
    <hyperlink ref="T343" r:id="rId1377"/>
    <hyperlink ref="V343" r:id="rId1378"/>
    <hyperlink ref="A344" r:id="rId1379"/>
    <hyperlink ref="E344" r:id="rId1380"/>
    <hyperlink ref="S344" r:id="rId1381"/>
    <hyperlink ref="T344" r:id="rId1382"/>
    <hyperlink ref="V344" r:id="rId1383"/>
    <hyperlink ref="A345" r:id="rId1384"/>
    <hyperlink ref="E345" r:id="rId1385"/>
    <hyperlink ref="S345" r:id="rId1386"/>
    <hyperlink ref="T345" r:id="rId1387"/>
    <hyperlink ref="V345" r:id="rId1388"/>
    <hyperlink ref="A346" r:id="rId1389"/>
    <hyperlink ref="E346" r:id="rId1390"/>
    <hyperlink ref="R346" r:id="rId1391"/>
    <hyperlink ref="S346" r:id="rId1392"/>
    <hyperlink ref="T346" r:id="rId1393"/>
    <hyperlink ref="V346" r:id="rId1394"/>
    <hyperlink ref="A347" r:id="rId1395"/>
    <hyperlink ref="E347" r:id="rId1396"/>
    <hyperlink ref="R347" r:id="rId1397"/>
    <hyperlink ref="S347" r:id="rId1398"/>
    <hyperlink ref="T347" r:id="rId1399"/>
    <hyperlink ref="V347" r:id="rId1400"/>
    <hyperlink ref="A348" r:id="rId1401"/>
    <hyperlink ref="E348" r:id="rId1402"/>
    <hyperlink ref="R348" r:id="rId1403"/>
    <hyperlink ref="S348" r:id="rId1404"/>
    <hyperlink ref="T348" r:id="rId1405"/>
    <hyperlink ref="V348" r:id="rId1406"/>
    <hyperlink ref="A349" r:id="rId1407"/>
    <hyperlink ref="E349" r:id="rId1408"/>
    <hyperlink ref="S349" r:id="rId1409"/>
    <hyperlink ref="V349" r:id="rId1410"/>
    <hyperlink ref="A350" r:id="rId1411"/>
    <hyperlink ref="E350" r:id="rId1412"/>
    <hyperlink ref="R350" r:id="rId1413"/>
    <hyperlink ref="S350" r:id="rId1414"/>
    <hyperlink ref="T350" r:id="rId1415"/>
    <hyperlink ref="V350" r:id="rId1416"/>
    <hyperlink ref="A351" r:id="rId1417"/>
    <hyperlink ref="E351" r:id="rId1418"/>
    <hyperlink ref="S351" r:id="rId1419"/>
    <hyperlink ref="T351" r:id="rId1420"/>
    <hyperlink ref="V351" r:id="rId1421"/>
    <hyperlink ref="A352" r:id="rId1422"/>
    <hyperlink ref="E352" r:id="rId1423"/>
    <hyperlink ref="S352" r:id="rId1424"/>
    <hyperlink ref="T352" r:id="rId1425"/>
    <hyperlink ref="V352" r:id="rId1426"/>
    <hyperlink ref="A353" r:id="rId1427"/>
    <hyperlink ref="E353" r:id="rId1428"/>
    <hyperlink ref="S353" r:id="rId1429"/>
    <hyperlink ref="V353" r:id="rId1430"/>
    <hyperlink ref="A354" r:id="rId1431"/>
    <hyperlink ref="E354" r:id="rId1432"/>
    <hyperlink ref="R354" r:id="rId1433"/>
    <hyperlink ref="S354" r:id="rId1434"/>
    <hyperlink ref="V354" r:id="rId1435"/>
    <hyperlink ref="A355" r:id="rId1436"/>
    <hyperlink ref="E355" r:id="rId1437"/>
    <hyperlink ref="R355" r:id="rId1438"/>
    <hyperlink ref="S355" r:id="rId1439"/>
    <hyperlink ref="V355" r:id="rId1440"/>
    <hyperlink ref="E356" r:id="rId1441"/>
    <hyperlink ref="S356" r:id="rId1442"/>
    <hyperlink ref="V356" r:id="rId1443"/>
    <hyperlink ref="A357" r:id="rId1444"/>
    <hyperlink ref="E357" r:id="rId1445"/>
    <hyperlink ref="A358" r:id="rId1446"/>
    <hyperlink ref="E358" r:id="rId1447"/>
    <hyperlink ref="A359" r:id="rId1448"/>
    <hyperlink ref="E359" r:id="rId1449"/>
    <hyperlink ref="A360" r:id="rId1450"/>
    <hyperlink ref="E360" r:id="rId1451"/>
    <hyperlink ref="A361" r:id="rId1452"/>
    <hyperlink ref="E361" r:id="rId1453"/>
    <hyperlink ref="A362" r:id="rId1454"/>
    <hyperlink ref="E362" r:id="rId1455"/>
    <hyperlink ref="A363" r:id="rId1456"/>
    <hyperlink ref="E363" r:id="rId1457"/>
    <hyperlink ref="A364" r:id="rId1458"/>
    <hyperlink ref="E364" r:id="rId1459"/>
    <hyperlink ref="A365" r:id="rId1460"/>
    <hyperlink ref="E365" r:id="rId1461"/>
    <hyperlink ref="A366" r:id="rId1462"/>
    <hyperlink ref="E366" r:id="rId1463"/>
    <hyperlink ref="A367" r:id="rId1464"/>
    <hyperlink ref="E367" r:id="rId1465"/>
    <hyperlink ref="A368" r:id="rId1466"/>
    <hyperlink ref="E368" r:id="rId1467"/>
    <hyperlink ref="R368" r:id="rId1468"/>
    <hyperlink ref="S368" r:id="rId1469"/>
    <hyperlink ref="V368" r:id="rId1470"/>
    <hyperlink ref="A369" r:id="rId1471"/>
    <hyperlink ref="E369" r:id="rId1472"/>
    <hyperlink ref="R369" r:id="rId1473"/>
    <hyperlink ref="S369" r:id="rId1474"/>
    <hyperlink ref="V369" r:id="rId1475"/>
    <hyperlink ref="A370" r:id="rId1476"/>
    <hyperlink ref="E370" r:id="rId1477"/>
    <hyperlink ref="V370" r:id="rId1478"/>
    <hyperlink ref="A371" r:id="rId1479"/>
    <hyperlink ref="E371" r:id="rId1480"/>
    <hyperlink ref="S371" r:id="rId1481"/>
    <hyperlink ref="V371" r:id="rId1482"/>
    <hyperlink ref="A372" r:id="rId1483"/>
    <hyperlink ref="E372" r:id="rId1484"/>
    <hyperlink ref="R372" r:id="rId1485"/>
    <hyperlink ref="S372" r:id="rId1486"/>
    <hyperlink ref="T372" r:id="rId1487"/>
    <hyperlink ref="V372" r:id="rId1488"/>
    <hyperlink ref="A373" r:id="rId1489"/>
    <hyperlink ref="E373" r:id="rId1490"/>
    <hyperlink ref="R373" r:id="rId1491"/>
    <hyperlink ref="S373" r:id="rId1492"/>
    <hyperlink ref="V373" r:id="rId1493"/>
    <hyperlink ref="A374" r:id="rId1494"/>
    <hyperlink ref="E374" r:id="rId1495"/>
    <hyperlink ref="V374" r:id="rId1496"/>
    <hyperlink ref="A375" r:id="rId1497"/>
    <hyperlink ref="E375" r:id="rId1498"/>
    <hyperlink ref="S375" r:id="rId1499"/>
    <hyperlink ref="T375" r:id="rId1500"/>
    <hyperlink ref="V375" r:id="rId1501"/>
    <hyperlink ref="A376" r:id="rId1502"/>
    <hyperlink ref="E376" r:id="rId1503"/>
    <hyperlink ref="R376" r:id="rId1504"/>
    <hyperlink ref="S376" r:id="rId1505"/>
    <hyperlink ref="T376" r:id="rId1506"/>
    <hyperlink ref="V376" r:id="rId1507"/>
    <hyperlink ref="A377" r:id="rId1508"/>
    <hyperlink ref="E377" r:id="rId1509"/>
    <hyperlink ref="S377" r:id="rId1510"/>
    <hyperlink ref="T377" r:id="rId1511"/>
    <hyperlink ref="V377" r:id="rId1512"/>
    <hyperlink ref="A378" r:id="rId1513"/>
    <hyperlink ref="E378" r:id="rId1514"/>
    <hyperlink ref="A379" r:id="rId1515"/>
    <hyperlink ref="E379" r:id="rId1516"/>
    <hyperlink ref="A380" r:id="rId1517"/>
    <hyperlink ref="E380" r:id="rId1518"/>
    <hyperlink ref="A381" r:id="rId1519"/>
    <hyperlink ref="E381" r:id="rId1520"/>
    <hyperlink ref="A382" r:id="rId1521"/>
    <hyperlink ref="E382" r:id="rId1522"/>
    <hyperlink ref="A383" r:id="rId1523"/>
    <hyperlink ref="E383" r:id="rId1524"/>
    <hyperlink ref="A384" r:id="rId1525"/>
    <hyperlink ref="E384" r:id="rId1526"/>
    <hyperlink ref="A385" r:id="rId1527"/>
    <hyperlink ref="E385" r:id="rId1528"/>
    <hyperlink ref="A386" r:id="rId1529"/>
    <hyperlink ref="E386" r:id="rId1530"/>
    <hyperlink ref="A387" r:id="rId1531"/>
    <hyperlink ref="E387" r:id="rId1532"/>
    <hyperlink ref="R387" r:id="rId1533"/>
    <hyperlink ref="S387" r:id="rId1534"/>
    <hyperlink ref="T387" r:id="rId1535"/>
    <hyperlink ref="V387" r:id="rId1536"/>
    <hyperlink ref="E388" r:id="rId1537"/>
    <hyperlink ref="S388" r:id="rId1538"/>
    <hyperlink ref="T388" r:id="rId1539"/>
    <hyperlink ref="V388" r:id="rId1540"/>
    <hyperlink ref="A389" r:id="rId1541"/>
    <hyperlink ref="E389" r:id="rId1542"/>
    <hyperlink ref="A390" r:id="rId1543"/>
    <hyperlink ref="E390" r:id="rId1544"/>
    <hyperlink ref="R390" r:id="rId1545"/>
    <hyperlink ref="S390" r:id="rId1546"/>
    <hyperlink ref="T390" r:id="rId1547"/>
    <hyperlink ref="V390" r:id="rId1548"/>
    <hyperlink ref="A391" r:id="rId1549"/>
    <hyperlink ref="E391" r:id="rId1550"/>
    <hyperlink ref="R391" r:id="rId1551"/>
    <hyperlink ref="S391" r:id="rId1552"/>
    <hyperlink ref="T391" r:id="rId1553"/>
    <hyperlink ref="V391" r:id="rId1554"/>
    <hyperlink ref="A392" r:id="rId1555"/>
    <hyperlink ref="E392" r:id="rId1556"/>
    <hyperlink ref="A393" r:id="rId1557"/>
    <hyperlink ref="E393" r:id="rId1558"/>
    <hyperlink ref="A394" r:id="rId1559"/>
    <hyperlink ref="E394" r:id="rId1560"/>
    <hyperlink ref="S394" r:id="rId1561"/>
    <hyperlink ref="V394" r:id="rId1562"/>
    <hyperlink ref="A395" r:id="rId1563"/>
    <hyperlink ref="E395" r:id="rId1564"/>
    <hyperlink ref="R395" r:id="rId1565"/>
    <hyperlink ref="S395" r:id="rId1566"/>
    <hyperlink ref="V395" r:id="rId1567"/>
    <hyperlink ref="A396" r:id="rId1568"/>
    <hyperlink ref="E396" r:id="rId1569"/>
    <hyperlink ref="S396" r:id="rId1570"/>
    <hyperlink ref="V396" r:id="rId1571"/>
    <hyperlink ref="A397" r:id="rId1572"/>
    <hyperlink ref="E397" r:id="rId1573"/>
    <hyperlink ref="S397" r:id="rId1574"/>
    <hyperlink ref="V397" r:id="rId1575"/>
    <hyperlink ref="A398" r:id="rId1576"/>
    <hyperlink ref="E398" r:id="rId1577"/>
    <hyperlink ref="S398" r:id="rId1578"/>
    <hyperlink ref="V398" r:id="rId1579"/>
    <hyperlink ref="A399" r:id="rId1580"/>
    <hyperlink ref="E399" r:id="rId1581"/>
    <hyperlink ref="S399" r:id="rId1582"/>
    <hyperlink ref="V399" r:id="rId1583"/>
    <hyperlink ref="A400" r:id="rId1584"/>
    <hyperlink ref="E400" r:id="rId1585"/>
    <hyperlink ref="S400" r:id="rId1586"/>
    <hyperlink ref="V400" r:id="rId1587"/>
    <hyperlink ref="A401" r:id="rId1588"/>
    <hyperlink ref="E401" r:id="rId1589"/>
    <hyperlink ref="S401" r:id="rId1590"/>
    <hyperlink ref="V401" r:id="rId1591"/>
    <hyperlink ref="A402" r:id="rId1592"/>
    <hyperlink ref="E402" r:id="rId1593"/>
    <hyperlink ref="R402" r:id="rId1594"/>
    <hyperlink ref="S402" r:id="rId1595"/>
    <hyperlink ref="V402" r:id="rId1596"/>
    <hyperlink ref="A403" r:id="rId1597"/>
    <hyperlink ref="E403" r:id="rId1598"/>
    <hyperlink ref="Q403" r:id="rId1599"/>
    <hyperlink ref="R403" r:id="rId1600"/>
    <hyperlink ref="S403" r:id="rId1601"/>
    <hyperlink ref="V403" r:id="rId1602"/>
    <hyperlink ref="A404" r:id="rId1603"/>
    <hyperlink ref="E404" r:id="rId1604"/>
    <hyperlink ref="R404" r:id="rId1605"/>
    <hyperlink ref="S404" r:id="rId1606"/>
    <hyperlink ref="V404" r:id="rId1607"/>
    <hyperlink ref="A405" r:id="rId1608"/>
    <hyperlink ref="E405" r:id="rId1609"/>
    <hyperlink ref="R405" r:id="rId1610"/>
    <hyperlink ref="S405" r:id="rId1611"/>
    <hyperlink ref="V405" r:id="rId1612"/>
    <hyperlink ref="A406" r:id="rId1613"/>
    <hyperlink ref="E406" r:id="rId1614"/>
    <hyperlink ref="R406" r:id="rId1615"/>
    <hyperlink ref="S406" r:id="rId1616"/>
    <hyperlink ref="V406" r:id="rId1617"/>
    <hyperlink ref="A407" r:id="rId1618"/>
    <hyperlink ref="E407" r:id="rId1619"/>
    <hyperlink ref="R407" r:id="rId1620"/>
    <hyperlink ref="S407" r:id="rId1621"/>
    <hyperlink ref="V407" r:id="rId1622"/>
    <hyperlink ref="A408" r:id="rId1623"/>
    <hyperlink ref="E408" r:id="rId1624"/>
    <hyperlink ref="R408" r:id="rId1625"/>
    <hyperlink ref="S408" r:id="rId1626"/>
    <hyperlink ref="V408" r:id="rId1627"/>
    <hyperlink ref="A409" r:id="rId1628"/>
    <hyperlink ref="E409" r:id="rId1629"/>
    <hyperlink ref="S409" r:id="rId1630"/>
    <hyperlink ref="A410" r:id="rId1631"/>
    <hyperlink ref="E410" r:id="rId1632"/>
    <hyperlink ref="S410" r:id="rId1633"/>
    <hyperlink ref="A411" r:id="rId1634"/>
    <hyperlink ref="E411" r:id="rId1635"/>
    <hyperlink ref="S411" r:id="rId1636"/>
    <hyperlink ref="V411" r:id="rId1637"/>
    <hyperlink ref="A412" r:id="rId1638"/>
    <hyperlink ref="E412" r:id="rId1639"/>
    <hyperlink ref="S412" r:id="rId1640"/>
    <hyperlink ref="T412" r:id="rId1641"/>
    <hyperlink ref="V412" r:id="rId1642"/>
    <hyperlink ref="A413" r:id="rId1643"/>
    <hyperlink ref="E413" r:id="rId1644"/>
    <hyperlink ref="R413" r:id="rId1645"/>
    <hyperlink ref="S413" r:id="rId1646"/>
    <hyperlink ref="T413" r:id="rId1647"/>
    <hyperlink ref="V413" r:id="rId1648"/>
    <hyperlink ref="E414" r:id="rId1649"/>
    <hyperlink ref="S414" r:id="rId1650"/>
    <hyperlink ref="T414" r:id="rId1651"/>
    <hyperlink ref="V414" r:id="rId1652"/>
    <hyperlink ref="A415" r:id="rId1653"/>
    <hyperlink ref="E415" r:id="rId1654"/>
    <hyperlink ref="S415" r:id="rId1655"/>
    <hyperlink ref="T415" r:id="rId1656"/>
    <hyperlink ref="V415" r:id="rId1657"/>
    <hyperlink ref="A416" r:id="rId1658"/>
    <hyperlink ref="E416" r:id="rId1659"/>
    <hyperlink ref="S416" r:id="rId1660"/>
    <hyperlink ref="T416" r:id="rId1661"/>
    <hyperlink ref="V416" r:id="rId1662"/>
    <hyperlink ref="A417" r:id="rId1663"/>
    <hyperlink ref="E417" r:id="rId1664"/>
    <hyperlink ref="R417" r:id="rId1665"/>
    <hyperlink ref="S417" r:id="rId1666"/>
    <hyperlink ref="T417" r:id="rId1667"/>
    <hyperlink ref="V417" r:id="rId1668"/>
    <hyperlink ref="A418" r:id="rId1669"/>
    <hyperlink ref="E418" r:id="rId1670"/>
    <hyperlink ref="S418" r:id="rId1671"/>
    <hyperlink ref="V418" r:id="rId1672"/>
    <hyperlink ref="A419" r:id="rId1673"/>
    <hyperlink ref="E419" r:id="rId1674"/>
    <hyperlink ref="Q419" r:id="rId1675"/>
    <hyperlink ref="R419" r:id="rId1676"/>
    <hyperlink ref="S419" r:id="rId1677"/>
    <hyperlink ref="V419" r:id="rId1678"/>
    <hyperlink ref="A420" r:id="rId1679"/>
    <hyperlink ref="E420" r:id="rId1680"/>
    <hyperlink ref="Q420" r:id="rId1681"/>
    <hyperlink ref="S420" r:id="rId1682"/>
    <hyperlink ref="V420" r:id="rId1683"/>
    <hyperlink ref="A421" r:id="rId1684"/>
    <hyperlink ref="E421" r:id="rId1685"/>
    <hyperlink ref="Q421" r:id="rId1686"/>
    <hyperlink ref="R421" r:id="rId1687"/>
    <hyperlink ref="S421" r:id="rId1688"/>
    <hyperlink ref="V421" r:id="rId1689"/>
    <hyperlink ref="E422" r:id="rId1690"/>
    <hyperlink ref="Q422" r:id="rId1691"/>
    <hyperlink ref="S422" r:id="rId1692"/>
    <hyperlink ref="A423" r:id="rId1693"/>
    <hyperlink ref="E423" r:id="rId1694"/>
    <hyperlink ref="Q423" r:id="rId1695"/>
    <hyperlink ref="R423" r:id="rId1696"/>
    <hyperlink ref="S423" r:id="rId1697"/>
    <hyperlink ref="V423" r:id="rId1698"/>
    <hyperlink ref="A424" r:id="rId1699"/>
    <hyperlink ref="E424" r:id="rId1700"/>
    <hyperlink ref="Q424" r:id="rId1701"/>
    <hyperlink ref="R424" r:id="rId1702"/>
    <hyperlink ref="S424" r:id="rId1703"/>
    <hyperlink ref="V424" r:id="rId1704"/>
    <hyperlink ref="A425" r:id="rId1705"/>
    <hyperlink ref="E425" r:id="rId1706"/>
    <hyperlink ref="S425" r:id="rId1707"/>
    <hyperlink ref="A426" r:id="rId1708"/>
    <hyperlink ref="E426" r:id="rId1709"/>
    <hyperlink ref="S426" r:id="rId1710"/>
    <hyperlink ref="A427" r:id="rId1711"/>
    <hyperlink ref="E427" r:id="rId1712"/>
    <hyperlink ref="S427" r:id="rId1713"/>
    <hyperlink ref="A428" r:id="rId1714"/>
    <hyperlink ref="E428" r:id="rId1715"/>
    <hyperlink ref="R428" r:id="rId1716"/>
    <hyperlink ref="S428" r:id="rId1717"/>
    <hyperlink ref="A429" r:id="rId1718"/>
    <hyperlink ref="E429" r:id="rId1719"/>
    <hyperlink ref="S429" r:id="rId1720"/>
    <hyperlink ref="V429" r:id="rId1721"/>
    <hyperlink ref="A430" r:id="rId1722"/>
    <hyperlink ref="E430" r:id="rId1723"/>
    <hyperlink ref="S430" r:id="rId1724"/>
    <hyperlink ref="V430" r:id="rId1725"/>
    <hyperlink ref="A431" r:id="rId1726"/>
    <hyperlink ref="E431" r:id="rId1727"/>
    <hyperlink ref="S431" r:id="rId1728"/>
    <hyperlink ref="V431" r:id="rId1729"/>
    <hyperlink ref="A432" r:id="rId1730"/>
    <hyperlink ref="E432" r:id="rId1731"/>
    <hyperlink ref="S432" r:id="rId1732"/>
    <hyperlink ref="V432" r:id="rId1733"/>
    <hyperlink ref="A433" r:id="rId1734"/>
    <hyperlink ref="E433" r:id="rId1735"/>
    <hyperlink ref="S433" r:id="rId1736"/>
    <hyperlink ref="V433" r:id="rId1737"/>
    <hyperlink ref="A434" r:id="rId1738"/>
    <hyperlink ref="E434" r:id="rId1739"/>
    <hyperlink ref="S434" r:id="rId1740"/>
    <hyperlink ref="T434" r:id="rId1741"/>
    <hyperlink ref="V434" r:id="rId1742"/>
    <hyperlink ref="A435" r:id="rId1743"/>
    <hyperlink ref="E435" r:id="rId1744"/>
    <hyperlink ref="S435" r:id="rId1745"/>
    <hyperlink ref="T435" r:id="rId1746"/>
    <hyperlink ref="V435" r:id="rId1747"/>
    <hyperlink ref="A436" r:id="rId1748"/>
    <hyperlink ref="E436" r:id="rId1749"/>
    <hyperlink ref="V436" r:id="rId1750"/>
    <hyperlink ref="A437" r:id="rId1751"/>
    <hyperlink ref="E437" r:id="rId1752"/>
    <hyperlink ref="R437" r:id="rId1753"/>
    <hyperlink ref="S437" r:id="rId1754"/>
    <hyperlink ref="V437" r:id="rId1755"/>
    <hyperlink ref="A438" r:id="rId1756"/>
    <hyperlink ref="E438" r:id="rId1757"/>
    <hyperlink ref="A439" r:id="rId1758"/>
    <hyperlink ref="E439" r:id="rId1759"/>
    <hyperlink ref="R439" r:id="rId1760"/>
    <hyperlink ref="S439" r:id="rId1761"/>
    <hyperlink ref="V439" r:id="rId1762"/>
    <hyperlink ref="A440" r:id="rId1763"/>
    <hyperlink ref="E440" r:id="rId1764"/>
    <hyperlink ref="Q440" r:id="rId1765"/>
    <hyperlink ref="R440" r:id="rId1766"/>
    <hyperlink ref="S440" r:id="rId1767"/>
    <hyperlink ref="V440" r:id="rId1768"/>
    <hyperlink ref="A441" r:id="rId1769"/>
    <hyperlink ref="E441" r:id="rId1770"/>
    <hyperlink ref="R441" r:id="rId1771"/>
    <hyperlink ref="S441" r:id="rId1772"/>
    <hyperlink ref="V441" r:id="rId1773"/>
    <hyperlink ref="A442" r:id="rId1774"/>
    <hyperlink ref="E442" r:id="rId1775"/>
    <hyperlink ref="R442" r:id="rId1776"/>
    <hyperlink ref="S442" r:id="rId1777"/>
    <hyperlink ref="V442" r:id="rId1778"/>
    <hyperlink ref="A443" r:id="rId1779"/>
    <hyperlink ref="E443" r:id="rId1780"/>
    <hyperlink ref="A444" r:id="rId1781"/>
    <hyperlink ref="E444" r:id="rId1782"/>
    <hyperlink ref="A445" r:id="rId1783"/>
    <hyperlink ref="E445" r:id="rId1784"/>
    <hyperlink ref="Q445" r:id="rId1785"/>
    <hyperlink ref="R445" r:id="rId1786"/>
    <hyperlink ref="S445" r:id="rId1787"/>
    <hyperlink ref="T445" r:id="rId1788"/>
    <hyperlink ref="A446" r:id="rId1789"/>
    <hyperlink ref="E446" r:id="rId1790"/>
    <hyperlink ref="R446" r:id="rId1791"/>
    <hyperlink ref="S446" r:id="rId1792"/>
    <hyperlink ref="T446" r:id="rId1793"/>
    <hyperlink ref="V446" r:id="rId1794"/>
    <hyperlink ref="A447" r:id="rId1795"/>
    <hyperlink ref="E447" r:id="rId1796"/>
    <hyperlink ref="S447" r:id="rId1797"/>
    <hyperlink ref="T447" r:id="rId1798"/>
    <hyperlink ref="V447" r:id="rId1799"/>
    <hyperlink ref="A448" r:id="rId1800"/>
    <hyperlink ref="E448" r:id="rId1801"/>
    <hyperlink ref="R448" r:id="rId1802"/>
    <hyperlink ref="S448" r:id="rId1803"/>
    <hyperlink ref="T448" r:id="rId1804"/>
    <hyperlink ref="V448" r:id="rId1805"/>
    <hyperlink ref="A449" r:id="rId1806"/>
    <hyperlink ref="E449" r:id="rId1807"/>
    <hyperlink ref="R449" r:id="rId1808"/>
    <hyperlink ref="S449" r:id="rId1809"/>
    <hyperlink ref="T449" r:id="rId1810"/>
    <hyperlink ref="V449" r:id="rId1811"/>
    <hyperlink ref="A450" r:id="rId1812"/>
    <hyperlink ref="E450" r:id="rId1813"/>
    <hyperlink ref="R450" r:id="rId1814"/>
    <hyperlink ref="S450" r:id="rId1815"/>
    <hyperlink ref="T450" r:id="rId1816"/>
    <hyperlink ref="V450" r:id="rId1817"/>
    <hyperlink ref="A451" r:id="rId1818"/>
    <hyperlink ref="E451" r:id="rId1819"/>
    <hyperlink ref="S451" r:id="rId1820"/>
    <hyperlink ref="T451" r:id="rId1821"/>
    <hyperlink ref="V451" r:id="rId1822"/>
    <hyperlink ref="A452" r:id="rId1823"/>
    <hyperlink ref="E452" r:id="rId1824"/>
    <hyperlink ref="S452" r:id="rId1825"/>
    <hyperlink ref="V452" r:id="rId1826"/>
    <hyperlink ref="A453" r:id="rId1827"/>
    <hyperlink ref="E453" r:id="rId1828"/>
    <hyperlink ref="S453" r:id="rId1829"/>
    <hyperlink ref="V453" r:id="rId1830"/>
    <hyperlink ref="A454" r:id="rId1831"/>
    <hyperlink ref="E454" r:id="rId1832"/>
    <hyperlink ref="S454" r:id="rId1833"/>
    <hyperlink ref="V454" r:id="rId1834"/>
    <hyperlink ref="A455" r:id="rId1835"/>
    <hyperlink ref="E455" r:id="rId1836"/>
    <hyperlink ref="S455" r:id="rId1837"/>
    <hyperlink ref="V455" r:id="rId1838"/>
    <hyperlink ref="A456" r:id="rId1839"/>
    <hyperlink ref="E456" r:id="rId1840"/>
    <hyperlink ref="S456" r:id="rId1841"/>
    <hyperlink ref="V456" r:id="rId1842"/>
    <hyperlink ref="A457" r:id="rId1843"/>
    <hyperlink ref="E457" r:id="rId1844"/>
    <hyperlink ref="S457" r:id="rId1845"/>
    <hyperlink ref="V457" r:id="rId1846"/>
    <hyperlink ref="A458" r:id="rId1847"/>
    <hyperlink ref="E458" r:id="rId1848"/>
    <hyperlink ref="S458" r:id="rId1849"/>
    <hyperlink ref="V458" r:id="rId1850"/>
    <hyperlink ref="A459" r:id="rId1851"/>
    <hyperlink ref="E459" r:id="rId1852"/>
    <hyperlink ref="S459" r:id="rId1853"/>
    <hyperlink ref="V459" r:id="rId1854"/>
    <hyperlink ref="E460" r:id="rId1855"/>
    <hyperlink ref="S460" r:id="rId1856"/>
    <hyperlink ref="T460" r:id="rId1857"/>
    <hyperlink ref="V460" r:id="rId1858"/>
    <hyperlink ref="A461" r:id="rId1859"/>
    <hyperlink ref="E461" r:id="rId1860"/>
    <hyperlink ref="S461" r:id="rId1861"/>
    <hyperlink ref="V461" r:id="rId1862"/>
    <hyperlink ref="A462" r:id="rId1863"/>
    <hyperlink ref="E462" r:id="rId1864"/>
    <hyperlink ref="S462" r:id="rId1865"/>
    <hyperlink ref="V462" r:id="rId1866"/>
    <hyperlink ref="A463" r:id="rId1867"/>
    <hyperlink ref="E463" r:id="rId1868"/>
    <hyperlink ref="S463" r:id="rId1869"/>
    <hyperlink ref="V463" r:id="rId1870"/>
    <hyperlink ref="A464" r:id="rId1871"/>
    <hyperlink ref="E464" r:id="rId1872"/>
    <hyperlink ref="S464" r:id="rId1873"/>
    <hyperlink ref="V464" r:id="rId1874"/>
    <hyperlink ref="A465" r:id="rId1875"/>
    <hyperlink ref="E465" r:id="rId1876"/>
    <hyperlink ref="S465" r:id="rId1877"/>
    <hyperlink ref="V465" r:id="rId1878"/>
    <hyperlink ref="A466" r:id="rId1879"/>
    <hyperlink ref="E466" r:id="rId1880"/>
    <hyperlink ref="S466" r:id="rId1881"/>
    <hyperlink ref="A467" r:id="rId1882"/>
    <hyperlink ref="E467" r:id="rId1883"/>
    <hyperlink ref="R467" r:id="rId1884"/>
    <hyperlink ref="S467" r:id="rId1885"/>
    <hyperlink ref="T467" r:id="rId1886"/>
    <hyperlink ref="V467" r:id="rId1887"/>
    <hyperlink ref="A468" r:id="rId1888"/>
    <hyperlink ref="E468" r:id="rId1889"/>
    <hyperlink ref="R468" r:id="rId1890"/>
    <hyperlink ref="S468" r:id="rId1891"/>
    <hyperlink ref="T468" r:id="rId1892"/>
    <hyperlink ref="V468" r:id="rId1893"/>
    <hyperlink ref="A469" r:id="rId1894"/>
    <hyperlink ref="E469" r:id="rId1895"/>
    <hyperlink ref="R469" r:id="rId1896"/>
    <hyperlink ref="S469" r:id="rId1897"/>
    <hyperlink ref="T469" r:id="rId1898"/>
    <hyperlink ref="V469" r:id="rId1899"/>
    <hyperlink ref="A470" r:id="rId1900"/>
    <hyperlink ref="E470" r:id="rId1901"/>
    <hyperlink ref="R470" r:id="rId1902"/>
    <hyperlink ref="S470" r:id="rId1903"/>
    <hyperlink ref="T470" r:id="rId1904"/>
    <hyperlink ref="V470" r:id="rId1905"/>
    <hyperlink ref="A471" r:id="rId1906"/>
    <hyperlink ref="E471" r:id="rId1907"/>
    <hyperlink ref="R471" r:id="rId1908"/>
    <hyperlink ref="S471" r:id="rId1909"/>
    <hyperlink ref="T471" r:id="rId1910"/>
    <hyperlink ref="V471" r:id="rId1911"/>
    <hyperlink ref="A472" r:id="rId1912"/>
    <hyperlink ref="E472" r:id="rId1913"/>
    <hyperlink ref="R472" r:id="rId1914"/>
    <hyperlink ref="S472" r:id="rId1915"/>
    <hyperlink ref="T472" r:id="rId1916"/>
    <hyperlink ref="V472" r:id="rId1917"/>
    <hyperlink ref="A473" r:id="rId1918"/>
    <hyperlink ref="E473" r:id="rId1919"/>
    <hyperlink ref="R473" r:id="rId1920"/>
    <hyperlink ref="S473" r:id="rId1921"/>
    <hyperlink ref="T473" r:id="rId1922"/>
    <hyperlink ref="V473" r:id="rId1923"/>
    <hyperlink ref="A474" r:id="rId1924"/>
    <hyperlink ref="E474" r:id="rId1925"/>
    <hyperlink ref="R474" r:id="rId1926"/>
    <hyperlink ref="S474" r:id="rId1927"/>
    <hyperlink ref="T474" r:id="rId1928"/>
    <hyperlink ref="V474" r:id="rId1929"/>
    <hyperlink ref="A475" r:id="rId1930"/>
    <hyperlink ref="E475" r:id="rId1931"/>
    <hyperlink ref="R475" r:id="rId1932"/>
    <hyperlink ref="S475" r:id="rId1933"/>
    <hyperlink ref="T475" r:id="rId1934"/>
    <hyperlink ref="V475" r:id="rId1935"/>
    <hyperlink ref="A476" r:id="rId1936"/>
    <hyperlink ref="E476" r:id="rId1937"/>
    <hyperlink ref="S476" r:id="rId1938"/>
    <hyperlink ref="V476" r:id="rId1939"/>
    <hyperlink ref="A477" r:id="rId1940"/>
    <hyperlink ref="E477" r:id="rId1941"/>
    <hyperlink ref="S477" r:id="rId1942"/>
    <hyperlink ref="V477" r:id="rId1943"/>
    <hyperlink ref="A478" r:id="rId1944"/>
    <hyperlink ref="E478" r:id="rId1945"/>
    <hyperlink ref="R478" r:id="rId1946"/>
    <hyperlink ref="S478" r:id="rId1947"/>
    <hyperlink ref="T478" r:id="rId1948"/>
    <hyperlink ref="V478" r:id="rId1949"/>
    <hyperlink ref="A479" r:id="rId1950"/>
    <hyperlink ref="E479" r:id="rId1951"/>
    <hyperlink ref="S479" r:id="rId1952"/>
    <hyperlink ref="V479" r:id="rId1953"/>
    <hyperlink ref="A480" r:id="rId1954"/>
    <hyperlink ref="E480" r:id="rId1955"/>
    <hyperlink ref="Q480" r:id="rId1956"/>
    <hyperlink ref="S480" r:id="rId1957"/>
    <hyperlink ref="V480" r:id="rId1958"/>
    <hyperlink ref="A481" r:id="rId1959"/>
    <hyperlink ref="E481" r:id="rId1960"/>
    <hyperlink ref="R481" r:id="rId1961"/>
    <hyperlink ref="S481" r:id="rId1962"/>
    <hyperlink ref="T481" r:id="rId1963"/>
    <hyperlink ref="V481" r:id="rId1964"/>
    <hyperlink ref="A482" r:id="rId1965"/>
    <hyperlink ref="E482" r:id="rId1966"/>
    <hyperlink ref="R482" r:id="rId1967"/>
    <hyperlink ref="S482" r:id="rId1968"/>
    <hyperlink ref="T482" r:id="rId1969"/>
    <hyperlink ref="V482" r:id="rId1970"/>
    <hyperlink ref="A483" r:id="rId1971"/>
    <hyperlink ref="E483" r:id="rId1972"/>
    <hyperlink ref="R483" r:id="rId1973"/>
    <hyperlink ref="S483" r:id="rId1974"/>
    <hyperlink ref="T483" r:id="rId1975"/>
    <hyperlink ref="V483" r:id="rId1976"/>
    <hyperlink ref="A484" r:id="rId1977"/>
    <hyperlink ref="E484" r:id="rId1978"/>
    <hyperlink ref="A485" r:id="rId1979"/>
    <hyperlink ref="E485" r:id="rId1980"/>
    <hyperlink ref="S485" r:id="rId1981"/>
    <hyperlink ref="T485" r:id="rId1982"/>
    <hyperlink ref="V485" r:id="rId1983"/>
    <hyperlink ref="E486" r:id="rId1984"/>
    <hyperlink ref="S486" r:id="rId1985"/>
    <hyperlink ref="T486" r:id="rId1986"/>
    <hyperlink ref="V486" r:id="rId1987"/>
    <hyperlink ref="A487" r:id="rId1988"/>
    <hyperlink ref="E487" r:id="rId1989"/>
    <hyperlink ref="S487" r:id="rId1990"/>
    <hyperlink ref="T487" r:id="rId1991"/>
    <hyperlink ref="V487" r:id="rId1992"/>
    <hyperlink ref="E488" r:id="rId1993"/>
    <hyperlink ref="S488" r:id="rId1994"/>
    <hyperlink ref="T488" r:id="rId1995"/>
    <hyperlink ref="V488" r:id="rId1996"/>
    <hyperlink ref="A489" r:id="rId1997"/>
    <hyperlink ref="E489" r:id="rId1998"/>
    <hyperlink ref="S489" r:id="rId1999"/>
    <hyperlink ref="T489" r:id="rId2000"/>
    <hyperlink ref="V489" r:id="rId2001"/>
    <hyperlink ref="E490" r:id="rId2002"/>
    <hyperlink ref="S490" r:id="rId2003"/>
    <hyperlink ref="T490" r:id="rId2004"/>
    <hyperlink ref="V490" r:id="rId2005"/>
    <hyperlink ref="A491" r:id="rId2006"/>
    <hyperlink ref="E491" r:id="rId2007"/>
    <hyperlink ref="R491" r:id="rId2008"/>
    <hyperlink ref="S491" r:id="rId2009"/>
    <hyperlink ref="T491" r:id="rId2010"/>
    <hyperlink ref="V491" r:id="rId2011"/>
    <hyperlink ref="E492" r:id="rId2012"/>
    <hyperlink ref="S492" r:id="rId2013"/>
    <hyperlink ref="T492" r:id="rId2014"/>
    <hyperlink ref="V492" r:id="rId2015"/>
    <hyperlink ref="A493" r:id="rId2016"/>
    <hyperlink ref="E493" r:id="rId2017"/>
    <hyperlink ref="R493" r:id="rId2018"/>
    <hyperlink ref="S493" r:id="rId2019"/>
    <hyperlink ref="T493" r:id="rId2020"/>
    <hyperlink ref="V493" r:id="rId2021"/>
    <hyperlink ref="A494" r:id="rId2022"/>
    <hyperlink ref="E494" r:id="rId2023"/>
    <hyperlink ref="S494" r:id="rId2024"/>
    <hyperlink ref="T494" r:id="rId2025"/>
    <hyperlink ref="V494" r:id="rId2026"/>
    <hyperlink ref="A495" r:id="rId2027"/>
    <hyperlink ref="E495" r:id="rId2028"/>
    <hyperlink ref="R495" r:id="rId2029"/>
    <hyperlink ref="S495" r:id="rId2030"/>
    <hyperlink ref="V495" r:id="rId2031"/>
    <hyperlink ref="A496" r:id="rId2032"/>
    <hyperlink ref="E496" r:id="rId2033"/>
    <hyperlink ref="S496" r:id="rId2034"/>
    <hyperlink ref="V496" r:id="rId2035"/>
    <hyperlink ref="A497" r:id="rId2036"/>
    <hyperlink ref="E497" r:id="rId2037"/>
    <hyperlink ref="S497" r:id="rId2038"/>
    <hyperlink ref="V497" r:id="rId2039"/>
    <hyperlink ref="A498" r:id="rId2040"/>
    <hyperlink ref="E498" r:id="rId2041"/>
    <hyperlink ref="R498" r:id="rId2042"/>
    <hyperlink ref="S498" r:id="rId2043"/>
    <hyperlink ref="V498" r:id="rId2044"/>
    <hyperlink ref="A499" r:id="rId2045"/>
    <hyperlink ref="E499" r:id="rId2046"/>
    <hyperlink ref="S499" r:id="rId2047"/>
    <hyperlink ref="V499" r:id="rId2048"/>
    <hyperlink ref="A500" r:id="rId2049"/>
    <hyperlink ref="E500" r:id="rId2050"/>
    <hyperlink ref="S500" r:id="rId2051"/>
    <hyperlink ref="T500" r:id="rId2052"/>
    <hyperlink ref="V500" r:id="rId2053"/>
    <hyperlink ref="A501" r:id="rId2054"/>
    <hyperlink ref="E501" r:id="rId2055"/>
    <hyperlink ref="S501" r:id="rId2056"/>
    <hyperlink ref="V501" r:id="rId2057"/>
    <hyperlink ref="A502" r:id="rId2058"/>
    <hyperlink ref="E502" r:id="rId2059"/>
    <hyperlink ref="R502" r:id="rId2060"/>
    <hyperlink ref="S502" r:id="rId2061"/>
    <hyperlink ref="V502" r:id="rId2062"/>
    <hyperlink ref="A503" r:id="rId2063"/>
    <hyperlink ref="E503" r:id="rId2064"/>
    <hyperlink ref="R503" r:id="rId2065"/>
    <hyperlink ref="S503" r:id="rId2066"/>
    <hyperlink ref="V503" r:id="rId2067"/>
    <hyperlink ref="A504" r:id="rId2068"/>
    <hyperlink ref="E504" r:id="rId2069"/>
    <hyperlink ref="S504" r:id="rId2070"/>
    <hyperlink ref="V504" r:id="rId2071"/>
    <hyperlink ref="E505" r:id="rId2072"/>
    <hyperlink ref="S505" r:id="rId2073"/>
    <hyperlink ref="V505" r:id="rId2074"/>
    <hyperlink ref="A506" r:id="rId2075"/>
    <hyperlink ref="E506" r:id="rId2076"/>
    <hyperlink ref="R506" r:id="rId2077"/>
    <hyperlink ref="S506" r:id="rId2078"/>
    <hyperlink ref="V506" r:id="rId2079"/>
    <hyperlink ref="A507" r:id="rId2080"/>
    <hyperlink ref="E507" r:id="rId2081"/>
    <hyperlink ref="R507" r:id="rId2082"/>
    <hyperlink ref="S507" r:id="rId2083"/>
    <hyperlink ref="V507" r:id="rId2084"/>
    <hyperlink ref="A508" r:id="rId2085"/>
    <hyperlink ref="E508" r:id="rId2086"/>
    <hyperlink ref="R508" r:id="rId2087"/>
    <hyperlink ref="S508" r:id="rId2088"/>
    <hyperlink ref="V508" r:id="rId2089"/>
    <hyperlink ref="A509" r:id="rId2090"/>
    <hyperlink ref="E509" r:id="rId2091"/>
    <hyperlink ref="S509" r:id="rId2092"/>
    <hyperlink ref="V509" r:id="rId2093"/>
    <hyperlink ref="A510" r:id="rId2094"/>
    <hyperlink ref="E510" r:id="rId2095"/>
    <hyperlink ref="R510" r:id="rId2096"/>
    <hyperlink ref="S510" r:id="rId2097"/>
    <hyperlink ref="V510" r:id="rId2098"/>
    <hyperlink ref="A511" r:id="rId2099"/>
    <hyperlink ref="E511" r:id="rId2100"/>
    <hyperlink ref="Q511" r:id="rId2101"/>
    <hyperlink ref="R511" r:id="rId2102"/>
    <hyperlink ref="S511" r:id="rId2103"/>
    <hyperlink ref="V511" r:id="rId2104"/>
    <hyperlink ref="A512" r:id="rId2105"/>
    <hyperlink ref="E512" r:id="rId2106"/>
    <hyperlink ref="R512" r:id="rId2107"/>
    <hyperlink ref="S512" r:id="rId2108"/>
    <hyperlink ref="V512" r:id="rId2109"/>
    <hyperlink ref="A513" r:id="rId2110"/>
    <hyperlink ref="E513" r:id="rId2111"/>
    <hyperlink ref="R513" r:id="rId2112"/>
    <hyperlink ref="S513" r:id="rId2113"/>
    <hyperlink ref="V513" r:id="rId2114"/>
    <hyperlink ref="A514" r:id="rId2115"/>
    <hyperlink ref="E514" r:id="rId2116"/>
    <hyperlink ref="R514" r:id="rId2117"/>
    <hyperlink ref="S514" r:id="rId2118"/>
    <hyperlink ref="T514" r:id="rId2119"/>
    <hyperlink ref="V514" r:id="rId2120"/>
    <hyperlink ref="A515" r:id="rId2121"/>
    <hyperlink ref="E515" r:id="rId2122"/>
    <hyperlink ref="R515" r:id="rId2123"/>
    <hyperlink ref="S515" r:id="rId2124"/>
    <hyperlink ref="T515" r:id="rId2125"/>
    <hyperlink ref="V515" r:id="rId2126"/>
    <hyperlink ref="A516" r:id="rId2127"/>
    <hyperlink ref="E516" r:id="rId2128"/>
    <hyperlink ref="R516" r:id="rId2129"/>
    <hyperlink ref="S516" r:id="rId2130"/>
    <hyperlink ref="T516" r:id="rId2131"/>
    <hyperlink ref="V516" r:id="rId2132"/>
    <hyperlink ref="A517" r:id="rId2133"/>
    <hyperlink ref="E517" r:id="rId2134"/>
    <hyperlink ref="R517" r:id="rId2135"/>
    <hyperlink ref="S517" r:id="rId2136"/>
    <hyperlink ref="T517" r:id="rId2137"/>
    <hyperlink ref="V517" r:id="rId2138"/>
    <hyperlink ref="A518" r:id="rId2139"/>
    <hyperlink ref="E518" r:id="rId2140"/>
    <hyperlink ref="S518" r:id="rId2141"/>
    <hyperlink ref="T518" r:id="rId2142"/>
    <hyperlink ref="V518" r:id="rId2143"/>
    <hyperlink ref="A519" r:id="rId2144"/>
    <hyperlink ref="E519" r:id="rId2145"/>
    <hyperlink ref="S519" r:id="rId2146"/>
    <hyperlink ref="T519" r:id="rId2147"/>
    <hyperlink ref="V519" r:id="rId2148"/>
    <hyperlink ref="A520" r:id="rId2149"/>
    <hyperlink ref="E520" r:id="rId2150"/>
    <hyperlink ref="S520" r:id="rId2151"/>
    <hyperlink ref="T520" r:id="rId2152"/>
    <hyperlink ref="V520" r:id="rId2153"/>
    <hyperlink ref="A521" r:id="rId2154"/>
    <hyperlink ref="E521" r:id="rId2155"/>
    <hyperlink ref="S521" r:id="rId2156"/>
    <hyperlink ref="V521" r:id="rId2157"/>
    <hyperlink ref="A522" r:id="rId2158"/>
    <hyperlink ref="E522" r:id="rId2159"/>
    <hyperlink ref="S522" r:id="rId2160"/>
    <hyperlink ref="V522" r:id="rId2161"/>
    <hyperlink ref="A523" r:id="rId2162"/>
    <hyperlink ref="E523" r:id="rId2163"/>
    <hyperlink ref="S523" r:id="rId2164"/>
    <hyperlink ref="V523" r:id="rId2165"/>
    <hyperlink ref="A524" r:id="rId2166"/>
    <hyperlink ref="E524" r:id="rId2167"/>
    <hyperlink ref="S524" r:id="rId2168"/>
    <hyperlink ref="V524" r:id="rId2169"/>
    <hyperlink ref="A525" r:id="rId2170"/>
    <hyperlink ref="E525" r:id="rId2171"/>
    <hyperlink ref="S525" r:id="rId2172"/>
    <hyperlink ref="V525" r:id="rId2173"/>
    <hyperlink ref="A526" r:id="rId2174"/>
    <hyperlink ref="E526" r:id="rId2175"/>
    <hyperlink ref="S526" r:id="rId2176"/>
    <hyperlink ref="V526" r:id="rId2177"/>
    <hyperlink ref="A527" r:id="rId2178"/>
    <hyperlink ref="E527" r:id="rId2179"/>
    <hyperlink ref="S527" r:id="rId2180"/>
    <hyperlink ref="T527" r:id="rId2181"/>
    <hyperlink ref="V527" r:id="rId2182"/>
    <hyperlink ref="A528" r:id="rId2183"/>
    <hyperlink ref="E528" r:id="rId2184"/>
    <hyperlink ref="S528" r:id="rId2185"/>
    <hyperlink ref="T528" r:id="rId2186"/>
    <hyperlink ref="V528" r:id="rId2187"/>
    <hyperlink ref="A529" r:id="rId2188"/>
    <hyperlink ref="E529" r:id="rId2189"/>
    <hyperlink ref="R529" r:id="rId2190"/>
    <hyperlink ref="S529" r:id="rId2191"/>
    <hyperlink ref="T529" r:id="rId2192"/>
    <hyperlink ref="V529" r:id="rId2193"/>
    <hyperlink ref="A530" r:id="rId2194"/>
    <hyperlink ref="E530" r:id="rId2195"/>
    <hyperlink ref="S530" r:id="rId2196"/>
    <hyperlink ref="V530" r:id="rId2197"/>
    <hyperlink ref="A531" r:id="rId2198"/>
    <hyperlink ref="E531" r:id="rId2199"/>
    <hyperlink ref="R531" r:id="rId2200"/>
    <hyperlink ref="S531" r:id="rId2201"/>
    <hyperlink ref="T531" r:id="rId2202"/>
    <hyperlink ref="V531" r:id="rId2203"/>
    <hyperlink ref="A532" r:id="rId2204"/>
    <hyperlink ref="E532" r:id="rId2205"/>
    <hyperlink ref="S532" r:id="rId2206"/>
    <hyperlink ref="V532" r:id="rId2207"/>
    <hyperlink ref="A533" r:id="rId2208"/>
    <hyperlink ref="E533" r:id="rId2209"/>
    <hyperlink ref="S533" r:id="rId2210"/>
    <hyperlink ref="T533" r:id="rId2211"/>
    <hyperlink ref="V533" r:id="rId2212"/>
    <hyperlink ref="A534" r:id="rId2213"/>
    <hyperlink ref="E534" r:id="rId2214"/>
    <hyperlink ref="S534" r:id="rId2215"/>
    <hyperlink ref="T534" r:id="rId2216"/>
    <hyperlink ref="V534" r:id="rId2217"/>
    <hyperlink ref="A535" r:id="rId2218"/>
    <hyperlink ref="E535" r:id="rId2219"/>
    <hyperlink ref="S535" r:id="rId2220"/>
    <hyperlink ref="V535" r:id="rId2221"/>
    <hyperlink ref="A536" r:id="rId2222"/>
    <hyperlink ref="E536" r:id="rId2223"/>
    <hyperlink ref="S536" r:id="rId2224"/>
    <hyperlink ref="V536" r:id="rId2225"/>
    <hyperlink ref="A537" r:id="rId2226"/>
    <hyperlink ref="E537" r:id="rId2227"/>
    <hyperlink ref="S537" r:id="rId2228"/>
    <hyperlink ref="V537" r:id="rId2229"/>
    <hyperlink ref="A538" r:id="rId2230"/>
    <hyperlink ref="E538" r:id="rId2231"/>
    <hyperlink ref="R538" r:id="rId2232"/>
    <hyperlink ref="S538" r:id="rId2233"/>
    <hyperlink ref="T538" r:id="rId2234"/>
    <hyperlink ref="V538" r:id="rId2235"/>
    <hyperlink ref="A539" r:id="rId2236"/>
    <hyperlink ref="E539" r:id="rId2237"/>
    <hyperlink ref="S539" r:id="rId2238"/>
    <hyperlink ref="T539" r:id="rId2239"/>
    <hyperlink ref="V539" r:id="rId2240"/>
    <hyperlink ref="A540" r:id="rId2241"/>
    <hyperlink ref="E540" r:id="rId2242"/>
    <hyperlink ref="S540" r:id="rId2243"/>
    <hyperlink ref="V540" r:id="rId2244"/>
    <hyperlink ref="A541" r:id="rId2245"/>
    <hyperlink ref="E541" r:id="rId2246"/>
    <hyperlink ref="S541" r:id="rId2247"/>
    <hyperlink ref="T541" r:id="rId2248"/>
    <hyperlink ref="V541" r:id="rId2249"/>
    <hyperlink ref="A542" r:id="rId2250"/>
    <hyperlink ref="E542" r:id="rId2251"/>
    <hyperlink ref="S542" r:id="rId2252"/>
    <hyperlink ref="T542" r:id="rId2253"/>
    <hyperlink ref="V542" r:id="rId2254"/>
    <hyperlink ref="E543" r:id="rId2255"/>
    <hyperlink ref="S543" r:id="rId2256"/>
    <hyperlink ref="V543" r:id="rId2257"/>
    <hyperlink ref="A544" r:id="rId2258"/>
    <hyperlink ref="E544" r:id="rId2259"/>
    <hyperlink ref="S544" r:id="rId2260"/>
    <hyperlink ref="V544" r:id="rId2261"/>
    <hyperlink ref="A545" r:id="rId2262"/>
    <hyperlink ref="E545" r:id="rId2263"/>
    <hyperlink ref="S545" r:id="rId2264"/>
    <hyperlink ref="V545" r:id="rId2265"/>
    <hyperlink ref="A546" r:id="rId2266"/>
    <hyperlink ref="E546" r:id="rId2267"/>
    <hyperlink ref="S546" r:id="rId2268"/>
    <hyperlink ref="V546" r:id="rId2269"/>
    <hyperlink ref="A547" r:id="rId2270"/>
    <hyperlink ref="E547" r:id="rId2271"/>
    <hyperlink ref="S547" r:id="rId2272"/>
    <hyperlink ref="V547" r:id="rId2273"/>
    <hyperlink ref="A548" r:id="rId2274"/>
    <hyperlink ref="E548" r:id="rId2275"/>
    <hyperlink ref="S548" r:id="rId2276"/>
    <hyperlink ref="V548" r:id="rId2277"/>
    <hyperlink ref="A549" r:id="rId2278"/>
    <hyperlink ref="E549" r:id="rId2279"/>
    <hyperlink ref="S549" r:id="rId2280"/>
    <hyperlink ref="V549" r:id="rId2281"/>
    <hyperlink ref="A550" r:id="rId2282"/>
    <hyperlink ref="E550" r:id="rId2283"/>
    <hyperlink ref="S550" r:id="rId2284"/>
    <hyperlink ref="V550" r:id="rId2285"/>
    <hyperlink ref="A551" r:id="rId2286"/>
    <hyperlink ref="E551" r:id="rId2287"/>
    <hyperlink ref="S551" r:id="rId2288"/>
    <hyperlink ref="A552" r:id="rId2289"/>
    <hyperlink ref="E552" r:id="rId2290"/>
    <hyperlink ref="S552" r:id="rId2291"/>
    <hyperlink ref="A553" r:id="rId2292"/>
    <hyperlink ref="E553" r:id="rId2293"/>
    <hyperlink ref="S553" r:id="rId2294"/>
    <hyperlink ref="A554" r:id="rId2295"/>
    <hyperlink ref="E554" r:id="rId2296"/>
    <hyperlink ref="S554" r:id="rId2297"/>
    <hyperlink ref="A555" r:id="rId2298"/>
    <hyperlink ref="E555" r:id="rId2299"/>
    <hyperlink ref="S555" r:id="rId2300"/>
    <hyperlink ref="A556" r:id="rId2301"/>
    <hyperlink ref="E556" r:id="rId2302"/>
    <hyperlink ref="S556" r:id="rId2303"/>
    <hyperlink ref="A557" r:id="rId2304"/>
    <hyperlink ref="E557" r:id="rId2305"/>
    <hyperlink ref="Q557" r:id="rId2306"/>
    <hyperlink ref="S557" r:id="rId2307"/>
    <hyperlink ref="V557" r:id="rId2308"/>
    <hyperlink ref="A558" r:id="rId2309"/>
    <hyperlink ref="E558" r:id="rId2310"/>
    <hyperlink ref="S558" r:id="rId2311"/>
    <hyperlink ref="T558" r:id="rId2312"/>
    <hyperlink ref="V558" r:id="rId2313"/>
    <hyperlink ref="A559" r:id="rId2314"/>
    <hyperlink ref="E559" r:id="rId2315"/>
    <hyperlink ref="S559" r:id="rId2316"/>
    <hyperlink ref="V559" r:id="rId2317"/>
    <hyperlink ref="A560" r:id="rId2318"/>
    <hyperlink ref="E560" r:id="rId2319"/>
    <hyperlink ref="S560" r:id="rId2320"/>
    <hyperlink ref="A561" r:id="rId2321"/>
    <hyperlink ref="E561" r:id="rId2322"/>
    <hyperlink ref="S561" r:id="rId2323"/>
    <hyperlink ref="A562" r:id="rId2324"/>
    <hyperlink ref="E562" r:id="rId2325"/>
    <hyperlink ref="A563" r:id="rId2326"/>
    <hyperlink ref="E563" r:id="rId2327"/>
    <hyperlink ref="A564" r:id="rId2328"/>
    <hyperlink ref="E564" r:id="rId2329"/>
    <hyperlink ref="A565" r:id="rId2330"/>
    <hyperlink ref="E565" r:id="rId2331"/>
    <hyperlink ref="S565" r:id="rId2332"/>
    <hyperlink ref="T565" r:id="rId2333"/>
    <hyperlink ref="V565" r:id="rId2334"/>
    <hyperlink ref="A566" r:id="rId2335"/>
    <hyperlink ref="E566" r:id="rId2336"/>
    <hyperlink ref="E567" r:id="rId2337"/>
    <hyperlink ref="A568" r:id="rId2338"/>
    <hyperlink ref="E568" r:id="rId2339"/>
    <hyperlink ref="A569" r:id="rId2340"/>
    <hyperlink ref="E569" r:id="rId2341"/>
    <hyperlink ref="A570" r:id="rId2342"/>
    <hyperlink ref="E570" r:id="rId2343"/>
    <hyperlink ref="A571" r:id="rId2344"/>
    <hyperlink ref="E571" r:id="rId2345"/>
    <hyperlink ref="A572" r:id="rId2346"/>
    <hyperlink ref="E572" r:id="rId2347"/>
    <hyperlink ref="A573" r:id="rId2348"/>
    <hyperlink ref="E573" r:id="rId2349"/>
    <hyperlink ref="A574" r:id="rId2350"/>
    <hyperlink ref="E574" r:id="rId2351"/>
    <hyperlink ref="S574" r:id="rId2352"/>
    <hyperlink ref="T574" r:id="rId2353"/>
    <hyperlink ref="V574" r:id="rId2354"/>
    <hyperlink ref="A575" r:id="rId2355"/>
    <hyperlink ref="E575" r:id="rId2356"/>
    <hyperlink ref="V575" r:id="rId2357"/>
    <hyperlink ref="A576" r:id="rId2358"/>
    <hyperlink ref="E576" r:id="rId2359"/>
    <hyperlink ref="V576" r:id="rId2360"/>
    <hyperlink ref="A577" r:id="rId2361"/>
    <hyperlink ref="E577" r:id="rId2362"/>
    <hyperlink ref="R577" r:id="rId2363"/>
    <hyperlink ref="V577" r:id="rId2364"/>
    <hyperlink ref="A578" r:id="rId2365"/>
    <hyperlink ref="E578" r:id="rId2366"/>
    <hyperlink ref="R578" r:id="rId2367"/>
    <hyperlink ref="S578" r:id="rId2368"/>
    <hyperlink ref="T578" r:id="rId2369"/>
    <hyperlink ref="V578" r:id="rId2370"/>
    <hyperlink ref="A579" r:id="rId2371"/>
    <hyperlink ref="E579" r:id="rId2372"/>
    <hyperlink ref="R579" r:id="rId2373"/>
    <hyperlink ref="V579" r:id="rId2374"/>
    <hyperlink ref="A580" r:id="rId2375"/>
    <hyperlink ref="E580" r:id="rId2376"/>
    <hyperlink ref="R580" r:id="rId2377"/>
    <hyperlink ref="V580" r:id="rId2378"/>
    <hyperlink ref="A581" r:id="rId2379"/>
    <hyperlink ref="E581" r:id="rId2380"/>
    <hyperlink ref="R581" r:id="rId2381"/>
    <hyperlink ref="V581" r:id="rId2382"/>
    <hyperlink ref="A582" r:id="rId2383"/>
    <hyperlink ref="E582" r:id="rId2384"/>
    <hyperlink ref="R582" r:id="rId2385"/>
    <hyperlink ref="S582" r:id="rId2386"/>
    <hyperlink ref="T582" r:id="rId2387"/>
    <hyperlink ref="V582" r:id="rId2388"/>
    <hyperlink ref="A583" r:id="rId2389"/>
    <hyperlink ref="E583" r:id="rId2390"/>
    <hyperlink ref="R583" r:id="rId2391"/>
    <hyperlink ref="S583" r:id="rId2392"/>
    <hyperlink ref="T583" r:id="rId2393"/>
    <hyperlink ref="V583" r:id="rId2394"/>
    <hyperlink ref="A584" r:id="rId2395"/>
    <hyperlink ref="E584" r:id="rId2396"/>
    <hyperlink ref="A585" r:id="rId2397"/>
    <hyperlink ref="E585" r:id="rId2398"/>
    <hyperlink ref="A586" r:id="rId2399"/>
    <hyperlink ref="E586" r:id="rId2400"/>
    <hyperlink ref="A587" r:id="rId2401"/>
    <hyperlink ref="E587" r:id="rId2402"/>
    <hyperlink ref="A588" r:id="rId2403"/>
    <hyperlink ref="E588" r:id="rId2404"/>
    <hyperlink ref="A589" r:id="rId2405"/>
    <hyperlink ref="E589" r:id="rId2406"/>
    <hyperlink ref="Q589" r:id="rId2407"/>
    <hyperlink ref="S589" r:id="rId2408"/>
    <hyperlink ref="T589" r:id="rId2409"/>
    <hyperlink ref="V589" r:id="rId2410"/>
    <hyperlink ref="A590" r:id="rId2411"/>
    <hyperlink ref="E590" r:id="rId2412"/>
    <hyperlink ref="Q590" r:id="rId2413"/>
    <hyperlink ref="S590" r:id="rId2414"/>
    <hyperlink ref="T590" r:id="rId2415"/>
    <hyperlink ref="V590" r:id="rId2416"/>
    <hyperlink ref="A591" r:id="rId2417"/>
    <hyperlink ref="E591" r:id="rId2418"/>
    <hyperlink ref="Q591" r:id="rId2419"/>
    <hyperlink ref="S591" r:id="rId2420"/>
    <hyperlink ref="T591" r:id="rId2421"/>
    <hyperlink ref="V591" r:id="rId2422"/>
    <hyperlink ref="A592" r:id="rId2423"/>
    <hyperlink ref="E592" r:id="rId2424"/>
    <hyperlink ref="R592" r:id="rId2425"/>
    <hyperlink ref="S592" r:id="rId2426"/>
    <hyperlink ref="T592" r:id="rId2427"/>
    <hyperlink ref="V592" r:id="rId2428"/>
    <hyperlink ref="A593" r:id="rId2429"/>
    <hyperlink ref="E593" r:id="rId2430"/>
    <hyperlink ref="R593" r:id="rId2431"/>
    <hyperlink ref="S593" r:id="rId2432"/>
    <hyperlink ref="V593" r:id="rId2433"/>
    <hyperlink ref="A594" r:id="rId2434"/>
    <hyperlink ref="E594" r:id="rId2435"/>
    <hyperlink ref="R594" r:id="rId2436"/>
    <hyperlink ref="S594" r:id="rId2437"/>
    <hyperlink ref="T594" r:id="rId2438"/>
    <hyperlink ref="V594" r:id="rId2439"/>
    <hyperlink ref="A595" r:id="rId2440"/>
    <hyperlink ref="E595" r:id="rId2441"/>
    <hyperlink ref="R595" r:id="rId2442"/>
    <hyperlink ref="S595" r:id="rId2443"/>
    <hyperlink ref="T595" r:id="rId2444"/>
    <hyperlink ref="V595" r:id="rId2445"/>
    <hyperlink ref="A596" r:id="rId2446"/>
    <hyperlink ref="E596" r:id="rId2447"/>
    <hyperlink ref="S596" r:id="rId2448"/>
    <hyperlink ref="T596" r:id="rId2449"/>
    <hyperlink ref="V596" r:id="rId2450"/>
    <hyperlink ref="A597" r:id="rId2451"/>
    <hyperlink ref="E597" r:id="rId2452"/>
    <hyperlink ref="S597" r:id="rId2453"/>
    <hyperlink ref="T597" r:id="rId2454"/>
    <hyperlink ref="V597" r:id="rId2455"/>
    <hyperlink ref="A598" r:id="rId2456"/>
    <hyperlink ref="E598" r:id="rId2457"/>
    <hyperlink ref="R598" r:id="rId2458"/>
    <hyperlink ref="S598" r:id="rId2459"/>
    <hyperlink ref="T598" r:id="rId2460"/>
    <hyperlink ref="V598" r:id="rId2461"/>
    <hyperlink ref="A599" r:id="rId2462"/>
    <hyperlink ref="E599" r:id="rId2463"/>
    <hyperlink ref="S599" r:id="rId2464"/>
    <hyperlink ref="T599" r:id="rId2465"/>
    <hyperlink ref="V599" r:id="rId2466"/>
    <hyperlink ref="A600" r:id="rId2467"/>
    <hyperlink ref="E600" r:id="rId2468"/>
    <hyperlink ref="S600" r:id="rId2469"/>
    <hyperlink ref="T600" r:id="rId2470"/>
    <hyperlink ref="V600" r:id="rId2471"/>
    <hyperlink ref="A601" r:id="rId2472"/>
    <hyperlink ref="E601" r:id="rId2473"/>
    <hyperlink ref="S601" r:id="rId2474"/>
    <hyperlink ref="V601" r:id="rId2475"/>
    <hyperlink ref="A602" r:id="rId2476"/>
    <hyperlink ref="E602" r:id="rId2477"/>
    <hyperlink ref="S602" r:id="rId2478"/>
    <hyperlink ref="V602" r:id="rId2479"/>
    <hyperlink ref="A603" r:id="rId2480"/>
    <hyperlink ref="E603" r:id="rId2481"/>
    <hyperlink ref="S603" r:id="rId2482"/>
    <hyperlink ref="V603" r:id="rId2483"/>
    <hyperlink ref="A604" r:id="rId2484"/>
    <hyperlink ref="E604" r:id="rId2485"/>
    <hyperlink ref="S604" r:id="rId2486"/>
    <hyperlink ref="V604" r:id="rId2487"/>
    <hyperlink ref="A605" r:id="rId2488"/>
    <hyperlink ref="E605" r:id="rId2489"/>
    <hyperlink ref="R605" r:id="rId2490"/>
    <hyperlink ref="S605" r:id="rId2491"/>
    <hyperlink ref="V605" r:id="rId2492"/>
    <hyperlink ref="A606" r:id="rId2493"/>
    <hyperlink ref="E606" r:id="rId2494"/>
    <hyperlink ref="Q606" r:id="rId2495"/>
    <hyperlink ref="S606" r:id="rId2496"/>
    <hyperlink ref="V606" r:id="rId2497"/>
    <hyperlink ref="A607" r:id="rId2498"/>
    <hyperlink ref="E607" r:id="rId2499"/>
    <hyperlink ref="Q607" r:id="rId2500"/>
    <hyperlink ref="R607" r:id="rId2501"/>
    <hyperlink ref="S607" r:id="rId2502"/>
    <hyperlink ref="V607" r:id="rId2503"/>
    <hyperlink ref="A608" r:id="rId2504"/>
    <hyperlink ref="E608" r:id="rId2505"/>
    <hyperlink ref="R608" r:id="rId2506"/>
    <hyperlink ref="S608" r:id="rId2507"/>
    <hyperlink ref="V608" r:id="rId2508"/>
    <hyperlink ref="A609" r:id="rId2509"/>
    <hyperlink ref="E609" r:id="rId2510"/>
    <hyperlink ref="Q609" r:id="rId2511"/>
    <hyperlink ref="R609" r:id="rId2512"/>
    <hyperlink ref="S609" r:id="rId2513"/>
    <hyperlink ref="V609" r:id="rId2514"/>
    <hyperlink ref="A610" r:id="rId2515"/>
    <hyperlink ref="E610" r:id="rId2516"/>
    <hyperlink ref="S610" r:id="rId2517"/>
    <hyperlink ref="V610" r:id="rId2518"/>
    <hyperlink ref="A611" r:id="rId2519"/>
    <hyperlink ref="E611" r:id="rId2520"/>
    <hyperlink ref="S611" r:id="rId2521"/>
    <hyperlink ref="V611" r:id="rId2522"/>
    <hyperlink ref="A612" r:id="rId2523"/>
    <hyperlink ref="E612" r:id="rId2524"/>
    <hyperlink ref="R612" r:id="rId2525"/>
    <hyperlink ref="S612" r:id="rId2526"/>
    <hyperlink ref="V612" r:id="rId2527"/>
    <hyperlink ref="A613" r:id="rId2528"/>
    <hyperlink ref="E613" r:id="rId2529"/>
    <hyperlink ref="R613" r:id="rId2530"/>
    <hyperlink ref="S613" r:id="rId2531"/>
    <hyperlink ref="T613" r:id="rId2532"/>
    <hyperlink ref="V613" r:id="rId2533"/>
    <hyperlink ref="A614" r:id="rId2534"/>
    <hyperlink ref="E614" r:id="rId2535"/>
    <hyperlink ref="R614" r:id="rId2536"/>
    <hyperlink ref="S614" r:id="rId2537"/>
    <hyperlink ref="V614" r:id="rId2538"/>
    <hyperlink ref="A615" r:id="rId2539"/>
    <hyperlink ref="E615" r:id="rId2540"/>
    <hyperlink ref="R615" r:id="rId2541"/>
    <hyperlink ref="S615" r:id="rId2542"/>
    <hyperlink ref="V615" r:id="rId2543"/>
    <hyperlink ref="A616" r:id="rId2544"/>
    <hyperlink ref="E616" r:id="rId2545"/>
    <hyperlink ref="R616" r:id="rId2546"/>
    <hyperlink ref="S616" r:id="rId2547"/>
    <hyperlink ref="V616" r:id="rId2548"/>
    <hyperlink ref="A617" r:id="rId2549"/>
    <hyperlink ref="E617" r:id="rId2550"/>
    <hyperlink ref="Q617" r:id="rId2551"/>
    <hyperlink ref="R617" r:id="rId2552"/>
    <hyperlink ref="S617" r:id="rId2553"/>
    <hyperlink ref="V617" r:id="rId2554"/>
    <hyperlink ref="A618" r:id="rId2555"/>
    <hyperlink ref="E618" r:id="rId2556"/>
    <hyperlink ref="Q618" r:id="rId2557"/>
    <hyperlink ref="S618" r:id="rId2558"/>
    <hyperlink ref="V618" r:id="rId2559"/>
    <hyperlink ref="A619" r:id="rId2560"/>
    <hyperlink ref="E619" r:id="rId2561"/>
    <hyperlink ref="R619" r:id="rId2562"/>
    <hyperlink ref="S619" r:id="rId2563"/>
    <hyperlink ref="V619" r:id="rId2564"/>
    <hyperlink ref="A620" r:id="rId2565"/>
    <hyperlink ref="E620" r:id="rId2566"/>
    <hyperlink ref="S620" r:id="rId2567"/>
    <hyperlink ref="V620" r:id="rId2568"/>
    <hyperlink ref="A621" r:id="rId2569"/>
    <hyperlink ref="E621" r:id="rId2570"/>
    <hyperlink ref="Q621" r:id="rId2571"/>
    <hyperlink ref="R621" r:id="rId2572"/>
    <hyperlink ref="S621" r:id="rId2573"/>
    <hyperlink ref="T621" r:id="rId2574"/>
    <hyperlink ref="V621" r:id="rId2575"/>
    <hyperlink ref="A622" r:id="rId2576"/>
    <hyperlink ref="E622" r:id="rId2577"/>
    <hyperlink ref="R622" r:id="rId2578"/>
    <hyperlink ref="S622" r:id="rId2579"/>
    <hyperlink ref="V622" r:id="rId2580"/>
    <hyperlink ref="A623" r:id="rId2581"/>
    <hyperlink ref="E623" r:id="rId2582"/>
    <hyperlink ref="R623" r:id="rId2583"/>
    <hyperlink ref="S623" r:id="rId2584"/>
    <hyperlink ref="V623" r:id="rId2585"/>
    <hyperlink ref="A624" r:id="rId2586"/>
    <hyperlink ref="E624" r:id="rId2587"/>
    <hyperlink ref="S624" r:id="rId2588"/>
    <hyperlink ref="V624" r:id="rId2589"/>
    <hyperlink ref="A625" r:id="rId2590"/>
    <hyperlink ref="E625" r:id="rId2591"/>
    <hyperlink ref="S625" r:id="rId2592"/>
    <hyperlink ref="T625" r:id="rId2593"/>
    <hyperlink ref="V625" r:id="rId2594"/>
    <hyperlink ref="A626" r:id="rId2595"/>
    <hyperlink ref="E626" r:id="rId2596"/>
    <hyperlink ref="S626" r:id="rId2597"/>
    <hyperlink ref="V626" r:id="rId2598"/>
    <hyperlink ref="A627" r:id="rId2599"/>
    <hyperlink ref="E627" r:id="rId2600"/>
    <hyperlink ref="R627" r:id="rId2601"/>
    <hyperlink ref="S627" r:id="rId2602"/>
    <hyperlink ref="V627" r:id="rId2603"/>
    <hyperlink ref="A628" r:id="rId2604"/>
    <hyperlink ref="E628" r:id="rId2605"/>
    <hyperlink ref="S628" r:id="rId2606"/>
    <hyperlink ref="V628" r:id="rId2607"/>
    <hyperlink ref="A629" r:id="rId2608"/>
    <hyperlink ref="E629" r:id="rId2609"/>
    <hyperlink ref="S629" r:id="rId2610"/>
    <hyperlink ref="V629" r:id="rId2611"/>
    <hyperlink ref="A630" r:id="rId2612"/>
    <hyperlink ref="E630" r:id="rId2613"/>
    <hyperlink ref="S630" r:id="rId2614"/>
    <hyperlink ref="T630" r:id="rId2615"/>
    <hyperlink ref="V630" r:id="rId2616"/>
    <hyperlink ref="A631" r:id="rId2617"/>
    <hyperlink ref="E631" r:id="rId2618"/>
    <hyperlink ref="R631" r:id="rId2619"/>
    <hyperlink ref="S631" r:id="rId2620"/>
    <hyperlink ref="T631" r:id="rId2621"/>
    <hyperlink ref="V631" r:id="rId2622"/>
    <hyperlink ref="A632" r:id="rId2623"/>
    <hyperlink ref="E632" r:id="rId2624"/>
    <hyperlink ref="R632" r:id="rId2625"/>
    <hyperlink ref="S632" r:id="rId2626"/>
    <hyperlink ref="T632" r:id="rId2627"/>
    <hyperlink ref="V632" r:id="rId2628"/>
    <hyperlink ref="A633" r:id="rId2629"/>
    <hyperlink ref="E633" r:id="rId2630"/>
    <hyperlink ref="R633" r:id="rId2631"/>
    <hyperlink ref="S633" r:id="rId2632"/>
    <hyperlink ref="V633" r:id="rId2633"/>
    <hyperlink ref="A634" r:id="rId2634"/>
    <hyperlink ref="E634" r:id="rId2635"/>
    <hyperlink ref="S634" r:id="rId2636"/>
    <hyperlink ref="T634" r:id="rId2637"/>
    <hyperlink ref="V634" r:id="rId2638"/>
    <hyperlink ref="A635" r:id="rId2639"/>
    <hyperlink ref="E635" r:id="rId2640"/>
    <hyperlink ref="S635" r:id="rId2641"/>
    <hyperlink ref="T635" r:id="rId2642"/>
    <hyperlink ref="V635" r:id="rId2643"/>
    <hyperlink ref="A636" r:id="rId2644"/>
    <hyperlink ref="E636" r:id="rId2645"/>
    <hyperlink ref="S636" r:id="rId2646"/>
    <hyperlink ref="T636" r:id="rId2647"/>
    <hyperlink ref="V636" r:id="rId2648"/>
    <hyperlink ref="A637" r:id="rId2649"/>
    <hyperlink ref="E637" r:id="rId2650"/>
    <hyperlink ref="S637" r:id="rId2651"/>
    <hyperlink ref="T637" r:id="rId2652"/>
    <hyperlink ref="V637" r:id="rId2653"/>
    <hyperlink ref="A638" r:id="rId2654"/>
    <hyperlink ref="E638" r:id="rId2655"/>
    <hyperlink ref="S638" r:id="rId2656"/>
    <hyperlink ref="V638" r:id="rId2657"/>
    <hyperlink ref="A639" r:id="rId2658"/>
    <hyperlink ref="E639" r:id="rId2659"/>
    <hyperlink ref="R639" r:id="rId2660"/>
    <hyperlink ref="S639" r:id="rId2661"/>
    <hyperlink ref="V639" r:id="rId2662"/>
    <hyperlink ref="A640" r:id="rId2663"/>
    <hyperlink ref="E640" r:id="rId2664"/>
    <hyperlink ref="S640" r:id="rId2665"/>
    <hyperlink ref="T640" r:id="rId2666"/>
    <hyperlink ref="V640" r:id="rId2667"/>
    <hyperlink ref="A641" r:id="rId2668"/>
    <hyperlink ref="E641" r:id="rId2669"/>
    <hyperlink ref="S641" r:id="rId2670"/>
    <hyperlink ref="V641" r:id="rId2671"/>
    <hyperlink ref="A642" r:id="rId2672"/>
    <hyperlink ref="E642" r:id="rId2673"/>
    <hyperlink ref="S642" r:id="rId2674"/>
    <hyperlink ref="V642" r:id="rId2675"/>
    <hyperlink ref="A643" r:id="rId2676"/>
    <hyperlink ref="E643" r:id="rId2677"/>
    <hyperlink ref="R643" r:id="rId2678"/>
    <hyperlink ref="S643" r:id="rId2679"/>
    <hyperlink ref="V643" r:id="rId2680"/>
    <hyperlink ref="E644" r:id="rId2681"/>
    <hyperlink ref="S644" r:id="rId2682"/>
    <hyperlink ref="V644" r:id="rId2683"/>
    <hyperlink ref="A645" r:id="rId2684"/>
    <hyperlink ref="E645" r:id="rId2685"/>
    <hyperlink ref="S645" r:id="rId2686"/>
    <hyperlink ref="V645" r:id="rId2687"/>
    <hyperlink ref="A646" r:id="rId2688"/>
    <hyperlink ref="E646" r:id="rId2689"/>
    <hyperlink ref="S646" r:id="rId2690"/>
    <hyperlink ref="V646" r:id="rId2691"/>
    <hyperlink ref="A647" r:id="rId2692"/>
    <hyperlink ref="E647" r:id="rId2693"/>
    <hyperlink ref="S647" r:id="rId2694"/>
    <hyperlink ref="V647" r:id="rId2695"/>
    <hyperlink ref="A648" r:id="rId2696"/>
    <hyperlink ref="E648" r:id="rId2697"/>
    <hyperlink ref="S648" r:id="rId2698"/>
    <hyperlink ref="V648" r:id="rId2699"/>
    <hyperlink ref="A649" r:id="rId2700"/>
    <hyperlink ref="E649" r:id="rId2701"/>
    <hyperlink ref="S649" r:id="rId2702"/>
    <hyperlink ref="V649" r:id="rId2703"/>
    <hyperlink ref="A650" r:id="rId2704"/>
    <hyperlink ref="E650" r:id="rId2705"/>
    <hyperlink ref="S650" r:id="rId2706"/>
    <hyperlink ref="V650" r:id="rId2707"/>
    <hyperlink ref="A651" r:id="rId2708"/>
    <hyperlink ref="E651" r:id="rId2709"/>
    <hyperlink ref="S651" r:id="rId2710"/>
    <hyperlink ref="V651" r:id="rId2711"/>
    <hyperlink ref="A652" r:id="rId2712"/>
    <hyperlink ref="E652" r:id="rId2713"/>
    <hyperlink ref="S652" r:id="rId2714"/>
    <hyperlink ref="V652" r:id="rId2715"/>
    <hyperlink ref="A653" r:id="rId2716"/>
    <hyperlink ref="E653" r:id="rId2717"/>
    <hyperlink ref="S653" r:id="rId2718"/>
    <hyperlink ref="V653" r:id="rId2719"/>
    <hyperlink ref="A654" r:id="rId2720"/>
    <hyperlink ref="E654" r:id="rId2721"/>
    <hyperlink ref="S654" r:id="rId2722"/>
    <hyperlink ref="V654" r:id="rId2723"/>
    <hyperlink ref="A655" r:id="rId2724"/>
    <hyperlink ref="E655" r:id="rId2725"/>
    <hyperlink ref="S655" r:id="rId2726"/>
    <hyperlink ref="V655" r:id="rId2727"/>
    <hyperlink ref="A656" r:id="rId2728"/>
    <hyperlink ref="E656" r:id="rId2729"/>
    <hyperlink ref="S656" r:id="rId2730"/>
    <hyperlink ref="V656" r:id="rId2731"/>
    <hyperlink ref="A657" r:id="rId2732"/>
    <hyperlink ref="E657" r:id="rId2733"/>
    <hyperlink ref="S657" r:id="rId2734"/>
    <hyperlink ref="V657" r:id="rId2735"/>
    <hyperlink ref="A658" r:id="rId2736"/>
    <hyperlink ref="E658" r:id="rId2737"/>
    <hyperlink ref="S658" r:id="rId2738"/>
    <hyperlink ref="V658" r:id="rId2739"/>
    <hyperlink ref="A659" r:id="rId2740"/>
    <hyperlink ref="E659" r:id="rId2741"/>
    <hyperlink ref="S659" r:id="rId2742"/>
    <hyperlink ref="V659" r:id="rId2743"/>
    <hyperlink ref="A660" r:id="rId2744"/>
    <hyperlink ref="E660" r:id="rId2745"/>
    <hyperlink ref="S660" r:id="rId2746"/>
    <hyperlink ref="V660" r:id="rId2747"/>
    <hyperlink ref="A661" r:id="rId2748"/>
    <hyperlink ref="E661" r:id="rId2749"/>
    <hyperlink ref="S661" r:id="rId2750"/>
    <hyperlink ref="V661" r:id="rId2751"/>
    <hyperlink ref="A662" r:id="rId2752"/>
    <hyperlink ref="E662" r:id="rId2753"/>
    <hyperlink ref="S662" r:id="rId2754"/>
    <hyperlink ref="V662" r:id="rId2755"/>
    <hyperlink ref="A663" r:id="rId2756"/>
    <hyperlink ref="E663" r:id="rId2757"/>
    <hyperlink ref="S663" r:id="rId2758"/>
    <hyperlink ref="V663" r:id="rId2759"/>
    <hyperlink ref="A664" r:id="rId2760"/>
    <hyperlink ref="E664" r:id="rId2761"/>
    <hyperlink ref="S664" r:id="rId2762"/>
    <hyperlink ref="V664" r:id="rId2763"/>
    <hyperlink ref="A665" r:id="rId2764"/>
    <hyperlink ref="E665" r:id="rId2765"/>
    <hyperlink ref="S665" r:id="rId2766"/>
    <hyperlink ref="V665" r:id="rId2767"/>
    <hyperlink ref="A666" r:id="rId2768"/>
    <hyperlink ref="E666" r:id="rId2769"/>
    <hyperlink ref="R666" r:id="rId2770"/>
    <hyperlink ref="S666" r:id="rId2771"/>
    <hyperlink ref="V666" r:id="rId2772"/>
    <hyperlink ref="A667" r:id="rId2773"/>
    <hyperlink ref="E667" r:id="rId2774"/>
    <hyperlink ref="R667" r:id="rId2775"/>
    <hyperlink ref="S667" r:id="rId2776"/>
    <hyperlink ref="T667" r:id="rId2777"/>
    <hyperlink ref="V667" r:id="rId2778"/>
    <hyperlink ref="A668" r:id="rId2779"/>
    <hyperlink ref="E668" r:id="rId2780"/>
    <hyperlink ref="S668" r:id="rId2781"/>
    <hyperlink ref="V668" r:id="rId2782"/>
    <hyperlink ref="A669" r:id="rId2783"/>
    <hyperlink ref="E669" r:id="rId2784"/>
    <hyperlink ref="S669" r:id="rId2785"/>
    <hyperlink ref="T669" r:id="rId2786"/>
    <hyperlink ref="V669" r:id="rId2787"/>
    <hyperlink ref="A670" r:id="rId2788"/>
    <hyperlink ref="E670" r:id="rId2789"/>
    <hyperlink ref="S670" r:id="rId2790"/>
    <hyperlink ref="V670" r:id="rId2791"/>
    <hyperlink ref="A671" r:id="rId2792"/>
    <hyperlink ref="E671" r:id="rId2793"/>
    <hyperlink ref="S671" r:id="rId2794"/>
    <hyperlink ref="V671" r:id="rId2795"/>
    <hyperlink ref="A672" r:id="rId2796"/>
    <hyperlink ref="E672" r:id="rId2797"/>
    <hyperlink ref="S672" r:id="rId2798"/>
    <hyperlink ref="V672" r:id="rId2799"/>
    <hyperlink ref="A673" r:id="rId2800"/>
    <hyperlink ref="E673" r:id="rId2801"/>
    <hyperlink ref="A674" r:id="rId2802"/>
    <hyperlink ref="E674" r:id="rId2803"/>
    <hyperlink ref="A675" r:id="rId2804"/>
    <hyperlink ref="E675" r:id="rId2805"/>
    <hyperlink ref="A676" r:id="rId2806"/>
    <hyperlink ref="E676" r:id="rId2807"/>
    <hyperlink ref="A677" r:id="rId2808"/>
    <hyperlink ref="E677" r:id="rId2809"/>
    <hyperlink ref="A678" r:id="rId2810"/>
    <hyperlink ref="E678" r:id="rId2811"/>
    <hyperlink ref="A679" r:id="rId2812"/>
    <hyperlink ref="E679" r:id="rId2813"/>
    <hyperlink ref="A680" r:id="rId2814"/>
    <hyperlink ref="E680" r:id="rId2815"/>
    <hyperlink ref="A681" r:id="rId2816"/>
    <hyperlink ref="E681" r:id="rId2817"/>
    <hyperlink ref="A682" r:id="rId2818"/>
    <hyperlink ref="E682" r:id="rId2819"/>
    <hyperlink ref="S682" r:id="rId2820"/>
    <hyperlink ref="V682" r:id="rId2821"/>
    <hyperlink ref="A683" r:id="rId2822"/>
    <hyperlink ref="E683" r:id="rId2823"/>
    <hyperlink ref="A684" r:id="rId2824"/>
    <hyperlink ref="E684" r:id="rId2825"/>
    <hyperlink ref="Q684" r:id="rId2826"/>
    <hyperlink ref="S684" r:id="rId2827"/>
    <hyperlink ref="T684" r:id="rId2828"/>
    <hyperlink ref="V684" r:id="rId2829"/>
    <hyperlink ref="A685" r:id="rId2830"/>
    <hyperlink ref="E685" r:id="rId2831"/>
    <hyperlink ref="S685" r:id="rId2832"/>
    <hyperlink ref="V685" r:id="rId2833"/>
    <hyperlink ref="A686" r:id="rId2834"/>
    <hyperlink ref="E686" r:id="rId2835"/>
    <hyperlink ref="S686" r:id="rId2836"/>
    <hyperlink ref="T686" r:id="rId2837"/>
    <hyperlink ref="V686" r:id="rId2838"/>
    <hyperlink ref="A687" r:id="rId2839"/>
    <hyperlink ref="E687" r:id="rId2840"/>
    <hyperlink ref="S687" r:id="rId2841"/>
    <hyperlink ref="T687" r:id="rId2842"/>
    <hyperlink ref="V687" r:id="rId2843"/>
    <hyperlink ref="A688" r:id="rId2844"/>
    <hyperlink ref="E688" r:id="rId2845"/>
    <hyperlink ref="S688" r:id="rId2846"/>
    <hyperlink ref="V688" r:id="rId2847"/>
    <hyperlink ref="A689" r:id="rId2848"/>
    <hyperlink ref="E689" r:id="rId2849"/>
    <hyperlink ref="S689" r:id="rId2850"/>
    <hyperlink ref="T689" r:id="rId2851"/>
    <hyperlink ref="V689" r:id="rId2852"/>
    <hyperlink ref="A690" r:id="rId2853"/>
    <hyperlink ref="E690" r:id="rId2854"/>
    <hyperlink ref="S690" r:id="rId2855"/>
    <hyperlink ref="V690" r:id="rId2856"/>
    <hyperlink ref="A691" r:id="rId2857"/>
    <hyperlink ref="E691" r:id="rId2858"/>
    <hyperlink ref="S691" r:id="rId2859"/>
    <hyperlink ref="T691" r:id="rId2860"/>
    <hyperlink ref="V691" r:id="rId2861"/>
    <hyperlink ref="A692" r:id="rId2862"/>
    <hyperlink ref="E692" r:id="rId2863"/>
    <hyperlink ref="S692" r:id="rId2864"/>
    <hyperlink ref="V692" r:id="rId2865"/>
    <hyperlink ref="A693" r:id="rId2866"/>
    <hyperlink ref="E693" r:id="rId2867"/>
    <hyperlink ref="S693" r:id="rId2868"/>
    <hyperlink ref="V693" r:id="rId2869"/>
    <hyperlink ref="A694" r:id="rId2870"/>
    <hyperlink ref="E694" r:id="rId2871"/>
    <hyperlink ref="S694" r:id="rId2872"/>
    <hyperlink ref="V694" r:id="rId2873"/>
    <hyperlink ref="A695" r:id="rId2874"/>
    <hyperlink ref="E695" r:id="rId2875"/>
    <hyperlink ref="S695" r:id="rId2876"/>
    <hyperlink ref="V695" r:id="rId2877"/>
    <hyperlink ref="A696" r:id="rId2878"/>
    <hyperlink ref="E696" r:id="rId2879"/>
    <hyperlink ref="S696" r:id="rId2880"/>
    <hyperlink ref="V696" r:id="rId2881"/>
    <hyperlink ref="A697" r:id="rId2882"/>
    <hyperlink ref="E697" r:id="rId2883"/>
    <hyperlink ref="S697" r:id="rId2884"/>
    <hyperlink ref="T697" r:id="rId2885"/>
    <hyperlink ref="V697" r:id="rId2886"/>
    <hyperlink ref="A698" r:id="rId2887"/>
    <hyperlink ref="E698" r:id="rId2888"/>
    <hyperlink ref="S698" r:id="rId2889"/>
    <hyperlink ref="V698" r:id="rId2890"/>
    <hyperlink ref="A699" r:id="rId2891"/>
    <hyperlink ref="E699" r:id="rId2892"/>
    <hyperlink ref="S699" r:id="rId2893"/>
    <hyperlink ref="T699" r:id="rId2894"/>
    <hyperlink ref="V699" r:id="rId2895"/>
    <hyperlink ref="A700" r:id="rId2896"/>
    <hyperlink ref="E700" r:id="rId2897"/>
    <hyperlink ref="S700" r:id="rId2898"/>
    <hyperlink ref="V700" r:id="rId2899"/>
    <hyperlink ref="A701" r:id="rId2900"/>
    <hyperlink ref="E701" r:id="rId2901"/>
    <hyperlink ref="S701" r:id="rId2902"/>
    <hyperlink ref="V701" r:id="rId2903"/>
    <hyperlink ref="A702" r:id="rId2904"/>
    <hyperlink ref="E702" r:id="rId2905"/>
    <hyperlink ref="S702" r:id="rId2906"/>
    <hyperlink ref="T702" r:id="rId2907"/>
    <hyperlink ref="V702" r:id="rId2908"/>
    <hyperlink ref="A703" r:id="rId2909"/>
    <hyperlink ref="E703" r:id="rId2910"/>
    <hyperlink ref="Q703" r:id="rId2911"/>
    <hyperlink ref="S703" r:id="rId2912"/>
    <hyperlink ref="T703" r:id="rId2913"/>
    <hyperlink ref="V703" r:id="rId2914"/>
    <hyperlink ref="A704" r:id="rId2915"/>
    <hyperlink ref="E704" r:id="rId2916"/>
    <hyperlink ref="Q704" r:id="rId2917"/>
    <hyperlink ref="S704" r:id="rId2918"/>
    <hyperlink ref="T704" r:id="rId2919"/>
    <hyperlink ref="V704" r:id="rId2920"/>
    <hyperlink ref="A705" r:id="rId2921"/>
    <hyperlink ref="E705" r:id="rId2922"/>
    <hyperlink ref="R705" r:id="rId2923"/>
    <hyperlink ref="S705" r:id="rId2924"/>
    <hyperlink ref="V705" r:id="rId2925"/>
    <hyperlink ref="A706" r:id="rId2926"/>
    <hyperlink ref="E706" r:id="rId2927"/>
    <hyperlink ref="R706" r:id="rId2928"/>
    <hyperlink ref="S706" r:id="rId2929"/>
    <hyperlink ref="V706" r:id="rId2930"/>
    <hyperlink ref="A707" r:id="rId2931"/>
    <hyperlink ref="E707" r:id="rId2932"/>
    <hyperlink ref="S707" r:id="rId2933"/>
    <hyperlink ref="V707" r:id="rId2934"/>
    <hyperlink ref="A708" r:id="rId2935"/>
    <hyperlink ref="E708" r:id="rId2936"/>
    <hyperlink ref="R708" r:id="rId2937"/>
    <hyperlink ref="S708" r:id="rId2938"/>
    <hyperlink ref="V708" r:id="rId2939"/>
    <hyperlink ref="A709" r:id="rId2940"/>
    <hyperlink ref="E709" r:id="rId2941"/>
    <hyperlink ref="R709" r:id="rId2942"/>
    <hyperlink ref="S709" r:id="rId2943"/>
    <hyperlink ref="V709" r:id="rId2944"/>
    <hyperlink ref="A710" r:id="rId2945"/>
    <hyperlink ref="E710" r:id="rId2946"/>
    <hyperlink ref="R710" r:id="rId2947"/>
    <hyperlink ref="S710" r:id="rId2948"/>
    <hyperlink ref="V710" r:id="rId2949"/>
    <hyperlink ref="A711" r:id="rId2950"/>
    <hyperlink ref="E711" r:id="rId2951"/>
    <hyperlink ref="R711" r:id="rId2952"/>
    <hyperlink ref="S711" r:id="rId2953"/>
    <hyperlink ref="V711" r:id="rId2954"/>
    <hyperlink ref="A712" r:id="rId2955"/>
    <hyperlink ref="E712" r:id="rId2956"/>
    <hyperlink ref="R712" r:id="rId2957"/>
    <hyperlink ref="S712" r:id="rId2958"/>
    <hyperlink ref="V712" r:id="rId2959"/>
    <hyperlink ref="A713" r:id="rId2960"/>
    <hyperlink ref="E713" r:id="rId2961"/>
    <hyperlink ref="R713" r:id="rId2962"/>
    <hyperlink ref="S713" r:id="rId2963"/>
    <hyperlink ref="V713" r:id="rId2964"/>
    <hyperlink ref="A714" r:id="rId2965"/>
    <hyperlink ref="E714" r:id="rId2966"/>
    <hyperlink ref="S714" r:id="rId2967"/>
    <hyperlink ref="V714" r:id="rId2968"/>
    <hyperlink ref="A715" r:id="rId2969"/>
    <hyperlink ref="E715" r:id="rId2970"/>
    <hyperlink ref="S715" r:id="rId2971"/>
    <hyperlink ref="V715" r:id="rId2972"/>
    <hyperlink ref="A716" r:id="rId2973"/>
    <hyperlink ref="E716" r:id="rId2974"/>
    <hyperlink ref="S716" r:id="rId2975"/>
    <hyperlink ref="V716" r:id="rId2976"/>
    <hyperlink ref="A717" r:id="rId2977"/>
    <hyperlink ref="E717" r:id="rId2978"/>
    <hyperlink ref="R717" r:id="rId2979"/>
    <hyperlink ref="S717" r:id="rId2980"/>
    <hyperlink ref="V717" r:id="rId2981"/>
    <hyperlink ref="A718" r:id="rId2982"/>
    <hyperlink ref="E718" r:id="rId2983"/>
    <hyperlink ref="S718" r:id="rId2984"/>
    <hyperlink ref="V718" r:id="rId2985"/>
    <hyperlink ref="A719" r:id="rId2986"/>
    <hyperlink ref="E719" r:id="rId2987"/>
    <hyperlink ref="S719" r:id="rId2988"/>
    <hyperlink ref="V719" r:id="rId2989"/>
    <hyperlink ref="A720" r:id="rId2990"/>
    <hyperlink ref="E720" r:id="rId2991"/>
    <hyperlink ref="S720" r:id="rId2992"/>
    <hyperlink ref="V720" r:id="rId2993"/>
    <hyperlink ref="A721" r:id="rId2994"/>
    <hyperlink ref="E721" r:id="rId2995"/>
    <hyperlink ref="R721" r:id="rId2996"/>
    <hyperlink ref="S721" r:id="rId2997"/>
    <hyperlink ref="V721" r:id="rId2998"/>
    <hyperlink ref="A722" r:id="rId2999"/>
    <hyperlink ref="E722" r:id="rId3000"/>
    <hyperlink ref="R722" r:id="rId3001"/>
    <hyperlink ref="S722" r:id="rId3002"/>
    <hyperlink ref="T722" r:id="rId3003"/>
    <hyperlink ref="V722" r:id="rId3004"/>
    <hyperlink ref="A723" r:id="rId3005"/>
    <hyperlink ref="E723" r:id="rId3006"/>
    <hyperlink ref="S723" r:id="rId3007"/>
    <hyperlink ref="V723" r:id="rId3008"/>
    <hyperlink ref="A724" r:id="rId3009"/>
    <hyperlink ref="E724" r:id="rId3010"/>
    <hyperlink ref="S724" r:id="rId3011"/>
    <hyperlink ref="V724" r:id="rId3012"/>
    <hyperlink ref="A725" r:id="rId3013"/>
    <hyperlink ref="E725" r:id="rId3014"/>
    <hyperlink ref="S725" r:id="rId3015"/>
    <hyperlink ref="V725" r:id="rId3016"/>
    <hyperlink ref="A726" r:id="rId3017"/>
    <hyperlink ref="E726" r:id="rId3018"/>
    <hyperlink ref="A727" r:id="rId3019"/>
    <hyperlink ref="E727" r:id="rId3020"/>
    <hyperlink ref="S727" r:id="rId3021"/>
    <hyperlink ref="T727" r:id="rId3022"/>
    <hyperlink ref="A728" r:id="rId3023"/>
    <hyperlink ref="E728" r:id="rId3024"/>
    <hyperlink ref="S728" r:id="rId3025"/>
    <hyperlink ref="T728" r:id="rId3026"/>
    <hyperlink ref="A729" r:id="rId3027"/>
    <hyperlink ref="E729" r:id="rId3028"/>
    <hyperlink ref="S729" r:id="rId3029"/>
    <hyperlink ref="T729" r:id="rId3030"/>
    <hyperlink ref="A730" r:id="rId3031"/>
    <hyperlink ref="E730" r:id="rId3032"/>
    <hyperlink ref="A731" r:id="rId3033"/>
    <hyperlink ref="E731" r:id="rId3034"/>
    <hyperlink ref="E732" r:id="rId3035"/>
    <hyperlink ref="S732" r:id="rId3036"/>
    <hyperlink ref="T732" r:id="rId3037"/>
    <hyperlink ref="A733" r:id="rId3038"/>
    <hyperlink ref="E733" r:id="rId3039"/>
    <hyperlink ref="R733" r:id="rId3040"/>
    <hyperlink ref="S733" r:id="rId3041"/>
    <hyperlink ref="T733" r:id="rId3042"/>
    <hyperlink ref="A734" r:id="rId3043"/>
    <hyperlink ref="E734" r:id="rId3044"/>
    <hyperlink ref="A735" r:id="rId3045"/>
    <hyperlink ref="E735" r:id="rId3046"/>
    <hyperlink ref="A736" r:id="rId3047"/>
    <hyperlink ref="E736" r:id="rId3048"/>
    <hyperlink ref="R736" r:id="rId3049"/>
    <hyperlink ref="A737" r:id="rId3050"/>
    <hyperlink ref="E737" r:id="rId3051"/>
    <hyperlink ref="A738" r:id="rId3052"/>
    <hyperlink ref="E738" r:id="rId3053"/>
    <hyperlink ref="A739" r:id="rId3054"/>
    <hyperlink ref="E739" r:id="rId3055"/>
    <hyperlink ref="A740" r:id="rId3056"/>
    <hyperlink ref="E740" r:id="rId3057"/>
    <hyperlink ref="V740" r:id="rId3058"/>
    <hyperlink ref="E741" r:id="rId3059"/>
    <hyperlink ref="V741" r:id="rId3060"/>
    <hyperlink ref="A742" r:id="rId3061"/>
    <hyperlink ref="E742" r:id="rId3062"/>
    <hyperlink ref="V742" r:id="rId3063"/>
    <hyperlink ref="A743" r:id="rId3064"/>
    <hyperlink ref="E743" r:id="rId3065"/>
    <hyperlink ref="V743" r:id="rId3066"/>
    <hyperlink ref="A744" r:id="rId3067"/>
    <hyperlink ref="E744" r:id="rId3068"/>
    <hyperlink ref="R744" r:id="rId3069"/>
    <hyperlink ref="V744" r:id="rId3070"/>
    <hyperlink ref="A745" r:id="rId3071"/>
    <hyperlink ref="E745" r:id="rId3072"/>
    <hyperlink ref="V745" r:id="rId3073"/>
    <hyperlink ref="A746" r:id="rId3074"/>
    <hyperlink ref="E746" r:id="rId3075"/>
    <hyperlink ref="V746" r:id="rId3076"/>
    <hyperlink ref="A747" r:id="rId3077"/>
    <hyperlink ref="E747" r:id="rId3078"/>
    <hyperlink ref="A748" r:id="rId3079"/>
    <hyperlink ref="E748" r:id="rId3080"/>
    <hyperlink ref="Q748" r:id="rId3081"/>
    <hyperlink ref="R748" r:id="rId3082"/>
    <hyperlink ref="A749" r:id="rId3083"/>
    <hyperlink ref="E749" r:id="rId3084"/>
    <hyperlink ref="R749" r:id="rId3085"/>
    <hyperlink ref="S749" r:id="rId3086"/>
    <hyperlink ref="T749" r:id="rId3087"/>
    <hyperlink ref="V749" r:id="rId3088"/>
    <hyperlink ref="A750" r:id="rId3089"/>
    <hyperlink ref="E750" r:id="rId3090"/>
    <hyperlink ref="R750" r:id="rId3091"/>
    <hyperlink ref="S750" r:id="rId3092"/>
    <hyperlink ref="T750" r:id="rId3093"/>
    <hyperlink ref="V750" r:id="rId3094"/>
    <hyperlink ref="A751" r:id="rId3095"/>
    <hyperlink ref="E751" r:id="rId3096"/>
    <hyperlink ref="R751" r:id="rId3097"/>
    <hyperlink ref="S751" r:id="rId3098"/>
    <hyperlink ref="T751" r:id="rId3099"/>
    <hyperlink ref="V751" r:id="rId3100"/>
    <hyperlink ref="A752" r:id="rId3101"/>
    <hyperlink ref="E752" r:id="rId3102"/>
    <hyperlink ref="S752" r:id="rId3103"/>
    <hyperlink ref="T752" r:id="rId3104"/>
    <hyperlink ref="V752" r:id="rId3105"/>
    <hyperlink ref="A753" r:id="rId3106"/>
    <hyperlink ref="E753" r:id="rId3107"/>
    <hyperlink ref="R753" r:id="rId3108"/>
    <hyperlink ref="S753" r:id="rId3109"/>
    <hyperlink ref="T753" r:id="rId3110"/>
    <hyperlink ref="V753" r:id="rId3111"/>
    <hyperlink ref="A754" r:id="rId3112"/>
    <hyperlink ref="E754" r:id="rId3113"/>
    <hyperlink ref="S754" r:id="rId3114"/>
    <hyperlink ref="V754" r:id="rId3115"/>
    <hyperlink ref="A755" r:id="rId3116"/>
    <hyperlink ref="E755" r:id="rId3117"/>
    <hyperlink ref="R755" r:id="rId3118"/>
    <hyperlink ref="S755" r:id="rId3119"/>
    <hyperlink ref="T755" r:id="rId3120"/>
    <hyperlink ref="V755" r:id="rId3121"/>
    <hyperlink ref="A756" r:id="rId3122"/>
    <hyperlink ref="E756" r:id="rId3123"/>
    <hyperlink ref="R756" r:id="rId3124"/>
    <hyperlink ref="S756" r:id="rId3125"/>
    <hyperlink ref="V756" r:id="rId3126"/>
    <hyperlink ref="A757" r:id="rId3127"/>
    <hyperlink ref="E757" r:id="rId3128"/>
    <hyperlink ref="R757" r:id="rId3129"/>
    <hyperlink ref="S757" r:id="rId3130"/>
    <hyperlink ref="V757" r:id="rId3131"/>
    <hyperlink ref="A758" r:id="rId3132"/>
    <hyperlink ref="E758" r:id="rId3133"/>
    <hyperlink ref="R758" r:id="rId3134"/>
    <hyperlink ref="S758" r:id="rId3135"/>
    <hyperlink ref="T758" r:id="rId3136"/>
    <hyperlink ref="V758" r:id="rId3137"/>
    <hyperlink ref="A759" r:id="rId3138"/>
    <hyperlink ref="E759" r:id="rId3139"/>
    <hyperlink ref="S759" r:id="rId3140"/>
    <hyperlink ref="T759" r:id="rId3141"/>
    <hyperlink ref="V759" r:id="rId3142"/>
    <hyperlink ref="A760" r:id="rId3143"/>
    <hyperlink ref="E760" r:id="rId3144"/>
    <hyperlink ref="S760" r:id="rId3145"/>
    <hyperlink ref="T760" r:id="rId3146"/>
    <hyperlink ref="V760" r:id="rId3147"/>
    <hyperlink ref="A761" r:id="rId3148"/>
    <hyperlink ref="E761" r:id="rId3149"/>
    <hyperlink ref="S761" r:id="rId3150"/>
    <hyperlink ref="V761" r:id="rId3151"/>
    <hyperlink ref="A762" r:id="rId3152"/>
    <hyperlink ref="E762" r:id="rId3153"/>
    <hyperlink ref="S762" r:id="rId3154"/>
    <hyperlink ref="V762" r:id="rId3155"/>
    <hyperlink ref="A763" r:id="rId3156"/>
    <hyperlink ref="E763" r:id="rId3157"/>
    <hyperlink ref="S763" r:id="rId3158"/>
    <hyperlink ref="V763" r:id="rId3159"/>
    <hyperlink ref="A764" r:id="rId3160"/>
    <hyperlink ref="E764" r:id="rId3161"/>
    <hyperlink ref="R764" r:id="rId3162"/>
    <hyperlink ref="S764" r:id="rId3163"/>
    <hyperlink ref="T764" r:id="rId3164"/>
    <hyperlink ref="V764" r:id="rId3165"/>
    <hyperlink ref="A765" r:id="rId3166"/>
    <hyperlink ref="E765" r:id="rId3167"/>
    <hyperlink ref="S765" r:id="rId3168"/>
    <hyperlink ref="V765" r:id="rId3169"/>
    <hyperlink ref="A766" r:id="rId3170"/>
    <hyperlink ref="E766" r:id="rId3171"/>
    <hyperlink ref="S766" r:id="rId3172"/>
    <hyperlink ref="V766" r:id="rId3173"/>
    <hyperlink ref="A767" r:id="rId3174"/>
    <hyperlink ref="E767" r:id="rId3175"/>
    <hyperlink ref="S767" r:id="rId3176"/>
    <hyperlink ref="T767" r:id="rId3177"/>
    <hyperlink ref="V767" r:id="rId3178"/>
    <hyperlink ref="A768" r:id="rId3179"/>
    <hyperlink ref="E768" r:id="rId3180"/>
    <hyperlink ref="S768" r:id="rId3181"/>
    <hyperlink ref="T768" r:id="rId3182"/>
    <hyperlink ref="V768" r:id="rId3183"/>
    <hyperlink ref="A769" r:id="rId3184"/>
    <hyperlink ref="E769" r:id="rId3185"/>
    <hyperlink ref="S769" r:id="rId3186"/>
    <hyperlink ref="V769" r:id="rId3187"/>
    <hyperlink ref="A770" r:id="rId3188"/>
    <hyperlink ref="E770" r:id="rId3189"/>
    <hyperlink ref="S770" r:id="rId3190"/>
    <hyperlink ref="T770" r:id="rId3191"/>
    <hyperlink ref="V770" r:id="rId3192"/>
    <hyperlink ref="A771" r:id="rId3193"/>
    <hyperlink ref="E771" r:id="rId3194"/>
    <hyperlink ref="Q771" r:id="rId3195"/>
    <hyperlink ref="S771" r:id="rId3196"/>
    <hyperlink ref="V771" r:id="rId3197"/>
    <hyperlink ref="A772" r:id="rId3198"/>
    <hyperlink ref="E772" r:id="rId3199"/>
    <hyperlink ref="S772" r:id="rId3200"/>
    <hyperlink ref="V772" r:id="rId3201"/>
    <hyperlink ref="A773" r:id="rId3202"/>
    <hyperlink ref="E773" r:id="rId3203"/>
    <hyperlink ref="S773" r:id="rId3204"/>
    <hyperlink ref="V773" r:id="rId3205"/>
    <hyperlink ref="A774" r:id="rId3206"/>
    <hyperlink ref="E774" r:id="rId3207"/>
    <hyperlink ref="R774" r:id="rId3208"/>
    <hyperlink ref="S774" r:id="rId3209"/>
    <hyperlink ref="T774" r:id="rId3210"/>
    <hyperlink ref="V774" r:id="rId3211"/>
    <hyperlink ref="A775" r:id="rId3212"/>
    <hyperlink ref="E775" r:id="rId3213"/>
    <hyperlink ref="S775" r:id="rId3214"/>
    <hyperlink ref="V775" r:id="rId3215"/>
    <hyperlink ref="A776" r:id="rId3216"/>
    <hyperlink ref="E776" r:id="rId3217"/>
    <hyperlink ref="R776" r:id="rId3218"/>
    <hyperlink ref="S776" r:id="rId3219"/>
    <hyperlink ref="T776" r:id="rId3220"/>
    <hyperlink ref="V776" r:id="rId3221"/>
    <hyperlink ref="A777" r:id="rId3222"/>
    <hyperlink ref="E777" r:id="rId3223"/>
    <hyperlink ref="S777" r:id="rId3224"/>
    <hyperlink ref="T777" r:id="rId3225"/>
    <hyperlink ref="V777" r:id="rId3226"/>
    <hyperlink ref="A778" r:id="rId3227"/>
    <hyperlink ref="E778" r:id="rId3228"/>
    <hyperlink ref="R778" r:id="rId3229"/>
    <hyperlink ref="S778" r:id="rId3230"/>
    <hyperlink ref="T778" r:id="rId3231"/>
    <hyperlink ref="V778" r:id="rId3232"/>
    <hyperlink ref="A779" r:id="rId3233"/>
    <hyperlink ref="E779" r:id="rId3234"/>
    <hyperlink ref="S779" r:id="rId3235"/>
    <hyperlink ref="T779" r:id="rId3236"/>
    <hyperlink ref="V779" r:id="rId3237"/>
    <hyperlink ref="A780" r:id="rId3238"/>
    <hyperlink ref="E780" r:id="rId3239"/>
    <hyperlink ref="S780" r:id="rId3240"/>
    <hyperlink ref="T780" r:id="rId3241"/>
    <hyperlink ref="V780" r:id="rId3242"/>
    <hyperlink ref="A781" r:id="rId3243"/>
    <hyperlink ref="E781" r:id="rId3244"/>
    <hyperlink ref="R781" r:id="rId3245"/>
    <hyperlink ref="S781" r:id="rId3246"/>
    <hyperlink ref="T781" r:id="rId3247"/>
    <hyperlink ref="V781" r:id="rId3248"/>
    <hyperlink ref="A782" r:id="rId3249"/>
    <hyperlink ref="E782" r:id="rId3250"/>
    <hyperlink ref="R782" r:id="rId3251"/>
    <hyperlink ref="S782" r:id="rId3252"/>
    <hyperlink ref="T782" r:id="rId3253"/>
    <hyperlink ref="V782" r:id="rId3254"/>
    <hyperlink ref="A783" r:id="rId3255"/>
    <hyperlink ref="E783" r:id="rId3256"/>
    <hyperlink ref="R783" r:id="rId3257"/>
    <hyperlink ref="S783" r:id="rId3258"/>
    <hyperlink ref="T783" r:id="rId3259"/>
    <hyperlink ref="A784" r:id="rId3260"/>
    <hyperlink ref="E784" r:id="rId3261"/>
    <hyperlink ref="R784" r:id="rId3262"/>
    <hyperlink ref="S784" r:id="rId3263"/>
    <hyperlink ref="T784" r:id="rId3264"/>
    <hyperlink ref="A785" r:id="rId3265"/>
    <hyperlink ref="E785" r:id="rId3266"/>
    <hyperlink ref="R785" r:id="rId3267"/>
    <hyperlink ref="S785" r:id="rId3268"/>
    <hyperlink ref="V785" r:id="rId3269"/>
    <hyperlink ref="A786" r:id="rId3270"/>
    <hyperlink ref="E786" r:id="rId3271"/>
    <hyperlink ref="S786" r:id="rId3272"/>
    <hyperlink ref="V786" r:id="rId3273"/>
    <hyperlink ref="A787" r:id="rId3274"/>
    <hyperlink ref="E787" r:id="rId3275"/>
    <hyperlink ref="S787" r:id="rId3276"/>
    <hyperlink ref="V787" r:id="rId3277"/>
    <hyperlink ref="A788" r:id="rId3278"/>
    <hyperlink ref="E788" r:id="rId3279"/>
    <hyperlink ref="S788" r:id="rId3280"/>
    <hyperlink ref="V788" r:id="rId3281"/>
    <hyperlink ref="A789" r:id="rId3282"/>
    <hyperlink ref="E789" r:id="rId3283"/>
    <hyperlink ref="R789" r:id="rId3284"/>
    <hyperlink ref="S789" r:id="rId3285"/>
    <hyperlink ref="V789" r:id="rId3286"/>
    <hyperlink ref="A790" r:id="rId3287"/>
    <hyperlink ref="E790" r:id="rId3288"/>
    <hyperlink ref="R790" r:id="rId3289"/>
    <hyperlink ref="S790" r:id="rId3290"/>
    <hyperlink ref="V790" r:id="rId3291"/>
    <hyperlink ref="A791" r:id="rId3292"/>
    <hyperlink ref="E791" r:id="rId3293"/>
    <hyperlink ref="R791" r:id="rId3294"/>
    <hyperlink ref="S791" r:id="rId3295"/>
    <hyperlink ref="V791" r:id="rId3296"/>
    <hyperlink ref="A792" r:id="rId3297"/>
    <hyperlink ref="E792" r:id="rId3298"/>
    <hyperlink ref="Q792" r:id="rId3299"/>
    <hyperlink ref="R792" r:id="rId3300"/>
    <hyperlink ref="S792" r:id="rId3301"/>
    <hyperlink ref="V792" r:id="rId3302"/>
    <hyperlink ref="A793" r:id="rId3303"/>
    <hyperlink ref="E793" r:id="rId3304"/>
    <hyperlink ref="S793" r:id="rId3305"/>
    <hyperlink ref="V793" r:id="rId3306"/>
    <hyperlink ref="E794" r:id="rId3307"/>
    <hyperlink ref="S794" r:id="rId3308"/>
    <hyperlink ref="T794" r:id="rId3309"/>
    <hyperlink ref="V794" r:id="rId3310"/>
    <hyperlink ref="A795" r:id="rId3311"/>
    <hyperlink ref="E795" r:id="rId3312"/>
    <hyperlink ref="R795" r:id="rId3313"/>
    <hyperlink ref="S795" r:id="rId3314"/>
    <hyperlink ref="T795" r:id="rId3315"/>
    <hyperlink ref="V795" r:id="rId3316"/>
    <hyperlink ref="A796" r:id="rId3317"/>
    <hyperlink ref="E796" r:id="rId3318"/>
    <hyperlink ref="S796" r:id="rId3319"/>
    <hyperlink ref="V796" r:id="rId3320"/>
    <hyperlink ref="A797" r:id="rId3321"/>
    <hyperlink ref="E797" r:id="rId3322"/>
    <hyperlink ref="S797" r:id="rId3323"/>
    <hyperlink ref="V797" r:id="rId3324"/>
    <hyperlink ref="A798" r:id="rId3325"/>
    <hyperlink ref="E798" r:id="rId3326"/>
    <hyperlink ref="S798" r:id="rId3327"/>
    <hyperlink ref="V798" r:id="rId3328"/>
    <hyperlink ref="A799" r:id="rId3329"/>
    <hyperlink ref="E799" r:id="rId3330"/>
    <hyperlink ref="S799" r:id="rId3331"/>
    <hyperlink ref="V799" r:id="rId3332"/>
    <hyperlink ref="A800" r:id="rId3333"/>
    <hyperlink ref="E800" r:id="rId3334"/>
    <hyperlink ref="S800" r:id="rId3335"/>
    <hyperlink ref="V800" r:id="rId3336"/>
    <hyperlink ref="A801" r:id="rId3337"/>
    <hyperlink ref="E801" r:id="rId3338"/>
    <hyperlink ref="S801" r:id="rId3339"/>
    <hyperlink ref="V801" r:id="rId3340"/>
    <hyperlink ref="A802" r:id="rId3341"/>
    <hyperlink ref="E802" r:id="rId3342"/>
    <hyperlink ref="S802" r:id="rId3343"/>
    <hyperlink ref="V802" r:id="rId3344"/>
    <hyperlink ref="A803" r:id="rId3345"/>
    <hyperlink ref="E803" r:id="rId3346"/>
    <hyperlink ref="S803" r:id="rId3347"/>
    <hyperlink ref="V803" r:id="rId3348"/>
    <hyperlink ref="A804" r:id="rId3349"/>
    <hyperlink ref="E804" r:id="rId3350"/>
    <hyperlink ref="S804" r:id="rId3351"/>
    <hyperlink ref="V804" r:id="rId3352"/>
    <hyperlink ref="A805" r:id="rId3353"/>
    <hyperlink ref="E805" r:id="rId3354"/>
    <hyperlink ref="S805" r:id="rId3355"/>
    <hyperlink ref="V805" r:id="rId3356"/>
    <hyperlink ref="A806" r:id="rId3357"/>
    <hyperlink ref="E806" r:id="rId3358"/>
    <hyperlink ref="S806" r:id="rId3359"/>
    <hyperlink ref="V806" r:id="rId3360"/>
    <hyperlink ref="A807" r:id="rId3361"/>
    <hyperlink ref="E807" r:id="rId3362"/>
    <hyperlink ref="S807" r:id="rId3363"/>
    <hyperlink ref="V807" r:id="rId3364"/>
    <hyperlink ref="A808" r:id="rId3365"/>
    <hyperlink ref="E808" r:id="rId3366"/>
    <hyperlink ref="S808" r:id="rId3367"/>
    <hyperlink ref="V808" r:id="rId3368"/>
    <hyperlink ref="A809" r:id="rId3369"/>
    <hyperlink ref="E809" r:id="rId3370"/>
    <hyperlink ref="S809" r:id="rId3371"/>
    <hyperlink ref="V809" r:id="rId3372"/>
    <hyperlink ref="A810" r:id="rId3373"/>
    <hyperlink ref="E810" r:id="rId3374"/>
    <hyperlink ref="R810" r:id="rId3375"/>
    <hyperlink ref="S810" r:id="rId3376"/>
    <hyperlink ref="A811" r:id="rId3377"/>
    <hyperlink ref="E811" r:id="rId3378"/>
    <hyperlink ref="S811" r:id="rId3379"/>
    <hyperlink ref="T811" r:id="rId3380"/>
    <hyperlink ref="V811" r:id="rId3381"/>
    <hyperlink ref="A812" r:id="rId3382"/>
    <hyperlink ref="E812" r:id="rId3383"/>
    <hyperlink ref="S812" r:id="rId3384"/>
    <hyperlink ref="A813" r:id="rId3385"/>
    <hyperlink ref="E813" r:id="rId3386"/>
    <hyperlink ref="A814" r:id="rId3387"/>
    <hyperlink ref="E814" r:id="rId3388"/>
    <hyperlink ref="Q814" r:id="rId3389"/>
    <hyperlink ref="S814" r:id="rId3390"/>
    <hyperlink ref="V814" r:id="rId3391"/>
    <hyperlink ref="A815" r:id="rId3392"/>
    <hyperlink ref="E815" r:id="rId3393"/>
    <hyperlink ref="S815" r:id="rId3394"/>
    <hyperlink ref="V815" r:id="rId3395"/>
    <hyperlink ref="A816" r:id="rId3396"/>
    <hyperlink ref="E816" r:id="rId3397"/>
    <hyperlink ref="S816" r:id="rId3398"/>
    <hyperlink ref="V816" r:id="rId3399"/>
    <hyperlink ref="A817" r:id="rId3400"/>
    <hyperlink ref="E817" r:id="rId3401"/>
    <hyperlink ref="R817" r:id="rId3402"/>
    <hyperlink ref="S817" r:id="rId3403"/>
    <hyperlink ref="T817" r:id="rId3404"/>
    <hyperlink ref="V817" r:id="rId3405"/>
    <hyperlink ref="A818" r:id="rId3406"/>
    <hyperlink ref="E818" r:id="rId3407"/>
    <hyperlink ref="R818" r:id="rId3408"/>
    <hyperlink ref="S818" r:id="rId3409"/>
    <hyperlink ref="T818" r:id="rId3410"/>
    <hyperlink ref="V818" r:id="rId3411"/>
    <hyperlink ref="A819" r:id="rId3412"/>
    <hyperlink ref="E819" r:id="rId3413"/>
    <hyperlink ref="S819" r:id="rId3414"/>
    <hyperlink ref="V819" r:id="rId3415"/>
    <hyperlink ref="A820" r:id="rId3416"/>
    <hyperlink ref="E820" r:id="rId3417"/>
    <hyperlink ref="S820" r:id="rId3418"/>
    <hyperlink ref="V820" r:id="rId3419"/>
    <hyperlink ref="A821" r:id="rId3420"/>
    <hyperlink ref="E821" r:id="rId3421"/>
    <hyperlink ref="Q821" r:id="rId3422"/>
    <hyperlink ref="S821" r:id="rId3423"/>
    <hyperlink ref="V821" r:id="rId3424"/>
    <hyperlink ref="A822" r:id="rId3425"/>
    <hyperlink ref="E822" r:id="rId3426"/>
    <hyperlink ref="S822" r:id="rId3427"/>
    <hyperlink ref="V822" r:id="rId3428"/>
    <hyperlink ref="A823" r:id="rId3429"/>
    <hyperlink ref="E823" r:id="rId3430"/>
    <hyperlink ref="S823" r:id="rId3431"/>
    <hyperlink ref="V823" r:id="rId3432"/>
    <hyperlink ref="A824" r:id="rId3433"/>
    <hyperlink ref="E824" r:id="rId3434"/>
    <hyperlink ref="Q824" r:id="rId3435"/>
    <hyperlink ref="S824" r:id="rId3436"/>
    <hyperlink ref="V824" r:id="rId3437"/>
    <hyperlink ref="A825" r:id="rId3438"/>
    <hyperlink ref="E825" r:id="rId3439"/>
    <hyperlink ref="S825" r:id="rId3440"/>
    <hyperlink ref="V825" r:id="rId3441"/>
    <hyperlink ref="A826" r:id="rId3442"/>
    <hyperlink ref="E826" r:id="rId3443"/>
    <hyperlink ref="A827" r:id="rId3444"/>
    <hyperlink ref="E827" r:id="rId3445"/>
    <hyperlink ref="S827" r:id="rId3446"/>
    <hyperlink ref="V827" r:id="rId3447"/>
    <hyperlink ref="A828" r:id="rId3448"/>
    <hyperlink ref="E828" r:id="rId3449"/>
    <hyperlink ref="S828" r:id="rId3450"/>
    <hyperlink ref="V828" r:id="rId3451"/>
    <hyperlink ref="A829" r:id="rId3452"/>
    <hyperlink ref="E829" r:id="rId3453"/>
    <hyperlink ref="S829" r:id="rId3454"/>
    <hyperlink ref="V829" r:id="rId3455"/>
    <hyperlink ref="A830" r:id="rId3456"/>
    <hyperlink ref="E830" r:id="rId3457"/>
    <hyperlink ref="S830" r:id="rId3458"/>
    <hyperlink ref="V830" r:id="rId3459"/>
    <hyperlink ref="A831" r:id="rId3460"/>
    <hyperlink ref="E831" r:id="rId3461"/>
    <hyperlink ref="R831" r:id="rId3462"/>
    <hyperlink ref="S831" r:id="rId3463"/>
    <hyperlink ref="V831" r:id="rId3464"/>
    <hyperlink ref="A832" r:id="rId3465"/>
    <hyperlink ref="E832" r:id="rId3466"/>
    <hyperlink ref="A833" r:id="rId3467"/>
    <hyperlink ref="E833" r:id="rId3468"/>
    <hyperlink ref="A834" r:id="rId3469"/>
    <hyperlink ref="E834" r:id="rId3470"/>
    <hyperlink ref="A835" r:id="rId3471"/>
    <hyperlink ref="E835" r:id="rId3472"/>
    <hyperlink ref="A836" r:id="rId3473"/>
    <hyperlink ref="E836" r:id="rId3474"/>
    <hyperlink ref="S836" r:id="rId3475"/>
    <hyperlink ref="V836" r:id="rId3476"/>
    <hyperlink ref="A837" r:id="rId3477"/>
    <hyperlink ref="E837" r:id="rId3478"/>
    <hyperlink ref="A838" r:id="rId3479"/>
    <hyperlink ref="E838" r:id="rId3480"/>
    <hyperlink ref="R838" r:id="rId3481"/>
    <hyperlink ref="A839" r:id="rId3482"/>
    <hyperlink ref="E839" r:id="rId3483"/>
    <hyperlink ref="A840" r:id="rId3484"/>
    <hyperlink ref="E840" r:id="rId3485"/>
    <hyperlink ref="Q840" r:id="rId3486"/>
    <hyperlink ref="R840" r:id="rId3487"/>
    <hyperlink ref="A841" r:id="rId3488"/>
    <hyperlink ref="E841" r:id="rId3489"/>
    <hyperlink ref="A842" r:id="rId3490"/>
    <hyperlink ref="E842" r:id="rId3491"/>
    <hyperlink ref="Q842" r:id="rId3492"/>
    <hyperlink ref="R842" r:id="rId3493"/>
    <hyperlink ref="A843" r:id="rId3494"/>
    <hyperlink ref="E843" r:id="rId3495"/>
    <hyperlink ref="R843" r:id="rId3496"/>
    <hyperlink ref="A844" r:id="rId3497"/>
    <hyperlink ref="E844" r:id="rId3498"/>
    <hyperlink ref="Q844" r:id="rId3499"/>
    <hyperlink ref="A845" r:id="rId3500"/>
    <hyperlink ref="E845" r:id="rId3501"/>
    <hyperlink ref="R845" r:id="rId3502"/>
    <hyperlink ref="A846" r:id="rId3503"/>
    <hyperlink ref="E846" r:id="rId3504"/>
    <hyperlink ref="A847" r:id="rId3505"/>
    <hyperlink ref="E847" r:id="rId3506"/>
    <hyperlink ref="R847" r:id="rId3507"/>
    <hyperlink ref="A848" r:id="rId3508"/>
    <hyperlink ref="E848" r:id="rId3509"/>
    <hyperlink ref="S848" r:id="rId3510"/>
    <hyperlink ref="V848" r:id="rId3511"/>
    <hyperlink ref="A849" r:id="rId3512"/>
    <hyperlink ref="E849" r:id="rId3513"/>
    <hyperlink ref="S849" r:id="rId3514"/>
    <hyperlink ref="V849" r:id="rId3515"/>
    <hyperlink ref="E850" r:id="rId3516"/>
    <hyperlink ref="S850" r:id="rId3517"/>
    <hyperlink ref="T850" r:id="rId3518"/>
    <hyperlink ref="V850" r:id="rId3519"/>
    <hyperlink ref="A851" r:id="rId3520"/>
    <hyperlink ref="E851" r:id="rId3521"/>
    <hyperlink ref="V851" r:id="rId3522"/>
    <hyperlink ref="A852" r:id="rId3523"/>
    <hyperlink ref="E852" r:id="rId3524"/>
    <hyperlink ref="S852" r:id="rId3525"/>
    <hyperlink ref="T852" r:id="rId3526"/>
    <hyperlink ref="V852" r:id="rId3527"/>
    <hyperlink ref="A853" r:id="rId3528"/>
    <hyperlink ref="E853" r:id="rId3529"/>
    <hyperlink ref="Q853" r:id="rId3530"/>
    <hyperlink ref="V853" r:id="rId3531"/>
    <hyperlink ref="A854" r:id="rId3532"/>
    <hyperlink ref="E854" r:id="rId3533"/>
    <hyperlink ref="Q854" r:id="rId3534"/>
    <hyperlink ref="S854" r:id="rId3535"/>
    <hyperlink ref="T854" r:id="rId3536"/>
    <hyperlink ref="V854" r:id="rId3537"/>
    <hyperlink ref="A855" r:id="rId3538"/>
    <hyperlink ref="E855" r:id="rId3539"/>
    <hyperlink ref="S855" r:id="rId3540"/>
    <hyperlink ref="T855" r:id="rId3541"/>
    <hyperlink ref="V855" r:id="rId3542"/>
    <hyperlink ref="E856" r:id="rId3543"/>
    <hyperlink ref="S856" r:id="rId3544"/>
    <hyperlink ref="T856" r:id="rId3545"/>
    <hyperlink ref="V856" r:id="rId3546"/>
    <hyperlink ref="A857" r:id="rId3547"/>
    <hyperlink ref="E857" r:id="rId3548"/>
    <hyperlink ref="S857" r:id="rId3549"/>
    <hyperlink ref="V857" r:id="rId3550"/>
    <hyperlink ref="A858" r:id="rId3551"/>
    <hyperlink ref="E858" r:id="rId3552"/>
    <hyperlink ref="S858" r:id="rId3553"/>
    <hyperlink ref="V858" r:id="rId3554"/>
    <hyperlink ref="A859" r:id="rId3555"/>
    <hyperlink ref="E859" r:id="rId3556"/>
    <hyperlink ref="S859" r:id="rId3557"/>
    <hyperlink ref="V859" r:id="rId3558"/>
    <hyperlink ref="A860" r:id="rId3559"/>
    <hyperlink ref="E860" r:id="rId3560"/>
    <hyperlink ref="S860" r:id="rId3561"/>
    <hyperlink ref="V860" r:id="rId3562"/>
    <hyperlink ref="A861" r:id="rId3563"/>
    <hyperlink ref="E861" r:id="rId3564"/>
    <hyperlink ref="S861" r:id="rId3565"/>
    <hyperlink ref="V861" r:id="rId3566"/>
    <hyperlink ref="A862" r:id="rId3567"/>
    <hyperlink ref="E862" r:id="rId3568"/>
    <hyperlink ref="S862" r:id="rId3569"/>
    <hyperlink ref="V862" r:id="rId3570"/>
    <hyperlink ref="A863" r:id="rId3571"/>
    <hyperlink ref="E863" r:id="rId3572"/>
    <hyperlink ref="S863" r:id="rId3573"/>
    <hyperlink ref="V863" r:id="rId3574"/>
    <hyperlink ref="A864" r:id="rId3575"/>
    <hyperlink ref="E864" r:id="rId3576"/>
    <hyperlink ref="S864" r:id="rId3577"/>
    <hyperlink ref="V864" r:id="rId3578"/>
    <hyperlink ref="A865" r:id="rId3579"/>
    <hyperlink ref="E865" r:id="rId3580"/>
    <hyperlink ref="S865" r:id="rId3581"/>
    <hyperlink ref="V865" r:id="rId3582"/>
    <hyperlink ref="A866" r:id="rId3583"/>
    <hyperlink ref="E866" r:id="rId3584"/>
    <hyperlink ref="S866" r:id="rId3585"/>
    <hyperlink ref="V866" r:id="rId3586"/>
    <hyperlink ref="A867" r:id="rId3587"/>
    <hyperlink ref="E867" r:id="rId3588"/>
    <hyperlink ref="S867" r:id="rId3589"/>
    <hyperlink ref="V867" r:id="rId3590"/>
    <hyperlink ref="A868" r:id="rId3591"/>
    <hyperlink ref="E868" r:id="rId3592"/>
    <hyperlink ref="S868" r:id="rId3593"/>
    <hyperlink ref="V868" r:id="rId3594"/>
    <hyperlink ref="A869" r:id="rId3595"/>
    <hyperlink ref="E869" r:id="rId3596"/>
    <hyperlink ref="R869" r:id="rId3597"/>
    <hyperlink ref="A870" r:id="rId3598"/>
    <hyperlink ref="E870" r:id="rId3599"/>
    <hyperlink ref="S870" r:id="rId3600"/>
    <hyperlink ref="T870" r:id="rId3601"/>
    <hyperlink ref="V870" r:id="rId3602"/>
    <hyperlink ref="A871" r:id="rId3603"/>
    <hyperlink ref="E871" r:id="rId3604"/>
    <hyperlink ref="R871" r:id="rId3605"/>
    <hyperlink ref="S871" r:id="rId3606"/>
    <hyperlink ref="V871" r:id="rId3607"/>
    <hyperlink ref="A872" r:id="rId3608"/>
    <hyperlink ref="E872" r:id="rId3609"/>
    <hyperlink ref="Q872" r:id="rId3610"/>
    <hyperlink ref="S872" r:id="rId3611"/>
    <hyperlink ref="V872" r:id="rId3612"/>
    <hyperlink ref="A873" r:id="rId3613"/>
    <hyperlink ref="E873" r:id="rId3614"/>
    <hyperlink ref="R873" r:id="rId3615"/>
    <hyperlink ref="S873" r:id="rId3616"/>
    <hyperlink ref="V873" r:id="rId3617"/>
    <hyperlink ref="A874" r:id="rId3618"/>
    <hyperlink ref="E874" r:id="rId3619"/>
    <hyperlink ref="S874" r:id="rId3620"/>
    <hyperlink ref="V874" r:id="rId3621"/>
    <hyperlink ref="A875" r:id="rId3622"/>
    <hyperlink ref="E875" r:id="rId3623"/>
    <hyperlink ref="S875" r:id="rId3624"/>
    <hyperlink ref="V875" r:id="rId3625"/>
    <hyperlink ref="A876" r:id="rId3626"/>
    <hyperlink ref="E876" r:id="rId3627"/>
    <hyperlink ref="S876" r:id="rId3628"/>
    <hyperlink ref="V876" r:id="rId3629"/>
    <hyperlink ref="A877" r:id="rId3630"/>
    <hyperlink ref="E877" r:id="rId3631"/>
    <hyperlink ref="S877" r:id="rId3632"/>
    <hyperlink ref="V877" r:id="rId3633"/>
    <hyperlink ref="A878" r:id="rId3634"/>
    <hyperlink ref="E878" r:id="rId3635"/>
    <hyperlink ref="S878" r:id="rId3636"/>
    <hyperlink ref="V878" r:id="rId3637"/>
    <hyperlink ref="A879" r:id="rId3638"/>
    <hyperlink ref="E879" r:id="rId3639"/>
    <hyperlink ref="Q879" r:id="rId3640"/>
    <hyperlink ref="S879" r:id="rId3641"/>
    <hyperlink ref="V879" r:id="rId3642"/>
    <hyperlink ref="A880" r:id="rId3643"/>
    <hyperlink ref="E880" r:id="rId3644"/>
    <hyperlink ref="S880" r:id="rId3645"/>
    <hyperlink ref="V880" r:id="rId3646"/>
    <hyperlink ref="A881" r:id="rId3647"/>
    <hyperlink ref="E881" r:id="rId3648"/>
    <hyperlink ref="R881" r:id="rId3649"/>
    <hyperlink ref="S881" r:id="rId3650"/>
    <hyperlink ref="V881" r:id="rId3651"/>
    <hyperlink ref="A882" r:id="rId3652"/>
    <hyperlink ref="E882" r:id="rId3653"/>
    <hyperlink ref="S882" r:id="rId3654"/>
    <hyperlink ref="V882" r:id="rId3655"/>
    <hyperlink ref="A883" r:id="rId3656"/>
    <hyperlink ref="E883" r:id="rId3657"/>
    <hyperlink ref="S883" r:id="rId3658"/>
    <hyperlink ref="V883" r:id="rId3659"/>
    <hyperlink ref="A884" r:id="rId3660"/>
    <hyperlink ref="E884" r:id="rId3661"/>
    <hyperlink ref="S884" r:id="rId3662"/>
    <hyperlink ref="V884" r:id="rId3663"/>
    <hyperlink ref="A885" r:id="rId3664"/>
    <hyperlink ref="E885" r:id="rId3665"/>
    <hyperlink ref="S885" r:id="rId3666"/>
    <hyperlink ref="V885" r:id="rId3667"/>
    <hyperlink ref="A886" r:id="rId3668"/>
    <hyperlink ref="E886" r:id="rId3669"/>
    <hyperlink ref="S886" r:id="rId3670"/>
    <hyperlink ref="V886" r:id="rId3671"/>
    <hyperlink ref="A887" r:id="rId3672"/>
    <hyperlink ref="E887" r:id="rId3673"/>
    <hyperlink ref="R887" r:id="rId3674"/>
    <hyperlink ref="S887" r:id="rId3675"/>
    <hyperlink ref="V887" r:id="rId3676"/>
    <hyperlink ref="A888" r:id="rId3677"/>
    <hyperlink ref="E888" r:id="rId3678"/>
    <hyperlink ref="S888" r:id="rId3679"/>
    <hyperlink ref="V888" r:id="rId3680"/>
    <hyperlink ref="A889" r:id="rId3681"/>
    <hyperlink ref="E889" r:id="rId3682"/>
    <hyperlink ref="R889" r:id="rId3683"/>
    <hyperlink ref="S889" r:id="rId3684"/>
    <hyperlink ref="T889" r:id="rId3685"/>
    <hyperlink ref="V889" r:id="rId3686"/>
    <hyperlink ref="A890" r:id="rId3687"/>
    <hyperlink ref="E890" r:id="rId3688"/>
    <hyperlink ref="S890" r:id="rId3689"/>
    <hyperlink ref="T890" r:id="rId3690"/>
    <hyperlink ref="V890" r:id="rId3691"/>
    <hyperlink ref="A891" r:id="rId3692"/>
    <hyperlink ref="E891" r:id="rId3693"/>
    <hyperlink ref="S891" r:id="rId3694"/>
    <hyperlink ref="V891" r:id="rId3695"/>
    <hyperlink ref="A892" r:id="rId3696"/>
    <hyperlink ref="E892" r:id="rId3697"/>
    <hyperlink ref="S892" r:id="rId3698"/>
    <hyperlink ref="T892" r:id="rId3699"/>
    <hyperlink ref="V892" r:id="rId3700"/>
    <hyperlink ref="A893" r:id="rId3701"/>
    <hyperlink ref="E893" r:id="rId3702"/>
    <hyperlink ref="A894" r:id="rId3703"/>
    <hyperlink ref="E894" r:id="rId3704"/>
    <hyperlink ref="R894" r:id="rId3705"/>
    <hyperlink ref="S894" r:id="rId3706"/>
    <hyperlink ref="T894" r:id="rId3707"/>
    <hyperlink ref="V894" r:id="rId3708"/>
    <hyperlink ref="A895" r:id="rId3709"/>
    <hyperlink ref="E895" r:id="rId3710"/>
    <hyperlink ref="S895" r:id="rId3711"/>
    <hyperlink ref="T895" r:id="rId3712"/>
    <hyperlink ref="V895" r:id="rId3713"/>
    <hyperlink ref="A896" r:id="rId3714"/>
    <hyperlink ref="E896" r:id="rId3715"/>
    <hyperlink ref="S896" r:id="rId3716"/>
    <hyperlink ref="V896" r:id="rId3717"/>
    <hyperlink ref="A897" r:id="rId3718"/>
    <hyperlink ref="E897" r:id="rId3719"/>
    <hyperlink ref="R897" r:id="rId3720"/>
    <hyperlink ref="S897" r:id="rId3721"/>
    <hyperlink ref="V897" r:id="rId3722"/>
    <hyperlink ref="A898" r:id="rId3723"/>
    <hyperlink ref="E898" r:id="rId3724"/>
    <hyperlink ref="S898" r:id="rId3725"/>
    <hyperlink ref="V898" r:id="rId3726"/>
    <hyperlink ref="A899" r:id="rId3727"/>
    <hyperlink ref="E899" r:id="rId3728"/>
    <hyperlink ref="S899" r:id="rId3729"/>
    <hyperlink ref="T899" r:id="rId3730"/>
    <hyperlink ref="V899" r:id="rId3731"/>
    <hyperlink ref="A900" r:id="rId3732"/>
    <hyperlink ref="E900" r:id="rId3733"/>
    <hyperlink ref="S900" r:id="rId3734"/>
    <hyperlink ref="T900" r:id="rId3735"/>
    <hyperlink ref="V900" r:id="rId3736"/>
    <hyperlink ref="A901" r:id="rId3737"/>
    <hyperlink ref="E901" r:id="rId3738"/>
    <hyperlink ref="V901" r:id="rId3739"/>
    <hyperlink ref="A902" r:id="rId3740"/>
    <hyperlink ref="E902" r:id="rId3741"/>
    <hyperlink ref="R902" r:id="rId3742"/>
    <hyperlink ref="S902" r:id="rId3743"/>
    <hyperlink ref="T902" r:id="rId3744"/>
    <hyperlink ref="V902" r:id="rId3745"/>
    <hyperlink ref="A903" r:id="rId3746"/>
    <hyperlink ref="E903" r:id="rId3747"/>
    <hyperlink ref="S903" r:id="rId3748"/>
    <hyperlink ref="A904" r:id="rId3749"/>
    <hyperlink ref="E904" r:id="rId3750"/>
    <hyperlink ref="S904" r:id="rId3751"/>
    <hyperlink ref="A905" r:id="rId3752"/>
    <hyperlink ref="E905" r:id="rId3753"/>
    <hyperlink ref="S905" r:id="rId3754"/>
    <hyperlink ref="A906" r:id="rId3755"/>
    <hyperlink ref="E906" r:id="rId3756"/>
    <hyperlink ref="S906" r:id="rId3757"/>
    <hyperlink ref="T906" r:id="rId3758"/>
    <hyperlink ref="V906" r:id="rId3759"/>
    <hyperlink ref="A907" r:id="rId3760"/>
    <hyperlink ref="E907" r:id="rId3761"/>
    <hyperlink ref="V907" r:id="rId3762"/>
    <hyperlink ref="A908" r:id="rId3763"/>
    <hyperlink ref="E908" r:id="rId3764"/>
    <hyperlink ref="R908" r:id="rId3765"/>
    <hyperlink ref="S908" r:id="rId3766"/>
    <hyperlink ref="T908" r:id="rId3767"/>
    <hyperlink ref="V908" r:id="rId3768"/>
    <hyperlink ref="A909" r:id="rId3769"/>
    <hyperlink ref="E909" r:id="rId3770"/>
    <hyperlink ref="S909" r:id="rId3771"/>
    <hyperlink ref="T909" r:id="rId3772"/>
    <hyperlink ref="V909" r:id="rId3773"/>
    <hyperlink ref="A910" r:id="rId3774"/>
    <hyperlink ref="E910" r:id="rId3775"/>
    <hyperlink ref="S910" r:id="rId3776"/>
    <hyperlink ref="T910" r:id="rId3777"/>
    <hyperlink ref="V910" r:id="rId3778"/>
    <hyperlink ref="A911" r:id="rId3779"/>
    <hyperlink ref="E911" r:id="rId3780"/>
    <hyperlink ref="R911" r:id="rId3781"/>
    <hyperlink ref="S911" r:id="rId3782"/>
    <hyperlink ref="T911" r:id="rId3783"/>
    <hyperlink ref="V911" r:id="rId3784"/>
    <hyperlink ref="A912" r:id="rId3785"/>
    <hyperlink ref="E912" r:id="rId3786"/>
    <hyperlink ref="R912" r:id="rId3787"/>
    <hyperlink ref="S912" r:id="rId3788"/>
    <hyperlink ref="T912" r:id="rId3789"/>
    <hyperlink ref="V912" r:id="rId3790"/>
    <hyperlink ref="A913" r:id="rId3791"/>
    <hyperlink ref="E913" r:id="rId3792"/>
    <hyperlink ref="R913" r:id="rId3793"/>
    <hyperlink ref="S913" r:id="rId3794"/>
    <hyperlink ref="T913" r:id="rId3795"/>
    <hyperlink ref="V913" r:id="rId3796"/>
    <hyperlink ref="A914" r:id="rId3797"/>
    <hyperlink ref="E914" r:id="rId3798"/>
    <hyperlink ref="S914" r:id="rId3799"/>
    <hyperlink ref="T914" r:id="rId3800"/>
    <hyperlink ref="V914" r:id="rId3801"/>
    <hyperlink ref="A915" r:id="rId3802"/>
    <hyperlink ref="E915" r:id="rId3803"/>
    <hyperlink ref="V915" r:id="rId3804"/>
    <hyperlink ref="A916" r:id="rId3805"/>
    <hyperlink ref="E916" r:id="rId3806"/>
    <hyperlink ref="V916" r:id="rId3807"/>
    <hyperlink ref="A917" r:id="rId3808"/>
    <hyperlink ref="E917" r:id="rId3809"/>
    <hyperlink ref="A918" r:id="rId3810"/>
    <hyperlink ref="E918" r:id="rId3811"/>
    <hyperlink ref="A919" r:id="rId3812"/>
    <hyperlink ref="E919" r:id="rId3813"/>
    <hyperlink ref="A920" r:id="rId3814"/>
    <hyperlink ref="E920" r:id="rId3815"/>
    <hyperlink ref="A921" r:id="rId3816"/>
    <hyperlink ref="E921" r:id="rId3817"/>
    <hyperlink ref="S921" r:id="rId3818"/>
    <hyperlink ref="V921" r:id="rId3819"/>
    <hyperlink ref="A922" r:id="rId3820"/>
    <hyperlink ref="E922" r:id="rId3821"/>
    <hyperlink ref="R922" r:id="rId3822"/>
    <hyperlink ref="S922" r:id="rId3823"/>
    <hyperlink ref="V922" r:id="rId3824"/>
    <hyperlink ref="A923" r:id="rId3825"/>
    <hyperlink ref="E923" r:id="rId3826"/>
    <hyperlink ref="R923" r:id="rId3827"/>
    <hyperlink ref="S923" r:id="rId3828"/>
    <hyperlink ref="V923" r:id="rId3829"/>
    <hyperlink ref="A924" r:id="rId3830"/>
    <hyperlink ref="E924" r:id="rId3831"/>
    <hyperlink ref="Q924" r:id="rId3832"/>
    <hyperlink ref="S924" r:id="rId3833"/>
    <hyperlink ref="V924" r:id="rId3834"/>
    <hyperlink ref="A925" r:id="rId3835"/>
    <hyperlink ref="E925" r:id="rId3836"/>
    <hyperlink ref="S925" r:id="rId3837"/>
    <hyperlink ref="V925" r:id="rId3838"/>
    <hyperlink ref="A926" r:id="rId3839"/>
    <hyperlink ref="E926" r:id="rId3840"/>
    <hyperlink ref="A927" r:id="rId3841"/>
    <hyperlink ref="E927" r:id="rId3842"/>
    <hyperlink ref="A928" r:id="rId3843"/>
    <hyperlink ref="E928" r:id="rId3844"/>
    <hyperlink ref="A929" r:id="rId3845"/>
    <hyperlink ref="E929" r:id="rId3846"/>
    <hyperlink ref="S929" r:id="rId3847"/>
    <hyperlink ref="A930" r:id="rId3848"/>
    <hyperlink ref="E930" r:id="rId3849"/>
    <hyperlink ref="R930" r:id="rId3850"/>
    <hyperlink ref="S930" r:id="rId3851"/>
    <hyperlink ref="A931" r:id="rId3852"/>
    <hyperlink ref="E931" r:id="rId3853"/>
    <hyperlink ref="S931" r:id="rId3854"/>
    <hyperlink ref="A932" r:id="rId3855"/>
    <hyperlink ref="E932" r:id="rId3856"/>
    <hyperlink ref="S932" r:id="rId3857"/>
    <hyperlink ref="A933" r:id="rId3858"/>
    <hyperlink ref="E933" r:id="rId3859"/>
    <hyperlink ref="S933" r:id="rId3860"/>
    <hyperlink ref="A934" r:id="rId3861"/>
    <hyperlink ref="E934" r:id="rId3862"/>
    <hyperlink ref="R934" r:id="rId3863"/>
    <hyperlink ref="S934" r:id="rId3864"/>
    <hyperlink ref="A935" r:id="rId3865"/>
    <hyperlink ref="E935" r:id="rId3866"/>
    <hyperlink ref="S935" r:id="rId3867"/>
    <hyperlink ref="A936" r:id="rId3868"/>
    <hyperlink ref="E936" r:id="rId3869"/>
    <hyperlink ref="R936" r:id="rId3870"/>
    <hyperlink ref="S936" r:id="rId3871"/>
    <hyperlink ref="E937" r:id="rId3872"/>
    <hyperlink ref="S937" r:id="rId3873"/>
    <hyperlink ref="T937" r:id="rId3874"/>
    <hyperlink ref="V937" r:id="rId3875"/>
    <hyperlink ref="A938" r:id="rId3876"/>
    <hyperlink ref="E938" r:id="rId3877"/>
    <hyperlink ref="R938" r:id="rId3878"/>
    <hyperlink ref="S938" r:id="rId3879"/>
    <hyperlink ref="A939" r:id="rId3880"/>
    <hyperlink ref="E939" r:id="rId3881"/>
    <hyperlink ref="R939" r:id="rId3882"/>
    <hyperlink ref="S939" r:id="rId3883"/>
    <hyperlink ref="A940" r:id="rId3884"/>
    <hyperlink ref="E940" r:id="rId3885"/>
    <hyperlink ref="S940" r:id="rId3886"/>
    <hyperlink ref="E941" r:id="rId3887"/>
    <hyperlink ref="S941" r:id="rId3888"/>
    <hyperlink ref="T941" r:id="rId3889"/>
    <hyperlink ref="V941" r:id="rId3890"/>
    <hyperlink ref="E942" r:id="rId3891"/>
    <hyperlink ref="S942" r:id="rId3892"/>
    <hyperlink ref="T942" r:id="rId3893"/>
    <hyperlink ref="V942" r:id="rId3894"/>
    <hyperlink ref="A943" r:id="rId3895"/>
    <hyperlink ref="E943" r:id="rId3896"/>
    <hyperlink ref="V943" r:id="rId3897"/>
    <hyperlink ref="A944" r:id="rId3898"/>
    <hyperlink ref="E944" r:id="rId3899"/>
    <hyperlink ref="R944" r:id="rId3900"/>
    <hyperlink ref="A945" r:id="rId3901"/>
    <hyperlink ref="E945" r:id="rId3902"/>
    <hyperlink ref="A946" r:id="rId3903"/>
    <hyperlink ref="E946" r:id="rId3904"/>
    <hyperlink ref="A947" r:id="rId3905"/>
    <hyperlink ref="E947" r:id="rId3906"/>
    <hyperlink ref="A948" r:id="rId3907"/>
    <hyperlink ref="E948" r:id="rId3908"/>
    <hyperlink ref="A949" r:id="rId3909"/>
    <hyperlink ref="E949" r:id="rId3910"/>
    <hyperlink ref="S949" r:id="rId3911"/>
    <hyperlink ref="V949" r:id="rId3912"/>
    <hyperlink ref="A950" r:id="rId3913"/>
    <hyperlink ref="E950" r:id="rId3914"/>
    <hyperlink ref="S950" r:id="rId3915"/>
    <hyperlink ref="V950" r:id="rId3916"/>
    <hyperlink ref="E951" r:id="rId3917"/>
    <hyperlink ref="S951" r:id="rId3918"/>
    <hyperlink ref="T951" r:id="rId3919"/>
    <hyperlink ref="V951" r:id="rId3920"/>
    <hyperlink ref="A952" r:id="rId3921"/>
    <hyperlink ref="E952" r:id="rId3922"/>
    <hyperlink ref="R952" r:id="rId3923"/>
    <hyperlink ref="S952" r:id="rId3924"/>
    <hyperlink ref="T952" r:id="rId3925"/>
    <hyperlink ref="V952" r:id="rId3926"/>
    <hyperlink ref="A953" r:id="rId3927"/>
    <hyperlink ref="E953" r:id="rId3928"/>
    <hyperlink ref="S953" r:id="rId3929"/>
    <hyperlink ref="T953" r:id="rId3930"/>
    <hyperlink ref="V953" r:id="rId3931"/>
    <hyperlink ref="A954" r:id="rId3932"/>
    <hyperlink ref="E954" r:id="rId3933"/>
    <hyperlink ref="S954" r:id="rId3934"/>
    <hyperlink ref="T954" r:id="rId3935"/>
    <hyperlink ref="V954" r:id="rId3936"/>
    <hyperlink ref="A955" r:id="rId3937"/>
    <hyperlink ref="E955" r:id="rId3938"/>
    <hyperlink ref="S955" r:id="rId3939"/>
    <hyperlink ref="A956" r:id="rId3940"/>
    <hyperlink ref="E956" r:id="rId3941"/>
    <hyperlink ref="S956" r:id="rId3942"/>
    <hyperlink ref="T956" r:id="rId3943"/>
    <hyperlink ref="V956" r:id="rId3944"/>
    <hyperlink ref="E957" r:id="rId3945"/>
    <hyperlink ref="S957" r:id="rId3946"/>
    <hyperlink ref="T957" r:id="rId3947"/>
    <hyperlink ref="V957" r:id="rId3948"/>
    <hyperlink ref="A958" r:id="rId3949"/>
    <hyperlink ref="E958" r:id="rId3950"/>
    <hyperlink ref="Q958" r:id="rId3951"/>
    <hyperlink ref="S958" r:id="rId3952"/>
    <hyperlink ref="V958" r:id="rId3953"/>
    <hyperlink ref="A959" r:id="rId3954"/>
    <hyperlink ref="E959" r:id="rId3955"/>
    <hyperlink ref="Q959" r:id="rId3956"/>
    <hyperlink ref="S959" r:id="rId3957"/>
    <hyperlink ref="V959" r:id="rId3958"/>
    <hyperlink ref="A960" r:id="rId3959"/>
    <hyperlink ref="E960" r:id="rId3960"/>
    <hyperlink ref="Q960" r:id="rId3961"/>
    <hyperlink ref="S960" r:id="rId3962"/>
    <hyperlink ref="V960" r:id="rId3963"/>
    <hyperlink ref="A961" r:id="rId3964"/>
    <hyperlink ref="E961" r:id="rId3965"/>
    <hyperlink ref="Q961" r:id="rId3966"/>
    <hyperlink ref="S961" r:id="rId3967"/>
    <hyperlink ref="V961" r:id="rId3968"/>
    <hyperlink ref="A962" r:id="rId3969"/>
    <hyperlink ref="E962" r:id="rId3970"/>
    <hyperlink ref="Q962" r:id="rId3971"/>
    <hyperlink ref="S962" r:id="rId3972"/>
    <hyperlink ref="V962" r:id="rId3973"/>
    <hyperlink ref="A963" r:id="rId3974"/>
    <hyperlink ref="E963" r:id="rId3975"/>
    <hyperlink ref="Q963" r:id="rId3976"/>
    <hyperlink ref="S963" r:id="rId3977"/>
    <hyperlink ref="V963" r:id="rId3978"/>
    <hyperlink ref="A964" r:id="rId3979"/>
    <hyperlink ref="E964" r:id="rId3980"/>
    <hyperlink ref="S964" r:id="rId3981"/>
    <hyperlink ref="V964" r:id="rId3982"/>
    <hyperlink ref="A965" r:id="rId3983"/>
    <hyperlink ref="E965" r:id="rId3984"/>
    <hyperlink ref="Q965" r:id="rId3985"/>
    <hyperlink ref="R965" r:id="rId3986"/>
    <hyperlink ref="S965" r:id="rId3987"/>
    <hyperlink ref="V965" r:id="rId3988"/>
    <hyperlink ref="A966" r:id="rId3989"/>
    <hyperlink ref="E966" r:id="rId3990"/>
    <hyperlink ref="Q966" r:id="rId3991"/>
    <hyperlink ref="S966" r:id="rId3992"/>
    <hyperlink ref="V966" r:id="rId3993"/>
    <hyperlink ref="A967" r:id="rId3994"/>
    <hyperlink ref="E967" r:id="rId3995"/>
    <hyperlink ref="Q967" r:id="rId3996"/>
    <hyperlink ref="R967" r:id="rId3997"/>
    <hyperlink ref="S967" r:id="rId3998"/>
    <hyperlink ref="V967" r:id="rId3999"/>
    <hyperlink ref="A968" r:id="rId4000"/>
    <hyperlink ref="E968" r:id="rId4001"/>
    <hyperlink ref="Q968" r:id="rId4002"/>
    <hyperlink ref="S968" r:id="rId4003"/>
    <hyperlink ref="V968" r:id="rId4004"/>
    <hyperlink ref="A969" r:id="rId4005"/>
    <hyperlink ref="E969" r:id="rId4006"/>
    <hyperlink ref="Q969" r:id="rId4007"/>
    <hyperlink ref="R969" r:id="rId4008"/>
    <hyperlink ref="S969" r:id="rId4009"/>
    <hyperlink ref="V969" r:id="rId4010"/>
    <hyperlink ref="A970" r:id="rId4011"/>
    <hyperlink ref="E970" r:id="rId4012"/>
    <hyperlink ref="R970" r:id="rId4013"/>
    <hyperlink ref="S970" r:id="rId4014"/>
    <hyperlink ref="V970" r:id="rId4015"/>
    <hyperlink ref="A971" r:id="rId4016"/>
    <hyperlink ref="E971" r:id="rId4017"/>
    <hyperlink ref="R971" r:id="rId4018"/>
    <hyperlink ref="S971" r:id="rId4019"/>
    <hyperlink ref="V971" r:id="rId4020"/>
    <hyperlink ref="A972" r:id="rId4021"/>
    <hyperlink ref="E972" r:id="rId4022"/>
    <hyperlink ref="R972" r:id="rId4023"/>
    <hyperlink ref="S972" r:id="rId4024"/>
    <hyperlink ref="V972" r:id="rId4025"/>
    <hyperlink ref="A973" r:id="rId4026"/>
    <hyperlink ref="E973" r:id="rId4027"/>
    <hyperlink ref="R973" r:id="rId4028"/>
    <hyperlink ref="S973" r:id="rId4029"/>
    <hyperlink ref="T973" r:id="rId4030"/>
    <hyperlink ref="V973" r:id="rId4031"/>
    <hyperlink ref="A974" r:id="rId4032"/>
    <hyperlink ref="E974" r:id="rId4033"/>
    <hyperlink ref="S974" r:id="rId4034"/>
    <hyperlink ref="T974" r:id="rId4035"/>
    <hyperlink ref="V974" r:id="rId4036"/>
    <hyperlink ref="A975" r:id="rId4037"/>
    <hyperlink ref="E975" r:id="rId4038"/>
    <hyperlink ref="A976" r:id="rId4039"/>
    <hyperlink ref="E976" r:id="rId4040"/>
    <hyperlink ref="S976" r:id="rId4041"/>
    <hyperlink ref="T976" r:id="rId4042"/>
    <hyperlink ref="V976" r:id="rId4043"/>
    <hyperlink ref="A977" r:id="rId4044"/>
    <hyperlink ref="E977" r:id="rId4045"/>
    <hyperlink ref="V977" r:id="rId4046"/>
    <hyperlink ref="A978" r:id="rId4047"/>
    <hyperlink ref="E978" r:id="rId4048"/>
    <hyperlink ref="V978" r:id="rId4049"/>
    <hyperlink ref="A979" r:id="rId4050"/>
    <hyperlink ref="E979" r:id="rId4051"/>
    <hyperlink ref="V979" r:id="rId4052"/>
    <hyperlink ref="A980" r:id="rId4053"/>
    <hyperlink ref="E980" r:id="rId4054"/>
    <hyperlink ref="V980" r:id="rId4055"/>
    <hyperlink ref="A981" r:id="rId4056"/>
    <hyperlink ref="E981" r:id="rId4057"/>
    <hyperlink ref="S981" r:id="rId4058"/>
    <hyperlink ref="T981" r:id="rId4059"/>
    <hyperlink ref="V981" r:id="rId4060"/>
    <hyperlink ref="A982" r:id="rId4061"/>
    <hyperlink ref="E982" r:id="rId4062"/>
    <hyperlink ref="R982" r:id="rId4063"/>
    <hyperlink ref="S982" r:id="rId4064"/>
    <hyperlink ref="T982" r:id="rId4065"/>
    <hyperlink ref="V982" r:id="rId4066"/>
    <hyperlink ref="A983" r:id="rId4067"/>
    <hyperlink ref="E983" r:id="rId4068"/>
    <hyperlink ref="S983" r:id="rId4069"/>
    <hyperlink ref="T983" r:id="rId4070"/>
    <hyperlink ref="V983" r:id="rId4071"/>
    <hyperlink ref="A984" r:id="rId4072"/>
    <hyperlink ref="E984" r:id="rId4073"/>
    <hyperlink ref="S984" r:id="rId4074"/>
    <hyperlink ref="T984" r:id="rId4075"/>
    <hyperlink ref="V984" r:id="rId4076"/>
    <hyperlink ref="A985" r:id="rId4077"/>
    <hyperlink ref="E985" r:id="rId4078"/>
    <hyperlink ref="R985" r:id="rId4079"/>
    <hyperlink ref="S985" r:id="rId4080"/>
    <hyperlink ref="T985" r:id="rId4081"/>
    <hyperlink ref="V985" r:id="rId4082"/>
    <hyperlink ref="A986" r:id="rId4083"/>
    <hyperlink ref="E986" r:id="rId4084"/>
    <hyperlink ref="R986" r:id="rId4085"/>
    <hyperlink ref="S986" r:id="rId4086"/>
    <hyperlink ref="T986" r:id="rId4087"/>
    <hyperlink ref="V986" r:id="rId4088"/>
    <hyperlink ref="A987" r:id="rId4089"/>
    <hyperlink ref="E987" r:id="rId4090"/>
    <hyperlink ref="R987" r:id="rId4091"/>
    <hyperlink ref="S987" r:id="rId4092"/>
    <hyperlink ref="T987" r:id="rId4093"/>
    <hyperlink ref="V987" r:id="rId4094"/>
    <hyperlink ref="A988" r:id="rId4095"/>
    <hyperlink ref="E988" r:id="rId4096"/>
    <hyperlink ref="R988" r:id="rId4097"/>
    <hyperlink ref="S988" r:id="rId4098"/>
    <hyperlink ref="T988" r:id="rId4099"/>
    <hyperlink ref="V988" r:id="rId4100"/>
    <hyperlink ref="A989" r:id="rId4101"/>
    <hyperlink ref="E989" r:id="rId4102"/>
    <hyperlink ref="V989" r:id="rId4103"/>
    <hyperlink ref="A990" r:id="rId4104"/>
    <hyperlink ref="E990" r:id="rId4105"/>
    <hyperlink ref="V990" r:id="rId4106"/>
    <hyperlink ref="A991" r:id="rId4107"/>
    <hyperlink ref="E991" r:id="rId4108"/>
    <hyperlink ref="S991" r:id="rId4109"/>
    <hyperlink ref="T991" r:id="rId4110"/>
    <hyperlink ref="V991" r:id="rId4111"/>
    <hyperlink ref="A992" r:id="rId4112"/>
    <hyperlink ref="E992" r:id="rId4113"/>
    <hyperlink ref="V992" r:id="rId4114"/>
    <hyperlink ref="A993" r:id="rId4115"/>
    <hyperlink ref="E993" r:id="rId4116"/>
    <hyperlink ref="S993" r:id="rId4117"/>
    <hyperlink ref="V993" r:id="rId4118"/>
    <hyperlink ref="A994" r:id="rId4119"/>
    <hyperlink ref="E994" r:id="rId4120"/>
    <hyperlink ref="R994" r:id="rId4121"/>
    <hyperlink ref="S994" r:id="rId4122"/>
    <hyperlink ref="T994" r:id="rId4123"/>
    <hyperlink ref="V994" r:id="rId4124"/>
    <hyperlink ref="A995" r:id="rId4125"/>
    <hyperlink ref="E995" r:id="rId4126"/>
    <hyperlink ref="S995" r:id="rId4127"/>
    <hyperlink ref="A996" r:id="rId4128"/>
    <hyperlink ref="E996" r:id="rId4129"/>
    <hyperlink ref="R996" r:id="rId4130"/>
    <hyperlink ref="S996" r:id="rId4131"/>
    <hyperlink ref="T996" r:id="rId4132"/>
    <hyperlink ref="V996" r:id="rId4133"/>
    <hyperlink ref="A997" r:id="rId4134"/>
    <hyperlink ref="E997" r:id="rId4135"/>
    <hyperlink ref="S997" r:id="rId4136"/>
    <hyperlink ref="T997" r:id="rId4137"/>
    <hyperlink ref="V997" r:id="rId4138"/>
    <hyperlink ref="A998" r:id="rId4139"/>
    <hyperlink ref="E998" r:id="rId4140"/>
    <hyperlink ref="S998" r:id="rId4141"/>
    <hyperlink ref="T998" r:id="rId4142"/>
    <hyperlink ref="V998" r:id="rId4143"/>
    <hyperlink ref="A999" r:id="rId4144"/>
    <hyperlink ref="E999" r:id="rId4145"/>
    <hyperlink ref="S999" r:id="rId4146"/>
    <hyperlink ref="A1000" r:id="rId4147"/>
    <hyperlink ref="E1000" r:id="rId4148"/>
    <hyperlink ref="S1000" r:id="rId4149"/>
    <hyperlink ref="V1000" r:id="rId4150"/>
    <hyperlink ref="A1001" r:id="rId4151"/>
    <hyperlink ref="E1001" r:id="rId4152"/>
    <hyperlink ref="V1001" r:id="rId4153"/>
    <hyperlink ref="A1002" r:id="rId4154"/>
    <hyperlink ref="E1002" r:id="rId4155"/>
    <hyperlink ref="V1002" r:id="rId4156"/>
    <hyperlink ref="A1003" r:id="rId4157"/>
    <hyperlink ref="E1003" r:id="rId4158"/>
    <hyperlink ref="S1003" r:id="rId4159"/>
    <hyperlink ref="V1003" r:id="rId4160"/>
    <hyperlink ref="A1004" r:id="rId4161"/>
    <hyperlink ref="E1004" r:id="rId4162"/>
    <hyperlink ref="S1004" r:id="rId4163"/>
    <hyperlink ref="V1004" r:id="rId4164"/>
    <hyperlink ref="A1005" r:id="rId4165"/>
    <hyperlink ref="E1005" r:id="rId4166"/>
    <hyperlink ref="S1005" r:id="rId4167"/>
    <hyperlink ref="V1005" r:id="rId4168"/>
    <hyperlink ref="A1006" r:id="rId4169"/>
    <hyperlink ref="E1006" r:id="rId4170"/>
    <hyperlink ref="S1006" r:id="rId4171"/>
    <hyperlink ref="V1006" r:id="rId4172"/>
    <hyperlink ref="E1007" r:id="rId4173"/>
    <hyperlink ref="S1007" r:id="rId4174"/>
    <hyperlink ref="T1007" r:id="rId4175"/>
    <hyperlink ref="V1007" r:id="rId4176"/>
    <hyperlink ref="A1008" r:id="rId4177"/>
    <hyperlink ref="E1008" r:id="rId4178"/>
    <hyperlink ref="V1008" r:id="rId4179"/>
    <hyperlink ref="A1009" r:id="rId4180"/>
    <hyperlink ref="E1009" r:id="rId4181"/>
    <hyperlink ref="R1009" r:id="rId4182"/>
    <hyperlink ref="S1009" r:id="rId4183"/>
    <hyperlink ref="T1009" r:id="rId4184"/>
    <hyperlink ref="V1009" r:id="rId4185"/>
    <hyperlink ref="A1010" r:id="rId4186"/>
    <hyperlink ref="E1010" r:id="rId4187"/>
    <hyperlink ref="R1010" r:id="rId4188"/>
    <hyperlink ref="S1010" r:id="rId4189"/>
    <hyperlink ref="T1010" r:id="rId4190"/>
    <hyperlink ref="V1010" r:id="rId4191"/>
    <hyperlink ref="A1011" r:id="rId4192"/>
    <hyperlink ref="E1011" r:id="rId4193"/>
    <hyperlink ref="S1011" r:id="rId4194"/>
    <hyperlink ref="V1011" r:id="rId4195"/>
    <hyperlink ref="A1012" r:id="rId4196"/>
    <hyperlink ref="E1012" r:id="rId4197"/>
    <hyperlink ref="S1012" r:id="rId4198"/>
    <hyperlink ref="T1012" r:id="rId4199"/>
    <hyperlink ref="V1012" r:id="rId4200"/>
    <hyperlink ref="A1013" r:id="rId4201"/>
    <hyperlink ref="E1013" r:id="rId4202"/>
    <hyperlink ref="S1013" r:id="rId4203"/>
    <hyperlink ref="T1013" r:id="rId4204"/>
    <hyperlink ref="V1013" r:id="rId4205"/>
    <hyperlink ref="A1014" r:id="rId4206"/>
    <hyperlink ref="E1014" r:id="rId4207"/>
    <hyperlink ref="S1014" r:id="rId4208"/>
    <hyperlink ref="T1014" r:id="rId4209"/>
    <hyperlink ref="V1014" r:id="rId4210"/>
    <hyperlink ref="A1015" r:id="rId4211"/>
    <hyperlink ref="E1015" r:id="rId4212"/>
    <hyperlink ref="S1015" r:id="rId4213"/>
    <hyperlink ref="T1015" r:id="rId4214"/>
    <hyperlink ref="V1015" r:id="rId4215"/>
    <hyperlink ref="A1016" r:id="rId4216"/>
    <hyperlink ref="E1016" r:id="rId4217"/>
    <hyperlink ref="Q1016" r:id="rId4218"/>
    <hyperlink ref="S1016" r:id="rId4219"/>
    <hyperlink ref="V1016" r:id="rId4220"/>
    <hyperlink ref="A1017" r:id="rId4221"/>
    <hyperlink ref="E1017" r:id="rId4222"/>
    <hyperlink ref="Q1017" r:id="rId4223"/>
    <hyperlink ref="R1017" r:id="rId4224"/>
    <hyperlink ref="S1017" r:id="rId4225"/>
    <hyperlink ref="T1017" r:id="rId4226"/>
    <hyperlink ref="V1017" r:id="rId4227"/>
    <hyperlink ref="A1018" r:id="rId4228"/>
    <hyperlink ref="E1018" r:id="rId4229"/>
    <hyperlink ref="S1018" r:id="rId4230"/>
    <hyperlink ref="V1018" r:id="rId4231"/>
    <hyperlink ref="A1019" r:id="rId4232"/>
    <hyperlink ref="E1019" r:id="rId4233"/>
    <hyperlink ref="S1019" r:id="rId4234"/>
    <hyperlink ref="V1019" r:id="rId4235"/>
    <hyperlink ref="A1020" r:id="rId4236"/>
    <hyperlink ref="E1020" r:id="rId4237"/>
    <hyperlink ref="S1020" r:id="rId4238"/>
    <hyperlink ref="T1020" r:id="rId4239"/>
    <hyperlink ref="V1020" r:id="rId4240"/>
    <hyperlink ref="A1021" r:id="rId4241"/>
    <hyperlink ref="E1021" r:id="rId4242"/>
    <hyperlink ref="S1021" r:id="rId4243"/>
    <hyperlink ref="T1021" r:id="rId4244"/>
    <hyperlink ref="V1021" r:id="rId4245"/>
    <hyperlink ref="A1022" r:id="rId4246"/>
    <hyperlink ref="E1022" r:id="rId4247"/>
    <hyperlink ref="V1022" r:id="rId4248"/>
    <hyperlink ref="A1023" r:id="rId4249"/>
    <hyperlink ref="E1023" r:id="rId4250"/>
    <hyperlink ref="S1023" r:id="rId4251"/>
    <hyperlink ref="V1023" r:id="rId4252"/>
    <hyperlink ref="A1024" r:id="rId4253"/>
    <hyperlink ref="E1024" r:id="rId4254"/>
    <hyperlink ref="A1025" r:id="rId4255"/>
    <hyperlink ref="E1025" r:id="rId4256"/>
    <hyperlink ref="S1025" r:id="rId4257"/>
    <hyperlink ref="T1025" r:id="rId4258"/>
    <hyperlink ref="V1025" r:id="rId4259"/>
    <hyperlink ref="A1026" r:id="rId4260"/>
    <hyperlink ref="E1026" r:id="rId4261"/>
    <hyperlink ref="S1026" r:id="rId4262"/>
    <hyperlink ref="T1026" r:id="rId4263"/>
    <hyperlink ref="V1026" r:id="rId4264"/>
    <hyperlink ref="A1027" r:id="rId4265"/>
    <hyperlink ref="E1027" r:id="rId4266"/>
    <hyperlink ref="S1027" r:id="rId4267"/>
    <hyperlink ref="T1027" r:id="rId4268"/>
    <hyperlink ref="V1027" r:id="rId4269"/>
    <hyperlink ref="A1028" r:id="rId4270"/>
    <hyperlink ref="E1028" r:id="rId4271"/>
    <hyperlink ref="S1028" r:id="rId4272"/>
    <hyperlink ref="T1028" r:id="rId4273"/>
    <hyperlink ref="V1028" r:id="rId4274"/>
    <hyperlink ref="A1029" r:id="rId4275"/>
    <hyperlink ref="E1029" r:id="rId4276"/>
    <hyperlink ref="S1029" r:id="rId4277"/>
    <hyperlink ref="T1029" r:id="rId4278"/>
    <hyperlink ref="V1029" r:id="rId4279"/>
    <hyperlink ref="A1030" r:id="rId4280"/>
    <hyperlink ref="E1030" r:id="rId4281"/>
    <hyperlink ref="S1030" r:id="rId4282"/>
    <hyperlink ref="T1030" r:id="rId4283"/>
    <hyperlink ref="V1030" r:id="rId4284"/>
    <hyperlink ref="A1031" r:id="rId4285"/>
    <hyperlink ref="E1031" r:id="rId4286"/>
    <hyperlink ref="S1031" r:id="rId4287"/>
    <hyperlink ref="V1031" r:id="rId4288"/>
    <hyperlink ref="A1032" r:id="rId4289"/>
    <hyperlink ref="E1032" r:id="rId4290"/>
    <hyperlink ref="S1032" r:id="rId4291"/>
    <hyperlink ref="V1032" r:id="rId4292"/>
    <hyperlink ref="A1033" r:id="rId4293"/>
    <hyperlink ref="E1033" r:id="rId4294"/>
    <hyperlink ref="Q1033" r:id="rId4295"/>
    <hyperlink ref="S1033" r:id="rId4296"/>
    <hyperlink ref="V1033" r:id="rId4297"/>
    <hyperlink ref="A1034" r:id="rId4298"/>
    <hyperlink ref="E1034" r:id="rId4299"/>
    <hyperlink ref="S1034" r:id="rId4300"/>
    <hyperlink ref="V1034" r:id="rId4301"/>
    <hyperlink ref="A1035" r:id="rId4302"/>
    <hyperlink ref="E1035" r:id="rId4303"/>
    <hyperlink ref="S1035" r:id="rId4304"/>
    <hyperlink ref="V1035" r:id="rId4305"/>
    <hyperlink ref="A1036" r:id="rId4306"/>
    <hyperlink ref="E1036" r:id="rId4307"/>
    <hyperlink ref="S1036" r:id="rId4308"/>
    <hyperlink ref="V1036" r:id="rId4309"/>
    <hyperlink ref="A1037" r:id="rId4310"/>
    <hyperlink ref="E1037" r:id="rId4311"/>
    <hyperlink ref="S1037" r:id="rId4312"/>
    <hyperlink ref="V1037" r:id="rId4313"/>
    <hyperlink ref="A1038" r:id="rId4314"/>
    <hyperlink ref="E1038" r:id="rId4315"/>
    <hyperlink ref="R1038" r:id="rId4316"/>
    <hyperlink ref="S1038" r:id="rId4317"/>
    <hyperlink ref="V1038" r:id="rId4318"/>
    <hyperlink ref="A1039" r:id="rId4319"/>
    <hyperlink ref="E1039" r:id="rId4320"/>
    <hyperlink ref="R1039" r:id="rId4321"/>
    <hyperlink ref="S1039" r:id="rId4322"/>
    <hyperlink ref="V1039" r:id="rId4323"/>
    <hyperlink ref="A1040" r:id="rId4324"/>
    <hyperlink ref="E1040" r:id="rId4325"/>
    <hyperlink ref="S1040" r:id="rId4326"/>
    <hyperlink ref="V1040" r:id="rId4327"/>
    <hyperlink ref="A1041" r:id="rId4328"/>
    <hyperlink ref="E1041" r:id="rId4329"/>
    <hyperlink ref="S1041" r:id="rId4330"/>
    <hyperlink ref="V1041" r:id="rId4331"/>
    <hyperlink ref="A1042" r:id="rId4332"/>
    <hyperlink ref="E1042" r:id="rId4333"/>
    <hyperlink ref="S1042" r:id="rId4334"/>
    <hyperlink ref="V1042" r:id="rId4335"/>
    <hyperlink ref="A1043" r:id="rId4336"/>
    <hyperlink ref="E1043" r:id="rId4337"/>
    <hyperlink ref="S1043" r:id="rId4338"/>
    <hyperlink ref="V1043" r:id="rId4339"/>
    <hyperlink ref="A1044" r:id="rId4340"/>
    <hyperlink ref="E1044" r:id="rId4341"/>
    <hyperlink ref="S1044" r:id="rId4342"/>
    <hyperlink ref="V1044" r:id="rId4343"/>
    <hyperlink ref="A1045" r:id="rId4344"/>
    <hyperlink ref="E1045" r:id="rId4345"/>
    <hyperlink ref="V1045" r:id="rId4346"/>
    <hyperlink ref="A1046" r:id="rId4347"/>
    <hyperlink ref="E1046" r:id="rId4348"/>
    <hyperlink ref="V1046" r:id="rId4349"/>
    <hyperlink ref="A1047" r:id="rId4350"/>
    <hyperlink ref="E1047" r:id="rId4351"/>
    <hyperlink ref="V1047" r:id="rId4352"/>
    <hyperlink ref="A1048" r:id="rId4353"/>
    <hyperlink ref="E1048" r:id="rId4354"/>
    <hyperlink ref="V1048" r:id="rId4355"/>
    <hyperlink ref="A1049" r:id="rId4356"/>
    <hyperlink ref="E1049" r:id="rId4357"/>
    <hyperlink ref="S1049" r:id="rId4358"/>
    <hyperlink ref="T1049" r:id="rId4359"/>
    <hyperlink ref="V1049" r:id="rId4360"/>
    <hyperlink ref="A1050" r:id="rId4361"/>
    <hyperlink ref="E1050" r:id="rId4362"/>
    <hyperlink ref="S1050" r:id="rId4363"/>
    <hyperlink ref="T1050" r:id="rId4364"/>
    <hyperlink ref="V1050" r:id="rId4365"/>
    <hyperlink ref="A1051" r:id="rId4366"/>
    <hyperlink ref="E1051" r:id="rId4367"/>
    <hyperlink ref="S1051" r:id="rId4368"/>
    <hyperlink ref="T1051" r:id="rId4369"/>
    <hyperlink ref="V1051" r:id="rId4370"/>
    <hyperlink ref="A1052" r:id="rId4371"/>
    <hyperlink ref="E1052" r:id="rId4372"/>
    <hyperlink ref="S1052" r:id="rId4373"/>
    <hyperlink ref="T1052" r:id="rId4374"/>
    <hyperlink ref="V1052" r:id="rId4375"/>
    <hyperlink ref="A1053" r:id="rId4376"/>
    <hyperlink ref="E1053" r:id="rId4377"/>
    <hyperlink ref="S1053" r:id="rId4378"/>
    <hyperlink ref="V1053" r:id="rId4379"/>
    <hyperlink ref="A1054" r:id="rId4380"/>
    <hyperlink ref="E1054" r:id="rId4381"/>
    <hyperlink ref="Q1054" r:id="rId4382"/>
    <hyperlink ref="S1054" r:id="rId4383"/>
    <hyperlink ref="V1054" r:id="rId4384"/>
    <hyperlink ref="A1055" r:id="rId4385"/>
    <hyperlink ref="E1055" r:id="rId4386"/>
    <hyperlink ref="R1055" r:id="rId4387"/>
    <hyperlink ref="S1055" r:id="rId4388"/>
    <hyperlink ref="V1055" r:id="rId4389"/>
    <hyperlink ref="A1056" r:id="rId4390"/>
    <hyperlink ref="E1056" r:id="rId4391"/>
    <hyperlink ref="R1056" r:id="rId4392"/>
    <hyperlink ref="S1056" r:id="rId4393"/>
    <hyperlink ref="V1056" r:id="rId4394"/>
    <hyperlink ref="A1057" r:id="rId4395"/>
    <hyperlink ref="E1057" r:id="rId4396"/>
    <hyperlink ref="A1058" r:id="rId4397"/>
    <hyperlink ref="E1058" r:id="rId4398"/>
    <hyperlink ref="R1058" r:id="rId4399"/>
    <hyperlink ref="S1058" r:id="rId4400"/>
    <hyperlink ref="V1058" r:id="rId4401"/>
    <hyperlink ref="A1059" r:id="rId4402"/>
    <hyperlink ref="E1059" r:id="rId4403"/>
    <hyperlink ref="S1059" r:id="rId4404"/>
    <hyperlink ref="V1059" r:id="rId4405"/>
    <hyperlink ref="A1060" r:id="rId4406"/>
    <hyperlink ref="E1060" r:id="rId4407"/>
    <hyperlink ref="S1060" r:id="rId4408"/>
    <hyperlink ref="V1060" r:id="rId4409"/>
    <hyperlink ref="A1061" r:id="rId4410"/>
    <hyperlink ref="E1061" r:id="rId4411"/>
    <hyperlink ref="S1061" r:id="rId4412"/>
    <hyperlink ref="V1061" r:id="rId4413"/>
    <hyperlink ref="A1062" r:id="rId4414"/>
    <hyperlink ref="E1062" r:id="rId4415"/>
    <hyperlink ref="S1062" r:id="rId4416"/>
    <hyperlink ref="V1062" r:id="rId4417"/>
    <hyperlink ref="A1063" r:id="rId4418"/>
    <hyperlink ref="E1063" r:id="rId4419"/>
    <hyperlink ref="Q1063" r:id="rId4420"/>
    <hyperlink ref="R1063" r:id="rId4421"/>
    <hyperlink ref="S1063" r:id="rId4422"/>
    <hyperlink ref="T1063" r:id="rId4423"/>
    <hyperlink ref="V1063" r:id="rId4424"/>
    <hyperlink ref="A1064" r:id="rId4425"/>
    <hyperlink ref="E1064" r:id="rId4426"/>
    <hyperlink ref="S1064" r:id="rId4427"/>
    <hyperlink ref="V1064" r:id="rId4428"/>
    <hyperlink ref="A1065" r:id="rId4429"/>
    <hyperlink ref="E1065" r:id="rId4430"/>
    <hyperlink ref="S1065" r:id="rId4431"/>
    <hyperlink ref="V1065" r:id="rId4432"/>
    <hyperlink ref="A1066" r:id="rId4433"/>
    <hyperlink ref="E1066" r:id="rId4434"/>
    <hyperlink ref="S1066" r:id="rId4435"/>
    <hyperlink ref="V1066" r:id="rId4436"/>
    <hyperlink ref="A1067" r:id="rId4437"/>
    <hyperlink ref="E1067" r:id="rId4438"/>
    <hyperlink ref="Q1067" r:id="rId4439"/>
    <hyperlink ref="R1067" r:id="rId4440"/>
    <hyperlink ref="S1067" r:id="rId4441"/>
    <hyperlink ref="V1067" r:id="rId4442"/>
    <hyperlink ref="A1068" r:id="rId4443"/>
    <hyperlink ref="E1068" r:id="rId4444"/>
    <hyperlink ref="S1068" r:id="rId4445"/>
    <hyperlink ref="V1068" r:id="rId4446"/>
    <hyperlink ref="A1069" r:id="rId4447"/>
    <hyperlink ref="E1069" r:id="rId4448"/>
    <hyperlink ref="S1069" r:id="rId4449"/>
    <hyperlink ref="V1069" r:id="rId4450"/>
    <hyperlink ref="A1070" r:id="rId4451"/>
    <hyperlink ref="E1070" r:id="rId4452"/>
    <hyperlink ref="S1070" r:id="rId4453"/>
    <hyperlink ref="V1070" r:id="rId4454"/>
    <hyperlink ref="A1071" r:id="rId4455"/>
    <hyperlink ref="E1071" r:id="rId4456"/>
    <hyperlink ref="R1071" r:id="rId4457"/>
    <hyperlink ref="S1071" r:id="rId4458"/>
    <hyperlink ref="T1071" r:id="rId4459"/>
    <hyperlink ref="V1071" r:id="rId4460"/>
    <hyperlink ref="A1072" r:id="rId4461"/>
    <hyperlink ref="E1072" r:id="rId4462"/>
    <hyperlink ref="Q1072" r:id="rId4463"/>
    <hyperlink ref="S1072" r:id="rId4464"/>
    <hyperlink ref="V1072" r:id="rId4465"/>
    <hyperlink ref="A1073" r:id="rId4466"/>
    <hyperlink ref="E1073" r:id="rId4467"/>
    <hyperlink ref="S1073" r:id="rId4468"/>
    <hyperlink ref="V1073" r:id="rId4469"/>
    <hyperlink ref="A1074" r:id="rId4470"/>
    <hyperlink ref="E1074" r:id="rId4471"/>
    <hyperlink ref="S1074" r:id="rId4472"/>
    <hyperlink ref="A1075" r:id="rId4473"/>
    <hyperlink ref="E1075" r:id="rId4474"/>
    <hyperlink ref="R1075" r:id="rId4475"/>
    <hyperlink ref="S1075" r:id="rId4476"/>
    <hyperlink ref="V1075" r:id="rId4477"/>
    <hyperlink ref="A1076" r:id="rId4478"/>
    <hyperlink ref="E1076" r:id="rId4479"/>
    <hyperlink ref="S1076" r:id="rId4480"/>
    <hyperlink ref="V1076" r:id="rId4481"/>
    <hyperlink ref="A1077" r:id="rId4482"/>
    <hyperlink ref="E1077" r:id="rId4483"/>
    <hyperlink ref="S1077" r:id="rId4484"/>
    <hyperlink ref="V1077" r:id="rId4485"/>
    <hyperlink ref="A1078" r:id="rId4486"/>
    <hyperlink ref="E1078" r:id="rId4487"/>
    <hyperlink ref="R1078" r:id="rId4488"/>
    <hyperlink ref="S1078" r:id="rId4489"/>
    <hyperlink ref="V1078" r:id="rId4490"/>
    <hyperlink ref="A1079" r:id="rId4491"/>
    <hyperlink ref="E1079" r:id="rId4492"/>
    <hyperlink ref="S1079" r:id="rId4493"/>
    <hyperlink ref="T1079" r:id="rId4494"/>
    <hyperlink ref="V1079" r:id="rId4495"/>
    <hyperlink ref="A1080" r:id="rId4496"/>
    <hyperlink ref="E1080" r:id="rId4497"/>
    <hyperlink ref="R1080" r:id="rId4498"/>
    <hyperlink ref="S1080" r:id="rId4499"/>
    <hyperlink ref="V1080" r:id="rId4500"/>
    <hyperlink ref="A1081" r:id="rId4501"/>
    <hyperlink ref="E1081" r:id="rId4502"/>
    <hyperlink ref="S1081" r:id="rId4503"/>
    <hyperlink ref="V1081" r:id="rId4504"/>
    <hyperlink ref="A1082" r:id="rId4505"/>
    <hyperlink ref="E1082" r:id="rId4506"/>
    <hyperlink ref="R1082" r:id="rId4507"/>
    <hyperlink ref="S1082" r:id="rId4508"/>
    <hyperlink ref="T1082" r:id="rId4509"/>
    <hyperlink ref="V1082" r:id="rId4510"/>
    <hyperlink ref="A1083" r:id="rId4511"/>
    <hyperlink ref="E1083" r:id="rId4512"/>
    <hyperlink ref="S1083" r:id="rId4513"/>
    <hyperlink ref="V1083" r:id="rId4514"/>
    <hyperlink ref="A1084" r:id="rId4515"/>
    <hyperlink ref="E1084" r:id="rId4516"/>
    <hyperlink ref="R1084" r:id="rId4517"/>
    <hyperlink ref="S1084" r:id="rId4518"/>
    <hyperlink ref="V1084" r:id="rId4519"/>
    <hyperlink ref="A1085" r:id="rId4520"/>
    <hyperlink ref="E1085" r:id="rId4521"/>
    <hyperlink ref="S1085" r:id="rId4522"/>
    <hyperlink ref="V1085" r:id="rId4523"/>
    <hyperlink ref="A1086" r:id="rId4524"/>
    <hyperlink ref="E1086" r:id="rId4525"/>
    <hyperlink ref="S1086" r:id="rId4526"/>
    <hyperlink ref="V1086" r:id="rId4527"/>
    <hyperlink ref="A1087" r:id="rId4528"/>
    <hyperlink ref="E1087" r:id="rId4529"/>
    <hyperlink ref="S1087" r:id="rId4530"/>
    <hyperlink ref="V1087" r:id="rId4531"/>
    <hyperlink ref="A1088" r:id="rId4532"/>
    <hyperlink ref="E1088" r:id="rId4533"/>
    <hyperlink ref="R1088" r:id="rId4534"/>
    <hyperlink ref="S1088" r:id="rId4535"/>
    <hyperlink ref="V1088" r:id="rId4536"/>
    <hyperlink ref="A1089" r:id="rId4537"/>
    <hyperlink ref="E1089" r:id="rId4538"/>
    <hyperlink ref="S1089" r:id="rId4539"/>
    <hyperlink ref="V1089" r:id="rId4540"/>
    <hyperlink ref="A1090" r:id="rId4541"/>
    <hyperlink ref="E1090" r:id="rId4542"/>
    <hyperlink ref="S1090" r:id="rId4543"/>
    <hyperlink ref="V1090" r:id="rId4544"/>
    <hyperlink ref="A1091" r:id="rId4545"/>
    <hyperlink ref="E1091" r:id="rId4546"/>
    <hyperlink ref="S1091" r:id="rId4547"/>
    <hyperlink ref="V1091" r:id="rId4548"/>
    <hyperlink ref="A1092" r:id="rId4549"/>
    <hyperlink ref="E1092" r:id="rId4550"/>
    <hyperlink ref="R1092" r:id="rId4551"/>
    <hyperlink ref="S1092" r:id="rId4552"/>
    <hyperlink ref="V1092" r:id="rId4553"/>
    <hyperlink ref="A1093" r:id="rId4554"/>
    <hyperlink ref="E1093" r:id="rId4555"/>
    <hyperlink ref="R1093" r:id="rId4556"/>
    <hyperlink ref="S1093" r:id="rId4557"/>
    <hyperlink ref="T1093" r:id="rId4558"/>
    <hyperlink ref="V1093" r:id="rId4559"/>
    <hyperlink ref="A1094" r:id="rId4560"/>
    <hyperlink ref="E1094" r:id="rId4561"/>
    <hyperlink ref="R1094" r:id="rId4562"/>
    <hyperlink ref="S1094" r:id="rId4563"/>
    <hyperlink ref="V1094" r:id="rId4564"/>
    <hyperlink ref="A1095" r:id="rId4565"/>
    <hyperlink ref="E1095" r:id="rId4566"/>
    <hyperlink ref="S1095" r:id="rId4567"/>
    <hyperlink ref="V1095" r:id="rId4568"/>
    <hyperlink ref="A1096" r:id="rId4569"/>
    <hyperlink ref="E1096" r:id="rId4570"/>
    <hyperlink ref="S1096" r:id="rId4571"/>
    <hyperlink ref="V1096" r:id="rId4572"/>
    <hyperlink ref="A1097" r:id="rId4573"/>
    <hyperlink ref="E1097" r:id="rId4574"/>
    <hyperlink ref="S1097" r:id="rId4575"/>
    <hyperlink ref="V1097" r:id="rId4576"/>
    <hyperlink ref="A1098" r:id="rId4577"/>
    <hyperlink ref="E1098" r:id="rId4578"/>
    <hyperlink ref="S1098" r:id="rId4579"/>
    <hyperlink ref="V1098" r:id="rId4580"/>
    <hyperlink ref="E1099" r:id="rId4581"/>
    <hyperlink ref="S1099" r:id="rId4582"/>
    <hyperlink ref="V1099" r:id="rId4583"/>
    <hyperlink ref="A1100" r:id="rId4584"/>
    <hyperlink ref="E1100" r:id="rId4585"/>
    <hyperlink ref="S1100" r:id="rId4586"/>
    <hyperlink ref="T1100" r:id="rId4587"/>
    <hyperlink ref="V1100" r:id="rId4588"/>
    <hyperlink ref="A1101" r:id="rId4589"/>
    <hyperlink ref="E1101" r:id="rId4590"/>
    <hyperlink ref="R1101" r:id="rId4591"/>
    <hyperlink ref="S1101" r:id="rId4592"/>
    <hyperlink ref="T1101" r:id="rId4593"/>
    <hyperlink ref="V1101" r:id="rId4594"/>
    <hyperlink ref="A1102" r:id="rId4595"/>
    <hyperlink ref="E1102" r:id="rId4596"/>
    <hyperlink ref="S1102" r:id="rId4597"/>
    <hyperlink ref="T1102" r:id="rId4598"/>
    <hyperlink ref="V1102" r:id="rId4599"/>
    <hyperlink ref="A1103" r:id="rId4600"/>
    <hyperlink ref="E1103" r:id="rId4601"/>
    <hyperlink ref="A1104" r:id="rId4602"/>
    <hyperlink ref="E1104" r:id="rId4603"/>
    <hyperlink ref="S1104" r:id="rId4604"/>
    <hyperlink ref="V1104" r:id="rId4605"/>
    <hyperlink ref="A1105" r:id="rId4606"/>
    <hyperlink ref="E1105" r:id="rId4607"/>
    <hyperlink ref="S1105" r:id="rId4608"/>
    <hyperlink ref="T1105" r:id="rId4609"/>
    <hyperlink ref="V1105" r:id="rId4610"/>
    <hyperlink ref="A1106" r:id="rId4611"/>
    <hyperlink ref="E1106" r:id="rId4612"/>
    <hyperlink ref="S1106" r:id="rId4613"/>
    <hyperlink ref="V1106" r:id="rId4614"/>
    <hyperlink ref="A1107" r:id="rId4615"/>
    <hyperlink ref="E1107" r:id="rId4616"/>
    <hyperlink ref="S1107" r:id="rId4617"/>
    <hyperlink ref="T1107" r:id="rId4618"/>
    <hyperlink ref="V1107" r:id="rId4619"/>
    <hyperlink ref="A1108" r:id="rId4620"/>
    <hyperlink ref="E1108" r:id="rId4621"/>
    <hyperlink ref="S1108" r:id="rId4622"/>
    <hyperlink ref="V1108" r:id="rId4623"/>
    <hyperlink ref="A1109" r:id="rId4624"/>
    <hyperlink ref="E1109" r:id="rId4625"/>
    <hyperlink ref="S1109" r:id="rId4626"/>
    <hyperlink ref="V1109" r:id="rId4627"/>
    <hyperlink ref="A1110" r:id="rId4628"/>
    <hyperlink ref="E1110" r:id="rId4629"/>
    <hyperlink ref="S1110" r:id="rId4630"/>
    <hyperlink ref="T1110" r:id="rId4631"/>
    <hyperlink ref="V1110" r:id="rId4632"/>
    <hyperlink ref="A1111" r:id="rId4633"/>
    <hyperlink ref="E1111" r:id="rId4634"/>
    <hyperlink ref="S1111" r:id="rId4635"/>
    <hyperlink ref="V1111" r:id="rId4636"/>
    <hyperlink ref="A1112" r:id="rId4637"/>
    <hyperlink ref="E1112" r:id="rId4638"/>
    <hyperlink ref="Q1112" r:id="rId4639"/>
    <hyperlink ref="A1113" r:id="rId4640"/>
    <hyperlink ref="E1113" r:id="rId4641"/>
    <hyperlink ref="R1113" r:id="rId4642"/>
    <hyperlink ref="A1114" r:id="rId4643"/>
    <hyperlink ref="E1114" r:id="rId4644"/>
    <hyperlink ref="Q1114" r:id="rId4645"/>
    <hyperlink ref="A1115" r:id="rId4646"/>
    <hyperlink ref="E1115" r:id="rId4647"/>
    <hyperlink ref="Q1115" r:id="rId4648"/>
    <hyperlink ref="R1115" r:id="rId4649"/>
    <hyperlink ref="A1116" r:id="rId4650"/>
    <hyperlink ref="E1116" r:id="rId4651"/>
    <hyperlink ref="R1116" r:id="rId4652"/>
    <hyperlink ref="A1117" r:id="rId4653"/>
    <hyperlink ref="E1117" r:id="rId4654"/>
    <hyperlink ref="Q1117" r:id="rId4655"/>
    <hyperlink ref="A1118" r:id="rId4656"/>
    <hyperlink ref="E1118" r:id="rId4657"/>
    <hyperlink ref="R1118" r:id="rId4658"/>
    <hyperlink ref="A1119" r:id="rId4659"/>
    <hyperlink ref="E1119" r:id="rId4660"/>
    <hyperlink ref="R1119" r:id="rId4661"/>
    <hyperlink ref="A1120" r:id="rId4662"/>
    <hyperlink ref="E1120" r:id="rId4663"/>
    <hyperlink ref="R1120" r:id="rId4664"/>
    <hyperlink ref="A1121" r:id="rId4665"/>
    <hyperlink ref="E1121" r:id="rId4666"/>
    <hyperlink ref="S1121" r:id="rId4667"/>
    <hyperlink ref="V1121" r:id="rId4668"/>
    <hyperlink ref="A1122" r:id="rId4669"/>
    <hyperlink ref="E1122" r:id="rId4670"/>
    <hyperlink ref="S1122" r:id="rId4671"/>
    <hyperlink ref="V1122" r:id="rId4672"/>
    <hyperlink ref="A1123" r:id="rId4673"/>
    <hyperlink ref="E1123" r:id="rId4674"/>
    <hyperlink ref="S1123" r:id="rId4675"/>
    <hyperlink ref="V1123" r:id="rId4676"/>
    <hyperlink ref="A1124" r:id="rId4677"/>
    <hyperlink ref="E1124" r:id="rId4678"/>
    <hyperlink ref="S1124" r:id="rId4679"/>
    <hyperlink ref="V1124" r:id="rId4680"/>
    <hyperlink ref="A1125" r:id="rId4681"/>
    <hyperlink ref="E1125" r:id="rId4682"/>
    <hyperlink ref="S1125" r:id="rId4683"/>
    <hyperlink ref="V1125" r:id="rId4684"/>
    <hyperlink ref="A1126" r:id="rId4685"/>
    <hyperlink ref="E1126" r:id="rId4686"/>
    <hyperlink ref="S1126" r:id="rId4687"/>
    <hyperlink ref="V1126" r:id="rId4688"/>
    <hyperlink ref="A1127" r:id="rId4689"/>
    <hyperlink ref="E1127" r:id="rId4690"/>
    <hyperlink ref="R1127" r:id="rId4691"/>
    <hyperlink ref="S1127" r:id="rId4692"/>
    <hyperlink ref="T1127" r:id="rId4693"/>
    <hyperlink ref="V1127" r:id="rId4694"/>
    <hyperlink ref="A1128" r:id="rId4695"/>
    <hyperlink ref="E1128" r:id="rId4696"/>
    <hyperlink ref="S1128" r:id="rId4697"/>
    <hyperlink ref="A1129" r:id="rId4698"/>
    <hyperlink ref="E1129" r:id="rId4699"/>
    <hyperlink ref="S1129" r:id="rId4700"/>
    <hyperlink ref="A1130" r:id="rId4701"/>
    <hyperlink ref="E1130" r:id="rId4702"/>
    <hyperlink ref="S1130" r:id="rId4703"/>
    <hyperlink ref="A1131" r:id="rId4704"/>
    <hyperlink ref="E1131" r:id="rId4705"/>
    <hyperlink ref="S1131" r:id="rId4706"/>
    <hyperlink ref="T1131" r:id="rId4707"/>
    <hyperlink ref="A1132" r:id="rId4708"/>
    <hyperlink ref="E1132" r:id="rId4709"/>
    <hyperlink ref="S1132" r:id="rId4710"/>
    <hyperlink ref="T1132" r:id="rId4711"/>
    <hyperlink ref="A1133" r:id="rId4712"/>
    <hyperlink ref="E1133" r:id="rId4713"/>
    <hyperlink ref="S1133" r:id="rId4714"/>
    <hyperlink ref="T1133" r:id="rId4715"/>
    <hyperlink ref="A1134" r:id="rId4716"/>
    <hyperlink ref="E1134" r:id="rId4717"/>
    <hyperlink ref="S1134" r:id="rId4718"/>
    <hyperlink ref="T1134" r:id="rId4719"/>
    <hyperlink ref="A1135" r:id="rId4720"/>
    <hyperlink ref="E1135" r:id="rId4721"/>
    <hyperlink ref="S1135" r:id="rId4722"/>
    <hyperlink ref="A1136" r:id="rId4723"/>
    <hyperlink ref="E1136" r:id="rId4724"/>
    <hyperlink ref="S1136" r:id="rId4725"/>
    <hyperlink ref="A1137" r:id="rId4726"/>
    <hyperlink ref="E1137" r:id="rId4727"/>
    <hyperlink ref="S1137" r:id="rId4728"/>
    <hyperlink ref="V1137" r:id="rId4729"/>
    <hyperlink ref="A1138" r:id="rId4730"/>
    <hyperlink ref="E1138" r:id="rId4731"/>
    <hyperlink ref="S1138" r:id="rId4732"/>
    <hyperlink ref="T1138" r:id="rId4733"/>
    <hyperlink ref="V1138" r:id="rId4734"/>
    <hyperlink ref="A1139" r:id="rId4735"/>
    <hyperlink ref="E1139" r:id="rId4736"/>
    <hyperlink ref="S1139" r:id="rId4737"/>
    <hyperlink ref="T1139" r:id="rId4738"/>
    <hyperlink ref="V1139" r:id="rId4739"/>
    <hyperlink ref="A1140" r:id="rId4740"/>
    <hyperlink ref="E1140" r:id="rId4741"/>
    <hyperlink ref="R1140" r:id="rId4742"/>
    <hyperlink ref="S1140" r:id="rId4743"/>
    <hyperlink ref="T1140" r:id="rId4744"/>
    <hyperlink ref="V1140" r:id="rId4745"/>
    <hyperlink ref="A1141" r:id="rId4746"/>
    <hyperlink ref="E1141" r:id="rId4747"/>
    <hyperlink ref="S1141" r:id="rId4748"/>
    <hyperlink ref="T1141" r:id="rId4749"/>
    <hyperlink ref="V1141" r:id="rId4750"/>
    <hyperlink ref="A1142" r:id="rId4751"/>
    <hyperlink ref="E1142" r:id="rId4752"/>
    <hyperlink ref="R1142" r:id="rId4753"/>
    <hyperlink ref="S1142" r:id="rId4754"/>
    <hyperlink ref="T1142" r:id="rId4755"/>
    <hyperlink ref="A1143" r:id="rId4756"/>
    <hyperlink ref="E1143" r:id="rId4757"/>
    <hyperlink ref="R1143" r:id="rId4758"/>
    <hyperlink ref="S1143" r:id="rId4759"/>
    <hyperlink ref="T1143" r:id="rId4760"/>
    <hyperlink ref="A1144" r:id="rId4761"/>
    <hyperlink ref="E1144" r:id="rId4762"/>
    <hyperlink ref="S1144" r:id="rId4763"/>
    <hyperlink ref="A1145" r:id="rId4764"/>
    <hyperlink ref="E1145" r:id="rId4765"/>
    <hyperlink ref="S1145" r:id="rId4766"/>
    <hyperlink ref="A1146" r:id="rId4767"/>
    <hyperlink ref="E1146" r:id="rId4768"/>
    <hyperlink ref="S1146" r:id="rId4769"/>
    <hyperlink ref="A1147" r:id="rId4770"/>
    <hyperlink ref="E1147" r:id="rId4771"/>
    <hyperlink ref="S1147" r:id="rId4772"/>
    <hyperlink ref="A1148" r:id="rId4773"/>
    <hyperlink ref="E1148" r:id="rId4774"/>
    <hyperlink ref="S1148" r:id="rId4775"/>
    <hyperlink ref="A1149" r:id="rId4776"/>
    <hyperlink ref="E1149" r:id="rId4777"/>
    <hyperlink ref="S1149" r:id="rId4778"/>
    <hyperlink ref="A1150" r:id="rId4779"/>
    <hyperlink ref="E1150" r:id="rId4780"/>
    <hyperlink ref="S1150" r:id="rId4781"/>
    <hyperlink ref="A1151" r:id="rId4782"/>
    <hyperlink ref="E1151" r:id="rId4783"/>
    <hyperlink ref="S1151" r:id="rId4784"/>
    <hyperlink ref="A1152" r:id="rId4785"/>
    <hyperlink ref="E1152" r:id="rId4786"/>
    <hyperlink ref="R1152" r:id="rId4787"/>
    <hyperlink ref="S1152" r:id="rId4788"/>
    <hyperlink ref="T1152" r:id="rId4789"/>
    <hyperlink ref="V1152" r:id="rId4790"/>
    <hyperlink ref="A1153" r:id="rId4791"/>
    <hyperlink ref="E1153" r:id="rId4792"/>
    <hyperlink ref="Q1153" r:id="rId4793"/>
    <hyperlink ref="R1153" r:id="rId4794"/>
    <hyperlink ref="S1153" r:id="rId4795"/>
    <hyperlink ref="V1153" r:id="rId4796"/>
    <hyperlink ref="A1154" r:id="rId4797"/>
    <hyperlink ref="E1154" r:id="rId4798"/>
    <hyperlink ref="Q1154" r:id="rId4799"/>
    <hyperlink ref="R1154" r:id="rId4800"/>
    <hyperlink ref="S1154" r:id="rId4801"/>
    <hyperlink ref="V1154" r:id="rId4802"/>
    <hyperlink ref="A1155" r:id="rId4803"/>
    <hyperlink ref="E1155" r:id="rId4804"/>
    <hyperlink ref="S1155" r:id="rId4805"/>
    <hyperlink ref="T1155" r:id="rId4806"/>
    <hyperlink ref="V1155" r:id="rId4807"/>
    <hyperlink ref="E1156" r:id="rId4808"/>
    <hyperlink ref="S1156" r:id="rId4809"/>
    <hyperlink ref="T1156" r:id="rId4810"/>
    <hyperlink ref="V1156" r:id="rId4811"/>
    <hyperlink ref="A1157" r:id="rId4812"/>
    <hyperlink ref="E1157" r:id="rId4813"/>
    <hyperlink ref="S1157" r:id="rId4814"/>
    <hyperlink ref="T1157" r:id="rId4815"/>
    <hyperlink ref="V1157" r:id="rId4816"/>
    <hyperlink ref="A1158" r:id="rId4817"/>
    <hyperlink ref="E1158" r:id="rId4818"/>
    <hyperlink ref="S1158" r:id="rId4819"/>
    <hyperlink ref="T1158" r:id="rId4820"/>
    <hyperlink ref="V1158" r:id="rId4821"/>
    <hyperlink ref="A1159" r:id="rId4822"/>
    <hyperlink ref="E1159" r:id="rId4823"/>
    <hyperlink ref="Q1159" r:id="rId4824"/>
    <hyperlink ref="S1159" r:id="rId4825"/>
    <hyperlink ref="V1159" r:id="rId4826"/>
    <hyperlink ref="A1160" r:id="rId4827"/>
    <hyperlink ref="E1160" r:id="rId4828"/>
    <hyperlink ref="A1161" r:id="rId4829"/>
    <hyperlink ref="E1161" r:id="rId4830"/>
    <hyperlink ref="Q1161" r:id="rId4831"/>
    <hyperlink ref="S1161" r:id="rId4832"/>
    <hyperlink ref="V1161" r:id="rId4833"/>
    <hyperlink ref="A1162" r:id="rId4834"/>
    <hyperlink ref="E1162" r:id="rId4835"/>
    <hyperlink ref="S1162" r:id="rId4836"/>
    <hyperlink ref="T1162" r:id="rId4837"/>
    <hyperlink ref="V1162" r:id="rId4838"/>
    <hyperlink ref="A1163" r:id="rId4839"/>
    <hyperlink ref="E1163" r:id="rId4840"/>
    <hyperlink ref="S1163" r:id="rId4841"/>
    <hyperlink ref="V1163" r:id="rId4842"/>
    <hyperlink ref="A1164" r:id="rId4843"/>
    <hyperlink ref="E1164" r:id="rId4844"/>
    <hyperlink ref="R1164" r:id="rId4845"/>
    <hyperlink ref="A1165" r:id="rId4846"/>
    <hyperlink ref="E1165" r:id="rId4847"/>
    <hyperlink ref="S1165" r:id="rId4848"/>
    <hyperlink ref="T1165" r:id="rId4849"/>
    <hyperlink ref="V1165" r:id="rId4850"/>
    <hyperlink ref="A1166" r:id="rId4851"/>
    <hyperlink ref="E1166" r:id="rId4852"/>
    <hyperlink ref="R1166" r:id="rId4853"/>
    <hyperlink ref="E1167" r:id="rId4854"/>
    <hyperlink ref="A1168" r:id="rId4855"/>
    <hyperlink ref="E1168" r:id="rId4856"/>
    <hyperlink ref="V1168" r:id="rId4857"/>
    <hyperlink ref="A1169" r:id="rId4858"/>
    <hyperlink ref="E1169" r:id="rId4859"/>
    <hyperlink ref="R1169" r:id="rId4860"/>
    <hyperlink ref="S1169" r:id="rId4861"/>
    <hyperlink ref="T1169" r:id="rId4862"/>
    <hyperlink ref="V1169" r:id="rId4863"/>
    <hyperlink ref="A1170" r:id="rId4864"/>
    <hyperlink ref="E1170" r:id="rId4865"/>
    <hyperlink ref="V1170" r:id="rId4866"/>
    <hyperlink ref="A1171" r:id="rId4867"/>
    <hyperlink ref="E1171" r:id="rId4868"/>
    <hyperlink ref="R1171" r:id="rId4869"/>
    <hyperlink ref="S1171" r:id="rId4870"/>
    <hyperlink ref="T1171" r:id="rId4871"/>
    <hyperlink ref="V1171" r:id="rId4872"/>
    <hyperlink ref="A1172" r:id="rId4873"/>
    <hyperlink ref="E1172" r:id="rId4874"/>
    <hyperlink ref="R1172" r:id="rId4875"/>
    <hyperlink ref="S1172" r:id="rId4876"/>
    <hyperlink ref="T1172" r:id="rId4877"/>
    <hyperlink ref="V1172" r:id="rId4878"/>
    <hyperlink ref="A1173" r:id="rId4879"/>
    <hyperlink ref="E1173" r:id="rId4880"/>
    <hyperlink ref="S1173" r:id="rId4881"/>
    <hyperlink ref="V1173" r:id="rId4882"/>
    <hyperlink ref="A1174" r:id="rId4883"/>
    <hyperlink ref="E1174" r:id="rId4884"/>
    <hyperlink ref="R1174" r:id="rId4885"/>
    <hyperlink ref="S1174" r:id="rId4886"/>
    <hyperlink ref="T1174" r:id="rId4887"/>
    <hyperlink ref="V1174" r:id="rId4888"/>
    <hyperlink ref="A1175" r:id="rId4889"/>
    <hyperlink ref="E1175" r:id="rId4890"/>
    <hyperlink ref="R1175" r:id="rId4891"/>
    <hyperlink ref="S1175" r:id="rId4892"/>
    <hyperlink ref="V1175" r:id="rId4893"/>
    <hyperlink ref="A1176" r:id="rId4894"/>
    <hyperlink ref="E1176" r:id="rId4895"/>
    <hyperlink ref="S1176" r:id="rId4896"/>
    <hyperlink ref="V1176" r:id="rId4897"/>
    <hyperlink ref="A1177" r:id="rId4898"/>
    <hyperlink ref="E1177" r:id="rId4899"/>
    <hyperlink ref="S1177" r:id="rId4900"/>
    <hyperlink ref="T1177" r:id="rId4901"/>
    <hyperlink ref="V1177" r:id="rId4902"/>
    <hyperlink ref="A1178" r:id="rId4903"/>
    <hyperlink ref="E1178" r:id="rId4904"/>
    <hyperlink ref="Q1178" r:id="rId4905"/>
    <hyperlink ref="S1178" r:id="rId4906"/>
    <hyperlink ref="T1178" r:id="rId4907"/>
    <hyperlink ref="V1178" r:id="rId4908"/>
    <hyperlink ref="A1179" r:id="rId4909"/>
    <hyperlink ref="E1179" r:id="rId4910"/>
    <hyperlink ref="Q1179" r:id="rId4911"/>
    <hyperlink ref="R1179" r:id="rId4912"/>
    <hyperlink ref="S1179" r:id="rId4913"/>
    <hyperlink ref="T1179" r:id="rId4914"/>
    <hyperlink ref="A1180" r:id="rId4915"/>
    <hyperlink ref="E1180" r:id="rId4916"/>
    <hyperlink ref="R1180" r:id="rId4917"/>
    <hyperlink ref="S1180" r:id="rId4918"/>
    <hyperlink ref="T1180" r:id="rId4919"/>
    <hyperlink ref="V1180" r:id="rId4920"/>
    <hyperlink ref="A1181" r:id="rId4921"/>
    <hyperlink ref="E1181" r:id="rId4922"/>
    <hyperlink ref="S1181" r:id="rId4923"/>
    <hyperlink ref="V1181" r:id="rId4924"/>
    <hyperlink ref="A1182" r:id="rId4925"/>
    <hyperlink ref="E1182" r:id="rId4926"/>
    <hyperlink ref="S1182" r:id="rId4927"/>
    <hyperlink ref="V1182" r:id="rId4928"/>
    <hyperlink ref="A1183" r:id="rId4929"/>
    <hyperlink ref="E1183" r:id="rId4930"/>
    <hyperlink ref="S1183" r:id="rId4931"/>
    <hyperlink ref="A1184" r:id="rId4932"/>
    <hyperlink ref="E1184" r:id="rId4933"/>
    <hyperlink ref="R1184" r:id="rId4934"/>
    <hyperlink ref="S1184" r:id="rId4935"/>
    <hyperlink ref="A1185" r:id="rId4936"/>
    <hyperlink ref="E1185" r:id="rId4937"/>
    <hyperlink ref="S1185" r:id="rId4938"/>
    <hyperlink ref="A1186" r:id="rId4939"/>
    <hyperlink ref="E1186" r:id="rId4940"/>
    <hyperlink ref="S1186" r:id="rId4941"/>
    <hyperlink ref="A1187" r:id="rId4942"/>
    <hyperlink ref="E1187" r:id="rId4943"/>
    <hyperlink ref="R1187" r:id="rId4944"/>
    <hyperlink ref="S1187" r:id="rId4945"/>
    <hyperlink ref="A1188" r:id="rId4946"/>
    <hyperlink ref="E1188" r:id="rId4947"/>
    <hyperlink ref="A1189" r:id="rId4948"/>
    <hyperlink ref="E1189" r:id="rId4949"/>
    <hyperlink ref="R1189" r:id="rId4950"/>
    <hyperlink ref="S1189" r:id="rId4951"/>
    <hyperlink ref="A1190" r:id="rId4952"/>
    <hyperlink ref="E1190" r:id="rId4953"/>
    <hyperlink ref="S1190" r:id="rId4954"/>
    <hyperlink ref="A1191" r:id="rId4955"/>
    <hyperlink ref="E1191" r:id="rId4956"/>
    <hyperlink ref="R1191" r:id="rId4957"/>
    <hyperlink ref="S1191" r:id="rId4958"/>
    <hyperlink ref="A1192" r:id="rId4959"/>
    <hyperlink ref="E1192" r:id="rId4960"/>
    <hyperlink ref="A1193" r:id="rId4961"/>
    <hyperlink ref="E1193" r:id="rId4962"/>
    <hyperlink ref="A1194" r:id="rId4963"/>
    <hyperlink ref="E1194" r:id="rId4964"/>
    <hyperlink ref="A1195" r:id="rId4965"/>
    <hyperlink ref="E1195" r:id="rId4966"/>
    <hyperlink ref="R1195" r:id="rId4967"/>
    <hyperlink ref="A1196" r:id="rId4968"/>
    <hyperlink ref="E1196" r:id="rId4969"/>
    <hyperlink ref="R1196" r:id="rId4970"/>
    <hyperlink ref="A1197" r:id="rId4971"/>
    <hyperlink ref="E1197" r:id="rId4972"/>
    <hyperlink ref="A1198" r:id="rId4973"/>
    <hyperlink ref="E1198" r:id="rId4974"/>
    <hyperlink ref="R1198" r:id="rId4975"/>
    <hyperlink ref="S1198" r:id="rId4976"/>
    <hyperlink ref="T1198" r:id="rId4977"/>
    <hyperlink ref="V1198" r:id="rId4978"/>
    <hyperlink ref="A1199" r:id="rId4979"/>
    <hyperlink ref="E1199" r:id="rId4980"/>
    <hyperlink ref="A1200" r:id="rId4981"/>
    <hyperlink ref="E1200" r:id="rId4982"/>
    <hyperlink ref="S1200" r:id="rId4983"/>
    <hyperlink ref="V1200" r:id="rId4984"/>
    <hyperlink ref="A1201" r:id="rId4985"/>
    <hyperlink ref="E1201" r:id="rId4986"/>
    <hyperlink ref="R1201" r:id="rId4987"/>
    <hyperlink ref="S1201" r:id="rId4988"/>
    <hyperlink ref="V1201" r:id="rId4989"/>
    <hyperlink ref="A1202" r:id="rId4990"/>
    <hyperlink ref="E1202" r:id="rId4991"/>
    <hyperlink ref="S1202" r:id="rId4992"/>
    <hyperlink ref="V1202" r:id="rId4993"/>
    <hyperlink ref="A1203" r:id="rId4994"/>
    <hyperlink ref="E1203" r:id="rId4995"/>
    <hyperlink ref="R1203" r:id="rId4996"/>
    <hyperlink ref="S1203" r:id="rId4997"/>
    <hyperlink ref="V1203" r:id="rId4998"/>
    <hyperlink ref="A1204" r:id="rId4999"/>
    <hyperlink ref="E1204" r:id="rId5000"/>
    <hyperlink ref="S1204" r:id="rId5001"/>
    <hyperlink ref="V1204" r:id="rId5002"/>
    <hyperlink ref="A1205" r:id="rId5003"/>
    <hyperlink ref="E1205" r:id="rId5004"/>
    <hyperlink ref="R1205" r:id="rId5005"/>
    <hyperlink ref="S1205" r:id="rId5006"/>
    <hyperlink ref="V1205" r:id="rId5007"/>
    <hyperlink ref="A1206" r:id="rId5008"/>
    <hyperlink ref="E1206" r:id="rId5009"/>
    <hyperlink ref="R1206" r:id="rId5010"/>
    <hyperlink ref="S1206" r:id="rId5011"/>
    <hyperlink ref="V1206" r:id="rId5012"/>
    <hyperlink ref="A1207" r:id="rId5013"/>
    <hyperlink ref="E1207" r:id="rId5014"/>
    <hyperlink ref="R1207" r:id="rId5015"/>
    <hyperlink ref="S1207" r:id="rId5016"/>
    <hyperlink ref="V1207" r:id="rId5017"/>
    <hyperlink ref="A1208" r:id="rId5018"/>
    <hyperlink ref="E1208" r:id="rId5019"/>
    <hyperlink ref="S1208" r:id="rId5020"/>
    <hyperlink ref="V1208" r:id="rId5021"/>
    <hyperlink ref="A1209" r:id="rId5022"/>
    <hyperlink ref="E1209" r:id="rId5023"/>
    <hyperlink ref="R1209" r:id="rId5024"/>
    <hyperlink ref="S1209" r:id="rId5025"/>
    <hyperlink ref="V1209" r:id="rId5026"/>
    <hyperlink ref="A1210" r:id="rId5027"/>
    <hyperlink ref="E1210" r:id="rId5028"/>
    <hyperlink ref="R1210" r:id="rId5029"/>
    <hyperlink ref="S1210" r:id="rId5030"/>
    <hyperlink ref="V1210" r:id="rId5031"/>
    <hyperlink ref="A1211" r:id="rId5032"/>
    <hyperlink ref="E1211" r:id="rId5033"/>
    <hyperlink ref="S1211" r:id="rId5034"/>
    <hyperlink ref="V1211" r:id="rId5035"/>
    <hyperlink ref="A1212" r:id="rId5036"/>
    <hyperlink ref="E1212" r:id="rId5037"/>
    <hyperlink ref="Q1212" r:id="rId5038"/>
    <hyperlink ref="R1212" r:id="rId5039"/>
    <hyperlink ref="S1212" r:id="rId5040"/>
    <hyperlink ref="V1212" r:id="rId5041"/>
    <hyperlink ref="A1213" r:id="rId5042"/>
    <hyperlink ref="E1213" r:id="rId5043"/>
    <hyperlink ref="R1213" r:id="rId5044"/>
    <hyperlink ref="S1213" r:id="rId5045"/>
    <hyperlink ref="V1213" r:id="rId5046"/>
    <hyperlink ref="A1214" r:id="rId5047"/>
    <hyperlink ref="E1214" r:id="rId5048"/>
    <hyperlink ref="R1214" r:id="rId5049"/>
    <hyperlink ref="S1214" r:id="rId5050"/>
    <hyperlink ref="V1214" r:id="rId5051"/>
    <hyperlink ref="A1215" r:id="rId5052"/>
    <hyperlink ref="E1215" r:id="rId5053"/>
    <hyperlink ref="Q1215" r:id="rId5054"/>
    <hyperlink ref="S1215" r:id="rId5055"/>
    <hyperlink ref="V1215" r:id="rId5056"/>
    <hyperlink ref="A1216" r:id="rId5057"/>
    <hyperlink ref="E1216" r:id="rId5058"/>
    <hyperlink ref="S1216" r:id="rId5059"/>
    <hyperlink ref="T1216" r:id="rId5060"/>
    <hyperlink ref="V1216" r:id="rId5061"/>
    <hyperlink ref="A1217" r:id="rId5062"/>
    <hyperlink ref="E1217" r:id="rId5063"/>
    <hyperlink ref="R1217" r:id="rId5064"/>
    <hyperlink ref="S1217" r:id="rId5065"/>
    <hyperlink ref="T1217" r:id="rId5066"/>
    <hyperlink ref="V1217" r:id="rId5067"/>
    <hyperlink ref="A1218" r:id="rId5068"/>
    <hyperlink ref="E1218" r:id="rId5069"/>
    <hyperlink ref="R1218" r:id="rId5070"/>
    <hyperlink ref="S1218" r:id="rId5071"/>
    <hyperlink ref="T1218" r:id="rId5072"/>
    <hyperlink ref="V1218" r:id="rId5073"/>
    <hyperlink ref="A1219" r:id="rId5074"/>
    <hyperlink ref="E1219" r:id="rId5075"/>
    <hyperlink ref="R1219" r:id="rId5076"/>
    <hyperlink ref="S1219" r:id="rId5077"/>
    <hyperlink ref="T1219" r:id="rId5078"/>
    <hyperlink ref="V1219" r:id="rId5079"/>
    <hyperlink ref="A1220" r:id="rId5080"/>
    <hyperlink ref="E1220" r:id="rId5081"/>
    <hyperlink ref="R1220" r:id="rId5082"/>
    <hyperlink ref="S1220" r:id="rId5083"/>
    <hyperlink ref="T1220" r:id="rId5084"/>
    <hyperlink ref="V1220" r:id="rId5085"/>
    <hyperlink ref="A1221" r:id="rId5086"/>
    <hyperlink ref="E1221" r:id="rId5087"/>
    <hyperlink ref="S1221" r:id="rId5088"/>
    <hyperlink ref="T1221" r:id="rId5089"/>
    <hyperlink ref="V1221" r:id="rId5090"/>
    <hyperlink ref="A1222" r:id="rId5091"/>
    <hyperlink ref="E1222" r:id="rId5092"/>
    <hyperlink ref="V1222" r:id="rId5093"/>
    <hyperlink ref="A1223" r:id="rId5094"/>
    <hyperlink ref="E1223" r:id="rId5095"/>
    <hyperlink ref="S1223" r:id="rId5096"/>
    <hyperlink ref="V1223" r:id="rId5097"/>
    <hyperlink ref="A1224" r:id="rId5098"/>
    <hyperlink ref="E1224" r:id="rId5099"/>
    <hyperlink ref="S1224" r:id="rId5100"/>
    <hyperlink ref="T1224" r:id="rId5101"/>
    <hyperlink ref="V1224" r:id="rId5102"/>
    <hyperlink ref="A1225" r:id="rId5103"/>
    <hyperlink ref="E1225" r:id="rId5104"/>
    <hyperlink ref="S1225" r:id="rId5105"/>
    <hyperlink ref="V1225" r:id="rId5106"/>
    <hyperlink ref="A1226" r:id="rId5107"/>
    <hyperlink ref="E1226" r:id="rId5108"/>
    <hyperlink ref="S1226" r:id="rId5109"/>
    <hyperlink ref="V1226" r:id="rId5110"/>
    <hyperlink ref="A1227" r:id="rId5111"/>
    <hyperlink ref="E1227" r:id="rId5112"/>
    <hyperlink ref="S1227" r:id="rId5113"/>
    <hyperlink ref="V1227" r:id="rId5114"/>
    <hyperlink ref="A1228" r:id="rId5115"/>
    <hyperlink ref="E1228" r:id="rId5116"/>
    <hyperlink ref="S1228" r:id="rId5117"/>
    <hyperlink ref="V1228" r:id="rId5118"/>
    <hyperlink ref="A1229" r:id="rId5119"/>
    <hyperlink ref="E1229" r:id="rId5120"/>
    <hyperlink ref="R1229" r:id="rId5121"/>
    <hyperlink ref="S1229" r:id="rId5122"/>
    <hyperlink ref="T1229" r:id="rId5123"/>
    <hyperlink ref="V1229" r:id="rId5124"/>
    <hyperlink ref="A1230" r:id="rId5125"/>
    <hyperlink ref="E1230" r:id="rId5126"/>
    <hyperlink ref="R1230" r:id="rId5127"/>
    <hyperlink ref="S1230" r:id="rId5128"/>
    <hyperlink ref="T1230" r:id="rId5129"/>
    <hyperlink ref="V1230" r:id="rId5130"/>
    <hyperlink ref="A1231" r:id="rId5131"/>
    <hyperlink ref="E1231" r:id="rId5132"/>
    <hyperlink ref="S1231" r:id="rId5133"/>
    <hyperlink ref="T1231" r:id="rId5134"/>
    <hyperlink ref="V1231" r:id="rId5135"/>
    <hyperlink ref="A1232" r:id="rId5136"/>
    <hyperlink ref="E1232" r:id="rId5137"/>
    <hyperlink ref="S1232" r:id="rId5138"/>
    <hyperlink ref="T1232" r:id="rId5139"/>
    <hyperlink ref="V1232" r:id="rId5140"/>
    <hyperlink ref="A1233" r:id="rId5141"/>
    <hyperlink ref="E1233" r:id="rId5142"/>
    <hyperlink ref="S1233" r:id="rId5143"/>
    <hyperlink ref="T1233" r:id="rId5144"/>
    <hyperlink ref="V1233" r:id="rId5145"/>
    <hyperlink ref="A1234" r:id="rId5146"/>
    <hyperlink ref="E1234" r:id="rId5147"/>
    <hyperlink ref="R1234" r:id="rId5148"/>
    <hyperlink ref="S1234" r:id="rId5149"/>
    <hyperlink ref="T1234" r:id="rId5150"/>
    <hyperlink ref="V1234" r:id="rId5151"/>
    <hyperlink ref="A1235" r:id="rId5152"/>
    <hyperlink ref="E1235" r:id="rId5153"/>
    <hyperlink ref="R1235" r:id="rId5154"/>
    <hyperlink ref="V1235" r:id="rId5155"/>
    <hyperlink ref="A1236" r:id="rId5156"/>
    <hyperlink ref="E1236" r:id="rId5157"/>
    <hyperlink ref="S1236" r:id="rId5158"/>
    <hyperlink ref="V1236" r:id="rId5159"/>
    <hyperlink ref="A1237" r:id="rId5160"/>
    <hyperlink ref="E1237" r:id="rId5161"/>
    <hyperlink ref="S1237" r:id="rId5162"/>
    <hyperlink ref="V1237" r:id="rId5163"/>
    <hyperlink ref="A1238" r:id="rId5164"/>
    <hyperlink ref="E1238" r:id="rId5165"/>
    <hyperlink ref="S1238" r:id="rId5166"/>
    <hyperlink ref="T1238" r:id="rId5167"/>
    <hyperlink ref="V1238" r:id="rId5168"/>
    <hyperlink ref="A1239" r:id="rId5169"/>
    <hyperlink ref="E1239" r:id="rId5170"/>
    <hyperlink ref="S1239" r:id="rId5171"/>
    <hyperlink ref="V1239" r:id="rId5172"/>
    <hyperlink ref="A1240" r:id="rId5173"/>
    <hyperlink ref="E1240" r:id="rId5174"/>
    <hyperlink ref="S1240" r:id="rId5175"/>
    <hyperlink ref="T1240" r:id="rId5176"/>
    <hyperlink ref="V1240" r:id="rId5177"/>
    <hyperlink ref="A1241" r:id="rId5178"/>
    <hyperlink ref="E1241" r:id="rId5179"/>
    <hyperlink ref="S1241" r:id="rId5180"/>
    <hyperlink ref="T1241" r:id="rId5181"/>
    <hyperlink ref="V1241" r:id="rId5182"/>
    <hyperlink ref="A1242" r:id="rId5183"/>
    <hyperlink ref="E1242" r:id="rId5184"/>
    <hyperlink ref="R1242" r:id="rId5185"/>
    <hyperlink ref="S1242" r:id="rId5186"/>
    <hyperlink ref="T1242" r:id="rId5187"/>
    <hyperlink ref="V1242" r:id="rId5188"/>
    <hyperlink ref="A1243" r:id="rId5189"/>
    <hyperlink ref="E1243" r:id="rId5190"/>
    <hyperlink ref="R1243" r:id="rId5191"/>
    <hyperlink ref="S1243" r:id="rId5192"/>
    <hyperlink ref="T1243" r:id="rId5193"/>
    <hyperlink ref="V1243" r:id="rId5194"/>
    <hyperlink ref="A1244" r:id="rId5195"/>
    <hyperlink ref="E1244" r:id="rId5196"/>
    <hyperlink ref="S1244" r:id="rId5197"/>
    <hyperlink ref="T1244" r:id="rId5198"/>
    <hyperlink ref="V1244" r:id="rId5199"/>
    <hyperlink ref="A1245" r:id="rId5200"/>
    <hyperlink ref="E1245" r:id="rId5201"/>
    <hyperlink ref="S1245" r:id="rId5202"/>
    <hyperlink ref="V1245" r:id="rId5203"/>
    <hyperlink ref="A1246" r:id="rId5204"/>
    <hyperlink ref="E1246" r:id="rId5205"/>
    <hyperlink ref="S1246" r:id="rId5206"/>
    <hyperlink ref="T1246" r:id="rId5207"/>
    <hyperlink ref="V1246" r:id="rId5208"/>
    <hyperlink ref="A1247" r:id="rId5209"/>
    <hyperlink ref="E1247" r:id="rId5210"/>
    <hyperlink ref="R1247" r:id="rId5211"/>
    <hyperlink ref="S1247" r:id="rId5212"/>
    <hyperlink ref="T1247" r:id="rId5213"/>
    <hyperlink ref="V1247" r:id="rId5214"/>
    <hyperlink ref="A1248" r:id="rId5215"/>
    <hyperlink ref="E1248" r:id="rId5216"/>
    <hyperlink ref="S1248" r:id="rId5217"/>
    <hyperlink ref="T1248" r:id="rId5218"/>
    <hyperlink ref="V1248" r:id="rId5219"/>
    <hyperlink ref="A1249" r:id="rId5220"/>
    <hyperlink ref="E1249" r:id="rId5221"/>
    <hyperlink ref="S1249" r:id="rId5222"/>
    <hyperlink ref="T1249" r:id="rId5223"/>
    <hyperlink ref="V1249" r:id="rId5224"/>
    <hyperlink ref="A1250" r:id="rId5225"/>
    <hyperlink ref="E1250" r:id="rId5226"/>
    <hyperlink ref="S1250" r:id="rId5227"/>
    <hyperlink ref="T1250" r:id="rId5228"/>
    <hyperlink ref="V1250" r:id="rId5229"/>
    <hyperlink ref="A1251" r:id="rId5230"/>
    <hyperlink ref="E1251" r:id="rId5231"/>
    <hyperlink ref="S1251" r:id="rId5232"/>
    <hyperlink ref="T1251" r:id="rId5233"/>
    <hyperlink ref="V1251" r:id="rId5234"/>
    <hyperlink ref="A1252" r:id="rId5235"/>
    <hyperlink ref="E1252" r:id="rId5236"/>
    <hyperlink ref="S1252" r:id="rId5237"/>
    <hyperlink ref="T1252" r:id="rId5238"/>
    <hyperlink ref="V1252" r:id="rId5239"/>
    <hyperlink ref="A1253" r:id="rId5240"/>
    <hyperlink ref="E1253" r:id="rId5241"/>
    <hyperlink ref="S1253" r:id="rId5242"/>
    <hyperlink ref="T1253" r:id="rId5243"/>
    <hyperlink ref="V1253" r:id="rId5244"/>
    <hyperlink ref="A1254" r:id="rId5245"/>
    <hyperlink ref="E1254" r:id="rId5246"/>
    <hyperlink ref="S1254" r:id="rId5247"/>
    <hyperlink ref="V1254" r:id="rId5248"/>
    <hyperlink ref="A1255" r:id="rId5249"/>
    <hyperlink ref="E1255" r:id="rId5250"/>
    <hyperlink ref="S1255" r:id="rId5251"/>
    <hyperlink ref="T1255" r:id="rId5252"/>
    <hyperlink ref="V1255" r:id="rId5253"/>
    <hyperlink ref="A1256" r:id="rId5254"/>
    <hyperlink ref="E1256" r:id="rId5255"/>
    <hyperlink ref="S1256" r:id="rId5256"/>
    <hyperlink ref="V1256" r:id="rId5257"/>
    <hyperlink ref="A1257" r:id="rId5258"/>
    <hyperlink ref="E1257" r:id="rId5259"/>
    <hyperlink ref="S1257" r:id="rId5260"/>
    <hyperlink ref="T1257" r:id="rId5261"/>
    <hyperlink ref="V1257" r:id="rId5262"/>
    <hyperlink ref="A1258" r:id="rId5263"/>
    <hyperlink ref="E1258" r:id="rId5264"/>
    <hyperlink ref="S1258" r:id="rId5265"/>
    <hyperlink ref="T1258" r:id="rId5266"/>
    <hyperlink ref="V1258" r:id="rId5267"/>
    <hyperlink ref="A1259" r:id="rId5268"/>
    <hyperlink ref="E1259" r:id="rId5269"/>
    <hyperlink ref="S1259" r:id="rId5270"/>
    <hyperlink ref="V1259" r:id="rId5271"/>
    <hyperlink ref="A1260" r:id="rId5272"/>
    <hyperlink ref="E1260" r:id="rId5273"/>
    <hyperlink ref="S1260" r:id="rId5274"/>
    <hyperlink ref="V1260" r:id="rId5275"/>
    <hyperlink ref="A1261" r:id="rId5276"/>
    <hyperlink ref="E1261" r:id="rId5277"/>
    <hyperlink ref="S1261" r:id="rId5278"/>
    <hyperlink ref="V1261" r:id="rId5279"/>
    <hyperlink ref="A1262" r:id="rId5280"/>
    <hyperlink ref="E1262" r:id="rId5281"/>
    <hyperlink ref="S1262" r:id="rId5282"/>
    <hyperlink ref="T1262" r:id="rId5283"/>
    <hyperlink ref="V1262" r:id="rId5284"/>
    <hyperlink ref="A1263" r:id="rId5285"/>
    <hyperlink ref="E1263" r:id="rId5286"/>
    <hyperlink ref="S1263" r:id="rId5287"/>
    <hyperlink ref="V1263" r:id="rId5288"/>
    <hyperlink ref="A1264" r:id="rId5289"/>
    <hyperlink ref="E1264" r:id="rId5290"/>
    <hyperlink ref="S1264" r:id="rId5291"/>
    <hyperlink ref="T1264" r:id="rId5292"/>
    <hyperlink ref="V1264" r:id="rId5293"/>
    <hyperlink ref="A1265" r:id="rId5294"/>
    <hyperlink ref="E1265" r:id="rId5295"/>
    <hyperlink ref="R1265" r:id="rId5296"/>
    <hyperlink ref="S1265" r:id="rId5297"/>
    <hyperlink ref="T1265" r:id="rId5298"/>
    <hyperlink ref="V1265" r:id="rId5299"/>
    <hyperlink ref="A1266" r:id="rId5300"/>
    <hyperlink ref="E1266" r:id="rId5301"/>
    <hyperlink ref="S1266" r:id="rId5302"/>
    <hyperlink ref="V1266" r:id="rId5303"/>
    <hyperlink ref="A1267" r:id="rId5304"/>
    <hyperlink ref="E1267" r:id="rId5305"/>
    <hyperlink ref="Q1267" r:id="rId5306"/>
    <hyperlink ref="R1267" r:id="rId5307"/>
    <hyperlink ref="S1267" r:id="rId5308"/>
    <hyperlink ref="T1267" r:id="rId5309"/>
    <hyperlink ref="V1267" r:id="rId5310"/>
    <hyperlink ref="A1268" r:id="rId5311"/>
    <hyperlink ref="E1268" r:id="rId5312"/>
    <hyperlink ref="S1268" r:id="rId5313"/>
    <hyperlink ref="V1268" r:id="rId5314"/>
    <hyperlink ref="A1269" r:id="rId5315"/>
    <hyperlink ref="E1269" r:id="rId5316"/>
    <hyperlink ref="Q1269" r:id="rId5317"/>
    <hyperlink ref="R1269" r:id="rId5318"/>
    <hyperlink ref="S1269" r:id="rId5319"/>
    <hyperlink ref="T1269" r:id="rId5320"/>
    <hyperlink ref="V1269" r:id="rId5321"/>
    <hyperlink ref="A1270" r:id="rId5322"/>
    <hyperlink ref="E1270" r:id="rId5323"/>
    <hyperlink ref="S1270" r:id="rId5324"/>
    <hyperlink ref="T1270" r:id="rId5325"/>
    <hyperlink ref="V1270" r:id="rId5326"/>
    <hyperlink ref="A1271" r:id="rId5327"/>
    <hyperlink ref="E1271" r:id="rId5328"/>
    <hyperlink ref="R1271" r:id="rId5329"/>
    <hyperlink ref="S1271" r:id="rId5330"/>
    <hyperlink ref="V1271" r:id="rId5331"/>
    <hyperlink ref="A1272" r:id="rId5332"/>
    <hyperlink ref="E1272" r:id="rId5333"/>
    <hyperlink ref="R1272" r:id="rId5334"/>
    <hyperlink ref="S1272" r:id="rId5335"/>
    <hyperlink ref="V1272" r:id="rId5336"/>
    <hyperlink ref="A1273" r:id="rId5337"/>
    <hyperlink ref="E1273" r:id="rId5338"/>
    <hyperlink ref="R1273" r:id="rId5339"/>
    <hyperlink ref="S1273" r:id="rId5340"/>
    <hyperlink ref="V1273" r:id="rId5341"/>
    <hyperlink ref="A1274" r:id="rId5342"/>
    <hyperlink ref="E1274" r:id="rId5343"/>
    <hyperlink ref="R1274" r:id="rId5344"/>
    <hyperlink ref="S1274" r:id="rId5345"/>
    <hyperlink ref="V1274" r:id="rId5346"/>
    <hyperlink ref="A1275" r:id="rId5347"/>
    <hyperlink ref="E1275" r:id="rId5348"/>
    <hyperlink ref="S1275" r:id="rId5349"/>
    <hyperlink ref="V1275" r:id="rId5350"/>
    <hyperlink ref="A1276" r:id="rId5351"/>
    <hyperlink ref="E1276" r:id="rId5352"/>
    <hyperlink ref="R1276" r:id="rId5353"/>
    <hyperlink ref="S1276" r:id="rId5354"/>
    <hyperlink ref="V1276" r:id="rId5355"/>
    <hyperlink ref="A1277" r:id="rId5356"/>
    <hyperlink ref="E1277" r:id="rId5357"/>
    <hyperlink ref="S1277" r:id="rId5358"/>
    <hyperlink ref="V1277" r:id="rId5359"/>
    <hyperlink ref="A1278" r:id="rId5360"/>
    <hyperlink ref="E1278" r:id="rId5361"/>
    <hyperlink ref="R1278" r:id="rId5362"/>
    <hyperlink ref="S1278" r:id="rId5363"/>
    <hyperlink ref="V1278" r:id="rId5364"/>
    <hyperlink ref="A1279" r:id="rId5365"/>
    <hyperlink ref="E1279" r:id="rId5366"/>
    <hyperlink ref="R1279" r:id="rId5367"/>
    <hyperlink ref="S1279" r:id="rId5368"/>
    <hyperlink ref="V1279" r:id="rId5369"/>
    <hyperlink ref="A1280" r:id="rId5370"/>
    <hyperlink ref="E1280" r:id="rId5371"/>
    <hyperlink ref="S1280" r:id="rId5372"/>
    <hyperlink ref="V1280" r:id="rId5373"/>
    <hyperlink ref="A1281" r:id="rId5374"/>
    <hyperlink ref="E1281" r:id="rId5375"/>
    <hyperlink ref="S1281" r:id="rId5376"/>
    <hyperlink ref="V1281" r:id="rId5377"/>
    <hyperlink ref="A1282" r:id="rId5378"/>
    <hyperlink ref="E1282" r:id="rId5379"/>
    <hyperlink ref="S1282" r:id="rId5380"/>
    <hyperlink ref="V1282" r:id="rId5381"/>
    <hyperlink ref="A1283" r:id="rId5382"/>
    <hyperlink ref="E1283" r:id="rId5383"/>
    <hyperlink ref="S1283" r:id="rId5384"/>
    <hyperlink ref="V1283" r:id="rId5385"/>
    <hyperlink ref="A1284" r:id="rId5386"/>
    <hyperlink ref="E1284" r:id="rId5387"/>
    <hyperlink ref="S1284" r:id="rId5388"/>
    <hyperlink ref="V1284" r:id="rId5389"/>
    <hyperlink ref="A1285" r:id="rId5390"/>
    <hyperlink ref="E1285" r:id="rId5391"/>
    <hyperlink ref="S1285" r:id="rId5392"/>
    <hyperlink ref="V1285" r:id="rId5393"/>
    <hyperlink ref="A1286" r:id="rId5394"/>
    <hyperlink ref="E1286" r:id="rId5395"/>
    <hyperlink ref="S1286" r:id="rId5396"/>
    <hyperlink ref="V1286" r:id="rId5397"/>
    <hyperlink ref="A1287" r:id="rId5398"/>
    <hyperlink ref="E1287" r:id="rId5399"/>
    <hyperlink ref="S1287" r:id="rId5400"/>
    <hyperlink ref="V1287" r:id="rId5401"/>
    <hyperlink ref="A1288" r:id="rId5402"/>
    <hyperlink ref="E1288" r:id="rId5403"/>
    <hyperlink ref="S1288" r:id="rId5404"/>
    <hyperlink ref="V1288" r:id="rId5405"/>
    <hyperlink ref="A1289" r:id="rId5406"/>
    <hyperlink ref="E1289" r:id="rId5407"/>
    <hyperlink ref="S1289" r:id="rId5408"/>
    <hyperlink ref="V1289" r:id="rId5409"/>
    <hyperlink ref="A1290" r:id="rId5410"/>
    <hyperlink ref="E1290" r:id="rId5411"/>
    <hyperlink ref="S1290" r:id="rId5412"/>
    <hyperlink ref="V1290" r:id="rId5413"/>
    <hyperlink ref="A1291" r:id="rId5414"/>
    <hyperlink ref="E1291" r:id="rId5415"/>
    <hyperlink ref="Q1291" r:id="rId5416"/>
    <hyperlink ref="S1291" r:id="rId5417"/>
    <hyperlink ref="V1291" r:id="rId5418"/>
    <hyperlink ref="A1292" r:id="rId5419"/>
    <hyperlink ref="E1292" r:id="rId5420"/>
    <hyperlink ref="Q1292" r:id="rId5421"/>
    <hyperlink ref="S1292" r:id="rId5422"/>
    <hyperlink ref="T1292" r:id="rId5423"/>
    <hyperlink ref="V1292" r:id="rId5424"/>
    <hyperlink ref="A1293" r:id="rId5425"/>
    <hyperlink ref="E1293" r:id="rId5426"/>
    <hyperlink ref="Q1293" r:id="rId5427"/>
    <hyperlink ref="S1293" r:id="rId5428"/>
    <hyperlink ref="V1293" r:id="rId5429"/>
    <hyperlink ref="A1294" r:id="rId5430"/>
    <hyperlink ref="E1294" r:id="rId5431"/>
    <hyperlink ref="S1294" r:id="rId5432"/>
    <hyperlink ref="V1294" r:id="rId5433"/>
    <hyperlink ref="A1295" r:id="rId5434"/>
    <hyperlink ref="E1295" r:id="rId5435"/>
    <hyperlink ref="R1295" r:id="rId5436"/>
    <hyperlink ref="S1295" r:id="rId5437"/>
    <hyperlink ref="T1295" r:id="rId5438"/>
    <hyperlink ref="V1295" r:id="rId5439"/>
    <hyperlink ref="A1296" r:id="rId5440"/>
    <hyperlink ref="E1296" r:id="rId5441"/>
    <hyperlink ref="S1296" r:id="rId5442"/>
    <hyperlink ref="V1296" r:id="rId5443"/>
    <hyperlink ref="A1297" r:id="rId5444"/>
    <hyperlink ref="E1297" r:id="rId5445"/>
    <hyperlink ref="S1297" r:id="rId5446"/>
    <hyperlink ref="V1297" r:id="rId5447"/>
    <hyperlink ref="A1298" r:id="rId5448"/>
    <hyperlink ref="E1298" r:id="rId5449"/>
    <hyperlink ref="R1298" r:id="rId5450"/>
    <hyperlink ref="S1298" r:id="rId5451"/>
    <hyperlink ref="V1298" r:id="rId5452"/>
    <hyperlink ref="A1299" r:id="rId5453"/>
    <hyperlink ref="E1299" r:id="rId5454"/>
    <hyperlink ref="S1299" r:id="rId5455"/>
    <hyperlink ref="V1299" r:id="rId5456"/>
    <hyperlink ref="A1300" r:id="rId5457"/>
    <hyperlink ref="E1300" r:id="rId5458"/>
    <hyperlink ref="S1300" r:id="rId5459"/>
    <hyperlink ref="V1300" r:id="rId5460"/>
    <hyperlink ref="A1301" r:id="rId5461"/>
    <hyperlink ref="E1301" r:id="rId5462"/>
    <hyperlink ref="S1301" r:id="rId5463"/>
    <hyperlink ref="V1301" r:id="rId5464"/>
    <hyperlink ref="A1302" r:id="rId5465"/>
    <hyperlink ref="E1302" r:id="rId5466"/>
    <hyperlink ref="S1302" r:id="rId5467"/>
    <hyperlink ref="V1302" r:id="rId5468"/>
    <hyperlink ref="A1303" r:id="rId5469"/>
    <hyperlink ref="E1303" r:id="rId5470"/>
    <hyperlink ref="S1303" r:id="rId5471"/>
    <hyperlink ref="V1303" r:id="rId5472"/>
    <hyperlink ref="A1304" r:id="rId5473"/>
    <hyperlink ref="E1304" r:id="rId5474"/>
    <hyperlink ref="S1304" r:id="rId5475"/>
    <hyperlink ref="V1304" r:id="rId5476"/>
    <hyperlink ref="A1305" r:id="rId5477"/>
    <hyperlink ref="E1305" r:id="rId5478"/>
    <hyperlink ref="S1305" r:id="rId5479"/>
    <hyperlink ref="V1305" r:id="rId5480"/>
    <hyperlink ref="A1306" r:id="rId5481"/>
    <hyperlink ref="E1306" r:id="rId5482"/>
    <hyperlink ref="Q1306" r:id="rId5483"/>
    <hyperlink ref="S1306" r:id="rId5484"/>
    <hyperlink ref="V1306" r:id="rId5485"/>
    <hyperlink ref="A1307" r:id="rId5486"/>
    <hyperlink ref="E1307" r:id="rId5487"/>
    <hyperlink ref="S1307" r:id="rId5488"/>
    <hyperlink ref="V1307" r:id="rId5489"/>
    <hyperlink ref="A1308" r:id="rId5490"/>
    <hyperlink ref="E1308" r:id="rId5491"/>
    <hyperlink ref="R1308" r:id="rId5492"/>
    <hyperlink ref="S1308" r:id="rId5493"/>
    <hyperlink ref="T1308" r:id="rId5494"/>
    <hyperlink ref="V1308" r:id="rId5495"/>
    <hyperlink ref="A1309" r:id="rId5496"/>
    <hyperlink ref="E1309" r:id="rId5497"/>
    <hyperlink ref="Q1309" r:id="rId5498"/>
    <hyperlink ref="S1309" r:id="rId5499"/>
    <hyperlink ref="V1309" r:id="rId5500"/>
    <hyperlink ref="A1310" r:id="rId5501"/>
    <hyperlink ref="E1310" r:id="rId5502"/>
    <hyperlink ref="Q1310" r:id="rId5503"/>
    <hyperlink ref="S1310" r:id="rId5504"/>
    <hyperlink ref="T1310" r:id="rId5505"/>
    <hyperlink ref="V1310" r:id="rId5506"/>
    <hyperlink ref="A1311" r:id="rId5507"/>
    <hyperlink ref="E1311" r:id="rId5508"/>
    <hyperlink ref="Q1311" r:id="rId5509"/>
    <hyperlink ref="S1311" r:id="rId5510"/>
    <hyperlink ref="V1311" r:id="rId5511"/>
    <hyperlink ref="A1312" r:id="rId5512"/>
    <hyperlink ref="E1312" r:id="rId5513"/>
    <hyperlink ref="Q1312" r:id="rId5514"/>
    <hyperlink ref="S1312" r:id="rId5515"/>
    <hyperlink ref="T1312" r:id="rId5516"/>
    <hyperlink ref="V1312" r:id="rId5517"/>
    <hyperlink ref="A1313" r:id="rId5518"/>
    <hyperlink ref="E1313" r:id="rId5519"/>
    <hyperlink ref="R1313" r:id="rId5520"/>
    <hyperlink ref="S1313" r:id="rId5521"/>
    <hyperlink ref="V1313" r:id="rId5522"/>
    <hyperlink ref="A1314" r:id="rId5523"/>
    <hyperlink ref="E1314" r:id="rId5524"/>
    <hyperlink ref="S1314" r:id="rId5525"/>
    <hyperlink ref="T1314" r:id="rId5526"/>
    <hyperlink ref="V1314" r:id="rId5527"/>
    <hyperlink ref="A1315" r:id="rId5528"/>
    <hyperlink ref="E1315" r:id="rId5529"/>
    <hyperlink ref="S1315" r:id="rId5530"/>
    <hyperlink ref="T1315" r:id="rId5531"/>
    <hyperlink ref="V1315" r:id="rId5532"/>
    <hyperlink ref="A1316" r:id="rId5533"/>
    <hyperlink ref="E1316" r:id="rId5534"/>
    <hyperlink ref="S1316" r:id="rId5535"/>
    <hyperlink ref="T1316" r:id="rId5536"/>
    <hyperlink ref="V1316" r:id="rId5537"/>
    <hyperlink ref="A1317" r:id="rId5538"/>
    <hyperlink ref="E1317" r:id="rId5539"/>
    <hyperlink ref="S1317" r:id="rId5540"/>
    <hyperlink ref="V1317" r:id="rId5541"/>
    <hyperlink ref="A1318" r:id="rId5542"/>
    <hyperlink ref="E1318" r:id="rId5543"/>
    <hyperlink ref="S1318" r:id="rId5544"/>
    <hyperlink ref="T1318" r:id="rId5545"/>
    <hyperlink ref="V1318" r:id="rId5546"/>
    <hyperlink ref="A1319" r:id="rId5547"/>
    <hyperlink ref="E1319" r:id="rId5548"/>
    <hyperlink ref="Q1319" r:id="rId5549"/>
    <hyperlink ref="R1319" r:id="rId5550"/>
    <hyperlink ref="S1319" r:id="rId5551"/>
    <hyperlink ref="T1319" r:id="rId5552"/>
    <hyperlink ref="V1319" r:id="rId5553"/>
    <hyperlink ref="A1320" r:id="rId5554"/>
    <hyperlink ref="E1320" r:id="rId5555"/>
    <hyperlink ref="S1320" r:id="rId5556"/>
    <hyperlink ref="V1320" r:id="rId5557"/>
    <hyperlink ref="A1321" r:id="rId5558"/>
    <hyperlink ref="E1321" r:id="rId5559"/>
    <hyperlink ref="R1321" r:id="rId5560"/>
    <hyperlink ref="S1321" r:id="rId5561"/>
    <hyperlink ref="T1321" r:id="rId5562"/>
    <hyperlink ref="V1321" r:id="rId5563"/>
    <hyperlink ref="A1322" r:id="rId5564"/>
    <hyperlink ref="E1322" r:id="rId5565"/>
    <hyperlink ref="Q1322" r:id="rId5566"/>
    <hyperlink ref="S1322" r:id="rId5567"/>
    <hyperlink ref="T1322" r:id="rId5568"/>
    <hyperlink ref="V1322" r:id="rId5569"/>
    <hyperlink ref="A1323" r:id="rId5570"/>
    <hyperlink ref="E1323" r:id="rId5571"/>
    <hyperlink ref="Q1323" r:id="rId5572"/>
    <hyperlink ref="S1323" r:id="rId5573"/>
    <hyperlink ref="T1323" r:id="rId5574"/>
    <hyperlink ref="V1323" r:id="rId5575"/>
    <hyperlink ref="A1324" r:id="rId5576"/>
    <hyperlink ref="E1324" r:id="rId5577"/>
    <hyperlink ref="S1324" r:id="rId5578"/>
    <hyperlink ref="V1324" r:id="rId5579"/>
    <hyperlink ref="A1325" r:id="rId5580"/>
    <hyperlink ref="E1325" r:id="rId5581"/>
    <hyperlink ref="S1325" r:id="rId5582"/>
    <hyperlink ref="V1325" r:id="rId5583"/>
    <hyperlink ref="A1326" r:id="rId5584"/>
    <hyperlink ref="E1326" r:id="rId5585"/>
    <hyperlink ref="S1326" r:id="rId5586"/>
    <hyperlink ref="V1326" r:id="rId5587"/>
    <hyperlink ref="A1327" r:id="rId5588"/>
    <hyperlink ref="E1327" r:id="rId5589"/>
    <hyperlink ref="S1327" r:id="rId5590"/>
    <hyperlink ref="V1327" r:id="rId5591"/>
    <hyperlink ref="A1328" r:id="rId5592"/>
    <hyperlink ref="E1328" r:id="rId5593"/>
    <hyperlink ref="S1328" r:id="rId5594"/>
    <hyperlink ref="V1328" r:id="rId5595"/>
    <hyperlink ref="A1329" r:id="rId5596"/>
    <hyperlink ref="E1329" r:id="rId5597"/>
    <hyperlink ref="S1329" r:id="rId5598"/>
    <hyperlink ref="V1329" r:id="rId5599"/>
    <hyperlink ref="A1330" r:id="rId5600"/>
    <hyperlink ref="E1330" r:id="rId5601"/>
    <hyperlink ref="S1330" r:id="rId5602"/>
    <hyperlink ref="V1330" r:id="rId5603"/>
    <hyperlink ref="A1331" r:id="rId5604"/>
    <hyperlink ref="E1331" r:id="rId5605"/>
    <hyperlink ref="S1331" r:id="rId5606"/>
    <hyperlink ref="V1331" r:id="rId5607"/>
    <hyperlink ref="A1332" r:id="rId5608"/>
    <hyperlink ref="E1332" r:id="rId5609"/>
    <hyperlink ref="S1332" r:id="rId5610"/>
    <hyperlink ref="V1332" r:id="rId5611"/>
    <hyperlink ref="A1333" r:id="rId5612"/>
    <hyperlink ref="E1333" r:id="rId5613"/>
    <hyperlink ref="S1333" r:id="rId5614"/>
    <hyperlink ref="V1333" r:id="rId5615"/>
    <hyperlink ref="A1334" r:id="rId5616"/>
    <hyperlink ref="E1334" r:id="rId5617"/>
    <hyperlink ref="S1334" r:id="rId5618"/>
    <hyperlink ref="V1334" r:id="rId5619"/>
    <hyperlink ref="A1335" r:id="rId5620"/>
    <hyperlink ref="E1335" r:id="rId5621"/>
    <hyperlink ref="S1335" r:id="rId5622"/>
    <hyperlink ref="V1335" r:id="rId5623"/>
    <hyperlink ref="A1336" r:id="rId5624"/>
    <hyperlink ref="E1336" r:id="rId5625"/>
    <hyperlink ref="S1336" r:id="rId5626"/>
    <hyperlink ref="V1336" r:id="rId5627"/>
    <hyperlink ref="A1337" r:id="rId5628"/>
    <hyperlink ref="E1337" r:id="rId5629"/>
    <hyperlink ref="S1337" r:id="rId5630"/>
    <hyperlink ref="V1337" r:id="rId5631"/>
    <hyperlink ref="A1338" r:id="rId5632"/>
    <hyperlink ref="E1338" r:id="rId5633"/>
    <hyperlink ref="S1338" r:id="rId5634"/>
    <hyperlink ref="V1338" r:id="rId5635"/>
    <hyperlink ref="A1339" r:id="rId5636"/>
    <hyperlink ref="E1339" r:id="rId5637"/>
    <hyperlink ref="S1339" r:id="rId5638"/>
    <hyperlink ref="V1339" r:id="rId5639"/>
    <hyperlink ref="A1340" r:id="rId5640"/>
    <hyperlink ref="E1340" r:id="rId5641"/>
    <hyperlink ref="S1340" r:id="rId5642"/>
    <hyperlink ref="V1340" r:id="rId5643"/>
    <hyperlink ref="A1341" r:id="rId5644"/>
    <hyperlink ref="E1341" r:id="rId5645"/>
    <hyperlink ref="S1341" r:id="rId5646"/>
    <hyperlink ref="V1341" r:id="rId5647"/>
    <hyperlink ref="A1342" r:id="rId5648"/>
    <hyperlink ref="E1342" r:id="rId5649"/>
    <hyperlink ref="R1342" r:id="rId5650"/>
    <hyperlink ref="S1342" r:id="rId5651"/>
    <hyperlink ref="V1342" r:id="rId5652"/>
    <hyperlink ref="A1343" r:id="rId5653"/>
    <hyperlink ref="E1343" r:id="rId5654"/>
    <hyperlink ref="R1343" r:id="rId5655"/>
    <hyperlink ref="S1343" r:id="rId5656"/>
    <hyperlink ref="V1343" r:id="rId5657"/>
    <hyperlink ref="A1344" r:id="rId5658"/>
    <hyperlink ref="E1344" r:id="rId5659"/>
    <hyperlink ref="R1344" r:id="rId5660"/>
    <hyperlink ref="S1344" r:id="rId5661"/>
    <hyperlink ref="V1344" r:id="rId5662"/>
    <hyperlink ref="A1345" r:id="rId5663"/>
    <hyperlink ref="E1345" r:id="rId5664"/>
    <hyperlink ref="R1345" r:id="rId5665"/>
    <hyperlink ref="S1345" r:id="rId5666"/>
    <hyperlink ref="V1345" r:id="rId5667"/>
    <hyperlink ref="A1346" r:id="rId5668"/>
    <hyperlink ref="E1346" r:id="rId5669"/>
    <hyperlink ref="S1346" r:id="rId5670"/>
    <hyperlink ref="V1346" r:id="rId5671"/>
    <hyperlink ref="A1347" r:id="rId5672"/>
    <hyperlink ref="E1347" r:id="rId5673"/>
    <hyperlink ref="S1347" r:id="rId5674"/>
    <hyperlink ref="V1347" r:id="rId5675"/>
    <hyperlink ref="A1348" r:id="rId5676"/>
    <hyperlink ref="E1348" r:id="rId5677"/>
    <hyperlink ref="S1348" r:id="rId5678"/>
    <hyperlink ref="V1348" r:id="rId5679"/>
    <hyperlink ref="A1349" r:id="rId5680"/>
    <hyperlink ref="E1349" r:id="rId5681"/>
    <hyperlink ref="S1349" r:id="rId5682"/>
    <hyperlink ref="V1349" r:id="rId5683"/>
    <hyperlink ref="A1350" r:id="rId5684"/>
    <hyperlink ref="E1350" r:id="rId5685"/>
    <hyperlink ref="S1350" r:id="rId5686"/>
    <hyperlink ref="V1350" r:id="rId5687"/>
    <hyperlink ref="A1351" r:id="rId5688"/>
    <hyperlink ref="E1351" r:id="rId5689"/>
    <hyperlink ref="S1351" r:id="rId5690"/>
    <hyperlink ref="T1351" r:id="rId5691"/>
    <hyperlink ref="V1351" r:id="rId5692"/>
    <hyperlink ref="A1352" r:id="rId5693"/>
    <hyperlink ref="E1352" r:id="rId5694"/>
    <hyperlink ref="S1352" r:id="rId5695"/>
    <hyperlink ref="V1352" r:id="rId5696"/>
    <hyperlink ref="A1353" r:id="rId5697"/>
    <hyperlink ref="E1353" r:id="rId5698"/>
    <hyperlink ref="S1353" r:id="rId5699"/>
    <hyperlink ref="T1353" r:id="rId5700"/>
    <hyperlink ref="V1353" r:id="rId5701"/>
    <hyperlink ref="A1354" r:id="rId5702"/>
    <hyperlink ref="E1354" r:id="rId5703"/>
    <hyperlink ref="S1354" r:id="rId5704"/>
    <hyperlink ref="V1354" r:id="rId5705"/>
    <hyperlink ref="A1355" r:id="rId5706"/>
    <hyperlink ref="E1355" r:id="rId5707"/>
    <hyperlink ref="S1355" r:id="rId5708"/>
    <hyperlink ref="T1355" r:id="rId5709"/>
    <hyperlink ref="V1355" r:id="rId5710"/>
    <hyperlink ref="A1356" r:id="rId5711"/>
    <hyperlink ref="E1356" r:id="rId5712"/>
    <hyperlink ref="S1356" r:id="rId5713"/>
    <hyperlink ref="T1356" r:id="rId5714"/>
    <hyperlink ref="V1356" r:id="rId5715"/>
    <hyperlink ref="A1357" r:id="rId5716"/>
    <hyperlink ref="E1357" r:id="rId5717"/>
    <hyperlink ref="S1357" r:id="rId5718"/>
    <hyperlink ref="T1357" r:id="rId5719"/>
    <hyperlink ref="A1358" r:id="rId5720"/>
    <hyperlink ref="E1358" r:id="rId5721"/>
    <hyperlink ref="S1358" r:id="rId5722"/>
    <hyperlink ref="T1358" r:id="rId5723"/>
    <hyperlink ref="V1358" r:id="rId5724"/>
    <hyperlink ref="A1359" r:id="rId5725"/>
    <hyperlink ref="E1359" r:id="rId5726"/>
    <hyperlink ref="S1359" r:id="rId5727"/>
    <hyperlink ref="T1359" r:id="rId5728"/>
    <hyperlink ref="V1359" r:id="rId5729"/>
    <hyperlink ref="A1360" r:id="rId5730"/>
    <hyperlink ref="E1360" r:id="rId5731"/>
    <hyperlink ref="S1360" r:id="rId5732"/>
    <hyperlink ref="T1360" r:id="rId5733"/>
    <hyperlink ref="V1360" r:id="rId5734"/>
    <hyperlink ref="A1361" r:id="rId5735"/>
    <hyperlink ref="E1361" r:id="rId5736"/>
    <hyperlink ref="S1361" r:id="rId5737"/>
    <hyperlink ref="V1361" r:id="rId5738"/>
    <hyperlink ref="A1362" r:id="rId5739"/>
    <hyperlink ref="E1362" r:id="rId5740"/>
    <hyperlink ref="S1362" r:id="rId5741"/>
    <hyperlink ref="V1362" r:id="rId5742"/>
    <hyperlink ref="A1363" r:id="rId5743"/>
    <hyperlink ref="E1363" r:id="rId5744"/>
    <hyperlink ref="S1363" r:id="rId5745"/>
    <hyperlink ref="V1363" r:id="rId5746"/>
    <hyperlink ref="A1364" r:id="rId5747"/>
    <hyperlink ref="E1364" r:id="rId5748"/>
    <hyperlink ref="S1364" r:id="rId5749"/>
    <hyperlink ref="V1364" r:id="rId5750"/>
    <hyperlink ref="A1365" r:id="rId5751"/>
    <hyperlink ref="E1365" r:id="rId5752"/>
    <hyperlink ref="S1365" r:id="rId5753"/>
    <hyperlink ref="V1365" r:id="rId5754"/>
    <hyperlink ref="A1366" r:id="rId5755"/>
    <hyperlink ref="E1366" r:id="rId5756"/>
    <hyperlink ref="R1366" r:id="rId5757"/>
    <hyperlink ref="S1366" r:id="rId5758"/>
    <hyperlink ref="V1366" r:id="rId5759"/>
    <hyperlink ref="A1367" r:id="rId5760"/>
    <hyperlink ref="E1367" r:id="rId5761"/>
    <hyperlink ref="R1367" r:id="rId5762"/>
    <hyperlink ref="S1367" r:id="rId5763"/>
    <hyperlink ref="V1367" r:id="rId5764"/>
    <hyperlink ref="A1368" r:id="rId5765"/>
    <hyperlink ref="E1368" r:id="rId5766"/>
    <hyperlink ref="R1368" r:id="rId5767"/>
    <hyperlink ref="S1368" r:id="rId5768"/>
    <hyperlink ref="V1368" r:id="rId5769"/>
    <hyperlink ref="A1369" r:id="rId5770"/>
    <hyperlink ref="E1369" r:id="rId5771"/>
    <hyperlink ref="S1369" r:id="rId5772"/>
    <hyperlink ref="V1369" r:id="rId5773"/>
    <hyperlink ref="A1370" r:id="rId5774"/>
    <hyperlink ref="E1370" r:id="rId5775"/>
    <hyperlink ref="R1370" r:id="rId5776"/>
    <hyperlink ref="S1370" r:id="rId5777"/>
    <hyperlink ref="V1370" r:id="rId5778"/>
    <hyperlink ref="A1371" r:id="rId5779"/>
    <hyperlink ref="E1371" r:id="rId5780"/>
    <hyperlink ref="A1372" r:id="rId5781"/>
    <hyperlink ref="E1372" r:id="rId5782"/>
    <hyperlink ref="A1373" r:id="rId5783"/>
    <hyperlink ref="E1373" r:id="rId5784"/>
    <hyperlink ref="A1374" r:id="rId5785"/>
    <hyperlink ref="E1374" r:id="rId5786"/>
    <hyperlink ref="A1375" r:id="rId5787"/>
    <hyperlink ref="E1375" r:id="rId5788"/>
    <hyperlink ref="Q1375" r:id="rId5789"/>
    <hyperlink ref="S1375" r:id="rId5790"/>
    <hyperlink ref="V1375" r:id="rId5791"/>
    <hyperlink ref="A1376" r:id="rId5792"/>
    <hyperlink ref="E1376" r:id="rId5793"/>
    <hyperlink ref="S1376" r:id="rId5794"/>
    <hyperlink ref="V1376" r:id="rId5795"/>
    <hyperlink ref="A1377" r:id="rId5796"/>
    <hyperlink ref="E1377" r:id="rId5797"/>
    <hyperlink ref="S1377" r:id="rId5798"/>
    <hyperlink ref="V1377" r:id="rId5799"/>
    <hyperlink ref="A1378" r:id="rId5800"/>
    <hyperlink ref="E1378" r:id="rId5801"/>
    <hyperlink ref="S1378" r:id="rId5802"/>
    <hyperlink ref="V1378" r:id="rId5803"/>
    <hyperlink ref="A1379" r:id="rId5804"/>
    <hyperlink ref="E1379" r:id="rId5805"/>
    <hyperlink ref="S1379" r:id="rId5806"/>
    <hyperlink ref="V1379" r:id="rId5807"/>
    <hyperlink ref="A1380" r:id="rId5808"/>
    <hyperlink ref="E1380" r:id="rId5809"/>
    <hyperlink ref="S1380" r:id="rId5810"/>
    <hyperlink ref="V1380" r:id="rId5811"/>
    <hyperlink ref="A1381" r:id="rId5812"/>
    <hyperlink ref="E1381" r:id="rId5813"/>
    <hyperlink ref="R1381" r:id="rId5814"/>
    <hyperlink ref="S1381" r:id="rId5815"/>
    <hyperlink ref="T1381" r:id="rId5816"/>
    <hyperlink ref="V1381" r:id="rId5817"/>
    <hyperlink ref="A1382" r:id="rId5818"/>
    <hyperlink ref="E1382" r:id="rId5819"/>
    <hyperlink ref="S1382" r:id="rId5820"/>
    <hyperlink ref="A1383" r:id="rId5821"/>
    <hyperlink ref="E1383" r:id="rId5822"/>
    <hyperlink ref="S1383" r:id="rId5823"/>
    <hyperlink ref="V1383" r:id="rId5824"/>
    <hyperlink ref="A1384" r:id="rId5825"/>
    <hyperlink ref="E1384" r:id="rId5826"/>
    <hyperlink ref="S1384" r:id="rId5827"/>
    <hyperlink ref="V1384" r:id="rId5828"/>
    <hyperlink ref="A1385" r:id="rId5829"/>
    <hyperlink ref="E1385" r:id="rId5830"/>
    <hyperlink ref="S1385" r:id="rId5831"/>
    <hyperlink ref="V1385" r:id="rId5832"/>
    <hyperlink ref="A1386" r:id="rId5833"/>
    <hyperlink ref="E1386" r:id="rId5834"/>
    <hyperlink ref="S1386" r:id="rId5835"/>
    <hyperlink ref="V1386" r:id="rId5836"/>
    <hyperlink ref="A1387" r:id="rId5837"/>
    <hyperlink ref="E1387" r:id="rId5838"/>
    <hyperlink ref="S1387" r:id="rId5839"/>
    <hyperlink ref="V1387" r:id="rId5840"/>
    <hyperlink ref="A1388" r:id="rId5841"/>
    <hyperlink ref="E1388" r:id="rId5842"/>
    <hyperlink ref="A1389" r:id="rId5843"/>
    <hyperlink ref="E1389" r:id="rId5844"/>
    <hyperlink ref="S1389" r:id="rId5845"/>
    <hyperlink ref="A1390" r:id="rId5846"/>
    <hyperlink ref="E1390" r:id="rId5847"/>
    <hyperlink ref="S1390" r:id="rId5848"/>
    <hyperlink ref="V1390" r:id="rId5849"/>
    <hyperlink ref="A1391" r:id="rId5850"/>
    <hyperlink ref="E1391" r:id="rId5851"/>
    <hyperlink ref="S1391" r:id="rId5852"/>
    <hyperlink ref="V1391" r:id="rId5853"/>
    <hyperlink ref="A1392" r:id="rId5854"/>
    <hyperlink ref="E1392" r:id="rId5855"/>
    <hyperlink ref="S1392" r:id="rId5856"/>
    <hyperlink ref="V1392" r:id="rId5857"/>
    <hyperlink ref="A1393" r:id="rId5858"/>
    <hyperlink ref="E1393" r:id="rId5859"/>
    <hyperlink ref="S1393" r:id="rId5860"/>
    <hyperlink ref="V1393" r:id="rId5861"/>
    <hyperlink ref="A1394" r:id="rId5862"/>
    <hyperlink ref="E1394" r:id="rId5863"/>
    <hyperlink ref="S1394" r:id="rId5864"/>
    <hyperlink ref="V1394" r:id="rId5865"/>
    <hyperlink ref="A1395" r:id="rId5866"/>
    <hyperlink ref="E1395" r:id="rId5867"/>
    <hyperlink ref="S1395" r:id="rId5868"/>
    <hyperlink ref="V1395" r:id="rId5869"/>
    <hyperlink ref="A1396" r:id="rId5870"/>
    <hyperlink ref="E1396" r:id="rId5871"/>
    <hyperlink ref="S1396" r:id="rId5872"/>
    <hyperlink ref="V1396" r:id="rId5873"/>
    <hyperlink ref="A1397" r:id="rId5874"/>
    <hyperlink ref="E1397" r:id="rId5875"/>
    <hyperlink ref="S1397" r:id="rId5876"/>
    <hyperlink ref="V1397" r:id="rId5877"/>
    <hyperlink ref="A1398" r:id="rId5878"/>
    <hyperlink ref="E1398" r:id="rId5879"/>
    <hyperlink ref="S1398" r:id="rId5880"/>
    <hyperlink ref="V1398" r:id="rId5881"/>
    <hyperlink ref="A1399" r:id="rId5882"/>
    <hyperlink ref="E1399" r:id="rId5883"/>
    <hyperlink ref="R1399" r:id="rId5884"/>
    <hyperlink ref="S1399" r:id="rId5885"/>
    <hyperlink ref="V1399" r:id="rId5886"/>
    <hyperlink ref="A1400" r:id="rId5887"/>
    <hyperlink ref="E1400" r:id="rId5888"/>
    <hyperlink ref="S1400" r:id="rId5889"/>
    <hyperlink ref="V1400" r:id="rId5890"/>
    <hyperlink ref="A1401" r:id="rId5891"/>
    <hyperlink ref="E1401" r:id="rId5892"/>
    <hyperlink ref="A1402" r:id="rId5893"/>
    <hyperlink ref="E1402" r:id="rId5894"/>
    <hyperlink ref="S1402" r:id="rId5895"/>
    <hyperlink ref="V1402" r:id="rId5896"/>
    <hyperlink ref="A1403" r:id="rId5897"/>
    <hyperlink ref="E1403" r:id="rId5898"/>
    <hyperlink ref="S1403" r:id="rId5899"/>
    <hyperlink ref="V1403" r:id="rId5900"/>
    <hyperlink ref="A1404" r:id="rId5901"/>
    <hyperlink ref="E1404" r:id="rId5902"/>
    <hyperlink ref="S1404" r:id="rId5903"/>
    <hyperlink ref="V1404" r:id="rId5904"/>
    <hyperlink ref="A1405" r:id="rId5905"/>
    <hyperlink ref="E1405" r:id="rId5906"/>
    <hyperlink ref="A1406" r:id="rId5907"/>
    <hyperlink ref="E1406" r:id="rId5908"/>
    <hyperlink ref="A1407" r:id="rId5909"/>
    <hyperlink ref="E1407" r:id="rId5910"/>
    <hyperlink ref="A1408" r:id="rId5911"/>
    <hyperlink ref="E1408" r:id="rId5912"/>
    <hyperlink ref="Q1408" r:id="rId5913"/>
    <hyperlink ref="S1408" r:id="rId5914"/>
    <hyperlink ref="V1408" r:id="rId5915"/>
    <hyperlink ref="A1409" r:id="rId5916"/>
    <hyperlink ref="E1409" r:id="rId5917"/>
    <hyperlink ref="S1409" r:id="rId5918"/>
    <hyperlink ref="T1409" r:id="rId5919"/>
    <hyperlink ref="V1409" r:id="rId5920"/>
    <hyperlink ref="A1410" r:id="rId5921"/>
    <hyperlink ref="E1410" r:id="rId5922"/>
    <hyperlink ref="S1410" r:id="rId5923"/>
    <hyperlink ref="V1410" r:id="rId5924"/>
    <hyperlink ref="A1411" r:id="rId5925"/>
    <hyperlink ref="E1411" r:id="rId5926"/>
    <hyperlink ref="S1411" r:id="rId5927"/>
    <hyperlink ref="T1411" r:id="rId5928"/>
    <hyperlink ref="V1411" r:id="rId5929"/>
    <hyperlink ref="A1412" r:id="rId5930"/>
    <hyperlink ref="E1412" r:id="rId5931"/>
    <hyperlink ref="S1412" r:id="rId5932"/>
    <hyperlink ref="T1412" r:id="rId5933"/>
    <hyperlink ref="V1412" r:id="rId5934"/>
    <hyperlink ref="A1413" r:id="rId5935"/>
    <hyperlink ref="E1413" r:id="rId5936"/>
    <hyperlink ref="S1413" r:id="rId5937"/>
    <hyperlink ref="T1413" r:id="rId5938"/>
    <hyperlink ref="V1413" r:id="rId5939"/>
    <hyperlink ref="A1414" r:id="rId5940"/>
    <hyperlink ref="E1414" r:id="rId5941"/>
    <hyperlink ref="S1414" r:id="rId5942"/>
    <hyperlink ref="V1414" r:id="rId5943"/>
    <hyperlink ref="A1415" r:id="rId5944"/>
    <hyperlink ref="E1415" r:id="rId5945"/>
    <hyperlink ref="S1415" r:id="rId5946"/>
    <hyperlink ref="T1415" r:id="rId5947"/>
    <hyperlink ref="V1415" r:id="rId5948"/>
    <hyperlink ref="A1416" r:id="rId5949"/>
    <hyperlink ref="E1416" r:id="rId5950"/>
    <hyperlink ref="S1416" r:id="rId5951"/>
    <hyperlink ref="T1416" r:id="rId5952"/>
    <hyperlink ref="V1416" r:id="rId5953"/>
    <hyperlink ref="A1417" r:id="rId5954"/>
    <hyperlink ref="E1417" r:id="rId5955"/>
    <hyperlink ref="S1417" r:id="rId5956"/>
    <hyperlink ref="T1417" r:id="rId5957"/>
    <hyperlink ref="V1417" r:id="rId5958"/>
    <hyperlink ref="A1418" r:id="rId5959"/>
    <hyperlink ref="E1418" r:id="rId5960"/>
    <hyperlink ref="S1418" r:id="rId5961"/>
    <hyperlink ref="V1418" r:id="rId5962"/>
    <hyperlink ref="A1419" r:id="rId5963"/>
    <hyperlink ref="E1419" r:id="rId5964"/>
    <hyperlink ref="S1419" r:id="rId5965"/>
    <hyperlink ref="V1419" r:id="rId5966"/>
    <hyperlink ref="A1420" r:id="rId5967"/>
    <hyperlink ref="E1420" r:id="rId5968"/>
    <hyperlink ref="S1420" r:id="rId5969"/>
    <hyperlink ref="V1420" r:id="rId5970"/>
    <hyperlink ref="A1421" r:id="rId5971"/>
    <hyperlink ref="E1421" r:id="rId5972"/>
    <hyperlink ref="S1421" r:id="rId5973"/>
    <hyperlink ref="V1421" r:id="rId5974"/>
    <hyperlink ref="A1422" r:id="rId5975"/>
    <hyperlink ref="E1422" r:id="rId5976"/>
    <hyperlink ref="R1422" r:id="rId5977"/>
    <hyperlink ref="S1422" r:id="rId5978"/>
    <hyperlink ref="V1422" r:id="rId5979"/>
    <hyperlink ref="A1423" r:id="rId5980"/>
    <hyperlink ref="E1423" r:id="rId5981"/>
    <hyperlink ref="S1423" r:id="rId5982"/>
    <hyperlink ref="V1423" r:id="rId5983"/>
    <hyperlink ref="A1424" r:id="rId5984"/>
    <hyperlink ref="E1424" r:id="rId5985"/>
    <hyperlink ref="S1424" r:id="rId5986"/>
    <hyperlink ref="V1424" r:id="rId5987"/>
    <hyperlink ref="A1425" r:id="rId5988"/>
    <hyperlink ref="E1425" r:id="rId5989"/>
    <hyperlink ref="S1425" r:id="rId5990"/>
    <hyperlink ref="V1425" r:id="rId5991"/>
    <hyperlink ref="A1426" r:id="rId5992"/>
    <hyperlink ref="E1426" r:id="rId5993"/>
    <hyperlink ref="Q1426" r:id="rId5994"/>
    <hyperlink ref="S1426" r:id="rId5995"/>
    <hyperlink ref="V1426" r:id="rId5996"/>
    <hyperlink ref="A1427" r:id="rId5997"/>
    <hyperlink ref="E1427" r:id="rId5998"/>
    <hyperlink ref="Q1427" r:id="rId5999"/>
    <hyperlink ref="R1427" r:id="rId6000"/>
    <hyperlink ref="S1427" r:id="rId6001"/>
    <hyperlink ref="V1427" r:id="rId6002"/>
    <hyperlink ref="A1428" r:id="rId6003"/>
    <hyperlink ref="E1428" r:id="rId6004"/>
    <hyperlink ref="S1428" r:id="rId6005"/>
    <hyperlink ref="V1428" r:id="rId6006"/>
    <hyperlink ref="A1429" r:id="rId6007"/>
    <hyperlink ref="E1429" r:id="rId6008"/>
    <hyperlink ref="S1429" r:id="rId6009"/>
    <hyperlink ref="V1429" r:id="rId6010"/>
    <hyperlink ref="A1430" r:id="rId6011"/>
    <hyperlink ref="E1430" r:id="rId6012"/>
    <hyperlink ref="S1430" r:id="rId6013"/>
    <hyperlink ref="V1430" r:id="rId6014"/>
    <hyperlink ref="A1431" r:id="rId6015"/>
    <hyperlink ref="E1431" r:id="rId6016"/>
    <hyperlink ref="S1431" r:id="rId6017"/>
    <hyperlink ref="V1431" r:id="rId6018"/>
    <hyperlink ref="A1432" r:id="rId6019"/>
    <hyperlink ref="E1432" r:id="rId6020"/>
    <hyperlink ref="S1432" r:id="rId6021"/>
    <hyperlink ref="V1432" r:id="rId6022"/>
    <hyperlink ref="A1433" r:id="rId6023"/>
    <hyperlink ref="E1433" r:id="rId6024"/>
    <hyperlink ref="S1433" r:id="rId6025"/>
    <hyperlink ref="V1433" r:id="rId6026"/>
    <hyperlink ref="A1434" r:id="rId6027"/>
    <hyperlink ref="E1434" r:id="rId6028"/>
    <hyperlink ref="R1434" r:id="rId6029"/>
    <hyperlink ref="S1434" r:id="rId6030"/>
    <hyperlink ref="T1434" r:id="rId6031"/>
    <hyperlink ref="V1434" r:id="rId6032"/>
    <hyperlink ref="A1435" r:id="rId6033"/>
    <hyperlink ref="E1435" r:id="rId6034"/>
    <hyperlink ref="R1435" r:id="rId6035"/>
    <hyperlink ref="S1435" r:id="rId6036"/>
    <hyperlink ref="T1435" r:id="rId6037"/>
    <hyperlink ref="V1435" r:id="rId6038"/>
    <hyperlink ref="A1436" r:id="rId6039"/>
    <hyperlink ref="E1436" r:id="rId6040"/>
    <hyperlink ref="S1436" r:id="rId6041"/>
    <hyperlink ref="V1436" r:id="rId6042"/>
    <hyperlink ref="A1437" r:id="rId6043"/>
    <hyperlink ref="E1437" r:id="rId6044"/>
    <hyperlink ref="S1437" r:id="rId6045"/>
    <hyperlink ref="V1437" r:id="rId6046"/>
    <hyperlink ref="A1438" r:id="rId6047"/>
    <hyperlink ref="E1438" r:id="rId6048"/>
    <hyperlink ref="S1438" r:id="rId6049"/>
    <hyperlink ref="V1438" r:id="rId6050"/>
    <hyperlink ref="A1439" r:id="rId6051"/>
    <hyperlink ref="E1439" r:id="rId6052"/>
    <hyperlink ref="S1439" r:id="rId6053"/>
    <hyperlink ref="T1439" r:id="rId6054"/>
    <hyperlink ref="V1439" r:id="rId6055"/>
    <hyperlink ref="A1440" r:id="rId6056"/>
    <hyperlink ref="E1440" r:id="rId6057"/>
    <hyperlink ref="S1440" r:id="rId6058"/>
    <hyperlink ref="V1440" r:id="rId6059"/>
    <hyperlink ref="A1441" r:id="rId6060"/>
    <hyperlink ref="E1441" r:id="rId6061"/>
    <hyperlink ref="R1441" r:id="rId6062"/>
    <hyperlink ref="S1441" r:id="rId6063"/>
    <hyperlink ref="T1441" r:id="rId6064"/>
    <hyperlink ref="V1441" r:id="rId6065"/>
    <hyperlink ref="A1442" r:id="rId6066"/>
    <hyperlink ref="E1442" r:id="rId6067"/>
    <hyperlink ref="S1442" r:id="rId6068"/>
    <hyperlink ref="V1442" r:id="rId6069"/>
    <hyperlink ref="A1443" r:id="rId6070"/>
    <hyperlink ref="E1443" r:id="rId6071"/>
    <hyperlink ref="S1443" r:id="rId6072"/>
    <hyperlink ref="V1443" r:id="rId6073"/>
    <hyperlink ref="A1444" r:id="rId6074"/>
    <hyperlink ref="E1444" r:id="rId6075"/>
    <hyperlink ref="S1444" r:id="rId6076"/>
    <hyperlink ref="V1444" r:id="rId6077"/>
    <hyperlink ref="A1445" r:id="rId6078"/>
    <hyperlink ref="E1445" r:id="rId6079"/>
    <hyperlink ref="S1445" r:id="rId6080"/>
    <hyperlink ref="V1445" r:id="rId6081"/>
    <hyperlink ref="A1446" r:id="rId6082"/>
    <hyperlink ref="E1446" r:id="rId6083"/>
    <hyperlink ref="R1446" r:id="rId6084"/>
    <hyperlink ref="S1446" r:id="rId6085"/>
    <hyperlink ref="V1446" r:id="rId6086"/>
    <hyperlink ref="A1447" r:id="rId6087"/>
    <hyperlink ref="E1447" r:id="rId6088"/>
    <hyperlink ref="S1447" r:id="rId6089"/>
    <hyperlink ref="V1447" r:id="rId6090"/>
    <hyperlink ref="A1448" r:id="rId6091"/>
    <hyperlink ref="E1448" r:id="rId6092"/>
    <hyperlink ref="S1448" r:id="rId6093"/>
    <hyperlink ref="V1448" r:id="rId6094"/>
    <hyperlink ref="A1449" r:id="rId6095"/>
    <hyperlink ref="E1449" r:id="rId6096"/>
    <hyperlink ref="Q1449" r:id="rId6097"/>
    <hyperlink ref="S1449" r:id="rId6098"/>
    <hyperlink ref="V1449" r:id="rId6099"/>
    <hyperlink ref="A1450" r:id="rId6100"/>
    <hyperlink ref="E1450" r:id="rId6101"/>
    <hyperlink ref="S1450" r:id="rId6102"/>
    <hyperlink ref="T1450" r:id="rId6103"/>
    <hyperlink ref="V1450" r:id="rId6104"/>
    <hyperlink ref="A1451" r:id="rId6105"/>
    <hyperlink ref="E1451" r:id="rId6106"/>
    <hyperlink ref="S1451" r:id="rId6107"/>
    <hyperlink ref="T1451" r:id="rId6108"/>
    <hyperlink ref="V1451" r:id="rId6109"/>
    <hyperlink ref="A1452" r:id="rId6110"/>
    <hyperlink ref="E1452" r:id="rId6111"/>
    <hyperlink ref="S1452" r:id="rId6112"/>
    <hyperlink ref="T1452" r:id="rId6113"/>
    <hyperlink ref="V1452" r:id="rId6114"/>
    <hyperlink ref="A1453" r:id="rId6115"/>
    <hyperlink ref="E1453" r:id="rId6116"/>
    <hyperlink ref="R1453" r:id="rId6117"/>
    <hyperlink ref="S1453" r:id="rId6118"/>
    <hyperlink ref="T1453" r:id="rId6119"/>
    <hyperlink ref="V1453" r:id="rId6120"/>
    <hyperlink ref="A1454" r:id="rId6121"/>
    <hyperlink ref="E1454" r:id="rId6122"/>
    <hyperlink ref="R1454" r:id="rId6123"/>
    <hyperlink ref="S1454" r:id="rId6124"/>
    <hyperlink ref="T1454" r:id="rId6125"/>
    <hyperlink ref="V1454" r:id="rId6126"/>
    <hyperlink ref="A1455" r:id="rId6127"/>
    <hyperlink ref="E1455" r:id="rId6128"/>
    <hyperlink ref="S1455" r:id="rId6129"/>
    <hyperlink ref="T1455" r:id="rId6130"/>
    <hyperlink ref="V1455" r:id="rId6131"/>
    <hyperlink ref="A1456" r:id="rId6132"/>
    <hyperlink ref="E1456" r:id="rId6133"/>
    <hyperlink ref="S1456" r:id="rId6134"/>
    <hyperlink ref="V1456" r:id="rId6135"/>
    <hyperlink ref="A1457" r:id="rId6136"/>
    <hyperlink ref="E1457" r:id="rId6137"/>
    <hyperlink ref="S1457" r:id="rId6138"/>
    <hyperlink ref="V1457" r:id="rId6139"/>
    <hyperlink ref="A1458" r:id="rId6140"/>
    <hyperlink ref="E1458" r:id="rId6141"/>
    <hyperlink ref="S1458" r:id="rId6142"/>
    <hyperlink ref="V1458" r:id="rId6143"/>
    <hyperlink ref="A1459" r:id="rId6144"/>
    <hyperlink ref="E1459" r:id="rId6145"/>
    <hyperlink ref="S1459" r:id="rId6146"/>
    <hyperlink ref="V1459" r:id="rId6147"/>
    <hyperlink ref="A1460" r:id="rId6148"/>
    <hyperlink ref="E1460" r:id="rId6149"/>
    <hyperlink ref="R1460" r:id="rId6150"/>
    <hyperlink ref="S1460" r:id="rId6151"/>
    <hyperlink ref="T1460" r:id="rId6152"/>
    <hyperlink ref="V1460" r:id="rId6153"/>
    <hyperlink ref="A1461" r:id="rId6154"/>
    <hyperlink ref="E1461" r:id="rId6155"/>
    <hyperlink ref="S1461" r:id="rId6156"/>
    <hyperlink ref="V1461" r:id="rId6157"/>
    <hyperlink ref="A1462" r:id="rId6158"/>
    <hyperlink ref="E1462" r:id="rId6159"/>
    <hyperlink ref="S1462" r:id="rId6160"/>
    <hyperlink ref="V1462" r:id="rId6161"/>
    <hyperlink ref="A1463" r:id="rId6162"/>
    <hyperlink ref="E1463" r:id="rId6163"/>
    <hyperlink ref="S1463" r:id="rId6164"/>
    <hyperlink ref="V1463" r:id="rId6165"/>
    <hyperlink ref="A1464" r:id="rId6166"/>
    <hyperlink ref="E1464" r:id="rId6167"/>
    <hyperlink ref="S1464" r:id="rId6168"/>
    <hyperlink ref="V1464" r:id="rId6169"/>
    <hyperlink ref="A1465" r:id="rId6170"/>
    <hyperlink ref="E1465" r:id="rId6171"/>
    <hyperlink ref="R1465" r:id="rId6172"/>
    <hyperlink ref="S1465" r:id="rId6173"/>
    <hyperlink ref="T1465" r:id="rId6174"/>
    <hyperlink ref="V1465" r:id="rId6175"/>
    <hyperlink ref="A1466" r:id="rId6176"/>
    <hyperlink ref="E1466" r:id="rId6177"/>
    <hyperlink ref="Q1466" r:id="rId6178"/>
    <hyperlink ref="S1466" r:id="rId6179"/>
    <hyperlink ref="V1466" r:id="rId6180"/>
    <hyperlink ref="A1467" r:id="rId6181"/>
    <hyperlink ref="E1467" r:id="rId6182"/>
    <hyperlink ref="S1467" r:id="rId6183"/>
    <hyperlink ref="V1467" r:id="rId6184"/>
    <hyperlink ref="A1468" r:id="rId6185"/>
    <hyperlink ref="E1468" r:id="rId6186"/>
    <hyperlink ref="Q1468" r:id="rId6187"/>
    <hyperlink ref="R1468" r:id="rId6188"/>
    <hyperlink ref="S1468" r:id="rId6189"/>
    <hyperlink ref="V1468" r:id="rId6190"/>
    <hyperlink ref="A1469" r:id="rId6191"/>
    <hyperlink ref="E1469" r:id="rId6192"/>
    <hyperlink ref="R1469" r:id="rId6193"/>
    <hyperlink ref="S1469" r:id="rId6194"/>
    <hyperlink ref="V1469" r:id="rId6195"/>
    <hyperlink ref="A1470" r:id="rId6196"/>
    <hyperlink ref="E1470" r:id="rId6197"/>
    <hyperlink ref="R1470" r:id="rId6198"/>
    <hyperlink ref="S1470" r:id="rId6199"/>
    <hyperlink ref="V1470" r:id="rId6200"/>
    <hyperlink ref="A1471" r:id="rId6201"/>
    <hyperlink ref="E1471" r:id="rId6202"/>
    <hyperlink ref="Q1471" r:id="rId6203"/>
    <hyperlink ref="R1471" r:id="rId6204"/>
    <hyperlink ref="S1471" r:id="rId6205"/>
    <hyperlink ref="V1471" r:id="rId6206"/>
    <hyperlink ref="A1472" r:id="rId6207"/>
    <hyperlink ref="E1472" r:id="rId6208"/>
    <hyperlink ref="S1472" r:id="rId6209"/>
    <hyperlink ref="V1472" r:id="rId6210"/>
    <hyperlink ref="A1473" r:id="rId6211"/>
    <hyperlink ref="E1473" r:id="rId6212"/>
    <hyperlink ref="R1473" r:id="rId6213"/>
    <hyperlink ref="S1473" r:id="rId6214"/>
    <hyperlink ref="A1474" r:id="rId6215"/>
    <hyperlink ref="E1474" r:id="rId6216"/>
    <hyperlink ref="Q1474" r:id="rId6217"/>
    <hyperlink ref="R1474" r:id="rId6218"/>
    <hyperlink ref="S1474" r:id="rId6219"/>
    <hyperlink ref="T1474" r:id="rId6220"/>
    <hyperlink ref="V1474" r:id="rId6221"/>
    <hyperlink ref="A1475" r:id="rId6222"/>
    <hyperlink ref="E1475" r:id="rId6223"/>
    <hyperlink ref="S1475" r:id="rId6224"/>
    <hyperlink ref="T1475" r:id="rId6225"/>
    <hyperlink ref="A1476" r:id="rId6226"/>
    <hyperlink ref="E1476" r:id="rId6227"/>
    <hyperlink ref="S1476" r:id="rId6228"/>
    <hyperlink ref="T1476" r:id="rId6229"/>
    <hyperlink ref="V1476" r:id="rId6230"/>
    <hyperlink ref="A1477" r:id="rId6231"/>
    <hyperlink ref="E1477" r:id="rId6232"/>
    <hyperlink ref="S1477" r:id="rId6233"/>
    <hyperlink ref="V1477" r:id="rId6234"/>
    <hyperlink ref="A1478" r:id="rId6235"/>
    <hyperlink ref="E1478" r:id="rId6236"/>
    <hyperlink ref="R1478" r:id="rId6237"/>
    <hyperlink ref="S1478" r:id="rId6238"/>
    <hyperlink ref="A1479" r:id="rId6239"/>
    <hyperlink ref="E1479" r:id="rId6240"/>
    <hyperlink ref="Q1479" r:id="rId6241"/>
    <hyperlink ref="R1479" r:id="rId6242"/>
    <hyperlink ref="S1479" r:id="rId6243"/>
    <hyperlink ref="T1479" r:id="rId6244"/>
    <hyperlink ref="A1480" r:id="rId6245"/>
    <hyperlink ref="E1480" r:id="rId6246"/>
    <hyperlink ref="R1480" r:id="rId6247"/>
    <hyperlink ref="S1480" r:id="rId6248"/>
    <hyperlink ref="A1481" r:id="rId6249"/>
    <hyperlink ref="E1481" r:id="rId6250"/>
    <hyperlink ref="S1481" r:id="rId6251"/>
    <hyperlink ref="V1481" r:id="rId6252"/>
    <hyperlink ref="A1482" r:id="rId6253"/>
    <hyperlink ref="E1482" r:id="rId6254"/>
    <hyperlink ref="Q1482" r:id="rId6255"/>
    <hyperlink ref="S1482" r:id="rId6256"/>
    <hyperlink ref="T1482" r:id="rId6257"/>
    <hyperlink ref="V1482" r:id="rId6258"/>
    <hyperlink ref="A1483" r:id="rId6259"/>
    <hyperlink ref="E1483" r:id="rId6260"/>
    <hyperlink ref="S1483" r:id="rId6261"/>
    <hyperlink ref="T1483" r:id="rId6262"/>
    <hyperlink ref="V1483" r:id="rId6263"/>
    <hyperlink ref="A1484" r:id="rId6264"/>
    <hyperlink ref="E1484" r:id="rId6265"/>
    <hyperlink ref="S1484" r:id="rId6266"/>
    <hyperlink ref="V1484" r:id="rId6267"/>
    <hyperlink ref="A1485" r:id="rId6268"/>
    <hyperlink ref="E1485" r:id="rId6269"/>
    <hyperlink ref="S1485" r:id="rId6270"/>
    <hyperlink ref="V1485" r:id="rId6271"/>
    <hyperlink ref="A1486" r:id="rId6272"/>
    <hyperlink ref="E1486" r:id="rId6273"/>
    <hyperlink ref="S1486" r:id="rId6274"/>
    <hyperlink ref="V1486" r:id="rId6275"/>
    <hyperlink ref="A1487" r:id="rId6276"/>
    <hyperlink ref="E1487" r:id="rId6277"/>
    <hyperlink ref="S1487" r:id="rId6278"/>
    <hyperlink ref="V1487" r:id="rId6279"/>
    <hyperlink ref="A1488" r:id="rId6280"/>
    <hyperlink ref="E1488" r:id="rId6281"/>
    <hyperlink ref="S1488" r:id="rId6282"/>
    <hyperlink ref="V1488" r:id="rId6283"/>
    <hyperlink ref="A1489" r:id="rId6284"/>
    <hyperlink ref="E1489" r:id="rId6285"/>
    <hyperlink ref="S1489" r:id="rId6286"/>
    <hyperlink ref="A1490" r:id="rId6287"/>
    <hyperlink ref="E1490" r:id="rId6288"/>
    <hyperlink ref="S1490" r:id="rId6289"/>
    <hyperlink ref="V1490" r:id="rId6290"/>
    <hyperlink ref="A1491" r:id="rId6291"/>
    <hyperlink ref="E1491" r:id="rId6292"/>
    <hyperlink ref="S1491" r:id="rId6293"/>
    <hyperlink ref="T1491" r:id="rId6294"/>
    <hyperlink ref="A1492" r:id="rId6295"/>
    <hyperlink ref="E1492" r:id="rId6296"/>
    <hyperlink ref="Q1492" r:id="rId6297"/>
    <hyperlink ref="S1492" r:id="rId6298"/>
    <hyperlink ref="A1493" r:id="rId6299"/>
    <hyperlink ref="E1493" r:id="rId6300"/>
    <hyperlink ref="S1493" r:id="rId6301"/>
    <hyperlink ref="V1493" r:id="rId6302"/>
    <hyperlink ref="A1494" r:id="rId6303"/>
    <hyperlink ref="E1494" r:id="rId6304"/>
    <hyperlink ref="R1494" r:id="rId6305"/>
    <hyperlink ref="S1494" r:id="rId6306"/>
    <hyperlink ref="T1494" r:id="rId6307"/>
    <hyperlink ref="A1495" r:id="rId6308"/>
    <hyperlink ref="E1495" r:id="rId6309"/>
    <hyperlink ref="S1495" r:id="rId6310"/>
    <hyperlink ref="V1495" r:id="rId6311"/>
    <hyperlink ref="A1496" r:id="rId6312"/>
    <hyperlink ref="E1496" r:id="rId6313"/>
    <hyperlink ref="S1496" r:id="rId6314"/>
    <hyperlink ref="V1496" r:id="rId6315"/>
    <hyperlink ref="A1497" r:id="rId6316"/>
    <hyperlink ref="E1497" r:id="rId6317"/>
    <hyperlink ref="S1497" r:id="rId6318"/>
    <hyperlink ref="V1497" r:id="rId6319"/>
    <hyperlink ref="A1498" r:id="rId6320"/>
    <hyperlink ref="E1498" r:id="rId6321"/>
    <hyperlink ref="S1498" r:id="rId6322"/>
    <hyperlink ref="V1498" r:id="rId6323"/>
    <hyperlink ref="A1499" r:id="rId6324"/>
    <hyperlink ref="E1499" r:id="rId6325"/>
    <hyperlink ref="S1499" r:id="rId6326"/>
    <hyperlink ref="V1499" r:id="rId6327"/>
    <hyperlink ref="A1500" r:id="rId6328"/>
    <hyperlink ref="E1500" r:id="rId6329"/>
    <hyperlink ref="S1500" r:id="rId6330"/>
    <hyperlink ref="V1500" r:id="rId6331"/>
    <hyperlink ref="A1501" r:id="rId6332"/>
    <hyperlink ref="E1501" r:id="rId6333"/>
    <hyperlink ref="S1501" r:id="rId6334"/>
    <hyperlink ref="V1501" r:id="rId6335"/>
    <hyperlink ref="A1502" r:id="rId6336"/>
    <hyperlink ref="E1502" r:id="rId6337"/>
    <hyperlink ref="S1502" r:id="rId6338"/>
    <hyperlink ref="V1502" r:id="rId6339"/>
    <hyperlink ref="A1503" r:id="rId6340"/>
    <hyperlink ref="E1503" r:id="rId6341"/>
    <hyperlink ref="S1503" r:id="rId6342"/>
    <hyperlink ref="V1503" r:id="rId6343"/>
    <hyperlink ref="A1504" r:id="rId6344"/>
    <hyperlink ref="E1504" r:id="rId6345"/>
    <hyperlink ref="S1504" r:id="rId6346"/>
    <hyperlink ref="V1504" r:id="rId6347"/>
    <hyperlink ref="A1505" r:id="rId6348"/>
    <hyperlink ref="E1505" r:id="rId6349"/>
    <hyperlink ref="S1505" r:id="rId6350"/>
    <hyperlink ref="T1505" r:id="rId6351"/>
    <hyperlink ref="V1505" r:id="rId6352"/>
    <hyperlink ref="A1506" r:id="rId6353"/>
    <hyperlink ref="E1506" r:id="rId6354"/>
    <hyperlink ref="R1506" r:id="rId6355"/>
    <hyperlink ref="S1506" r:id="rId6356"/>
    <hyperlink ref="V1506" r:id="rId6357"/>
    <hyperlink ref="A1507" r:id="rId6358"/>
    <hyperlink ref="E1507" r:id="rId6359"/>
    <hyperlink ref="R1507" r:id="rId6360"/>
    <hyperlink ref="S1507" r:id="rId6361"/>
    <hyperlink ref="V1507" r:id="rId6362"/>
    <hyperlink ref="A1508" r:id="rId6363"/>
    <hyperlink ref="E1508" r:id="rId6364"/>
    <hyperlink ref="S1508" r:id="rId6365"/>
    <hyperlink ref="T1508" r:id="rId6366"/>
    <hyperlink ref="V1508" r:id="rId6367"/>
    <hyperlink ref="A1509" r:id="rId6368"/>
    <hyperlink ref="E1509" r:id="rId6369"/>
    <hyperlink ref="S1509" r:id="rId6370"/>
    <hyperlink ref="V1509" r:id="rId6371"/>
    <hyperlink ref="A1510" r:id="rId6372"/>
    <hyperlink ref="E1510" r:id="rId6373"/>
    <hyperlink ref="S1510" r:id="rId6374"/>
    <hyperlink ref="V1510" r:id="rId6375"/>
    <hyperlink ref="A1511" r:id="rId6376"/>
    <hyperlink ref="E1511" r:id="rId6377"/>
    <hyperlink ref="S1511" r:id="rId6378"/>
    <hyperlink ref="V1511" r:id="rId6379"/>
    <hyperlink ref="A1512" r:id="rId6380"/>
    <hyperlink ref="E1512" r:id="rId6381"/>
    <hyperlink ref="R1512" r:id="rId6382"/>
    <hyperlink ref="S1512" r:id="rId6383"/>
    <hyperlink ref="V1512" r:id="rId6384"/>
    <hyperlink ref="A1513" r:id="rId6385"/>
    <hyperlink ref="E1513" r:id="rId6386"/>
    <hyperlink ref="R1513" r:id="rId6387"/>
    <hyperlink ref="S1513" r:id="rId6388"/>
    <hyperlink ref="V1513" r:id="rId6389"/>
    <hyperlink ref="A1514" r:id="rId6390"/>
    <hyperlink ref="E1514" r:id="rId6391"/>
    <hyperlink ref="S1514" r:id="rId6392"/>
    <hyperlink ref="V1514" r:id="rId6393"/>
    <hyperlink ref="A1515" r:id="rId6394"/>
    <hyperlink ref="E1515" r:id="rId6395"/>
    <hyperlink ref="R1515" r:id="rId6396"/>
    <hyperlink ref="S1515" r:id="rId6397"/>
    <hyperlink ref="T1515" r:id="rId6398"/>
    <hyperlink ref="V1515" r:id="rId6399"/>
    <hyperlink ref="A1516" r:id="rId6400"/>
    <hyperlink ref="E1516" r:id="rId6401"/>
    <hyperlink ref="R1516" r:id="rId6402"/>
    <hyperlink ref="S1516" r:id="rId6403"/>
    <hyperlink ref="T1516" r:id="rId6404"/>
    <hyperlink ref="A1517" r:id="rId6405"/>
    <hyperlink ref="E1517" r:id="rId6406"/>
    <hyperlink ref="A1518" r:id="rId6407"/>
    <hyperlink ref="E1518" r:id="rId6408"/>
    <hyperlink ref="S1518" r:id="rId6409"/>
    <hyperlink ref="A1519" r:id="rId6410"/>
    <hyperlink ref="E1519" r:id="rId6411"/>
    <hyperlink ref="R1519" r:id="rId6412"/>
    <hyperlink ref="S1519" r:id="rId6413"/>
    <hyperlink ref="T1519" r:id="rId6414"/>
    <hyperlink ref="A1520" r:id="rId6415"/>
    <hyperlink ref="E1520" r:id="rId6416"/>
    <hyperlink ref="S1520" r:id="rId6417"/>
    <hyperlink ref="A1521" r:id="rId6418"/>
    <hyperlink ref="E1521" r:id="rId6419"/>
    <hyperlink ref="A1522" r:id="rId6420"/>
    <hyperlink ref="E1522" r:id="rId6421"/>
    <hyperlink ref="R1522" r:id="rId6422"/>
    <hyperlink ref="S1522" r:id="rId6423"/>
    <hyperlink ref="T1522" r:id="rId6424"/>
    <hyperlink ref="V1522" r:id="rId6425"/>
    <hyperlink ref="A1523" r:id="rId6426"/>
    <hyperlink ref="E1523" r:id="rId6427"/>
    <hyperlink ref="R1523" r:id="rId6428"/>
    <hyperlink ref="S1523" r:id="rId6429"/>
    <hyperlink ref="V1523" r:id="rId6430"/>
    <hyperlink ref="A1524" r:id="rId6431"/>
    <hyperlink ref="E1524" r:id="rId6432"/>
    <hyperlink ref="V1524" r:id="rId6433"/>
    <hyperlink ref="A1525" r:id="rId6434"/>
    <hyperlink ref="E1525" r:id="rId6435"/>
    <hyperlink ref="S1525" r:id="rId6436"/>
    <hyperlink ref="A1526" r:id="rId6437"/>
    <hyperlink ref="E1526" r:id="rId6438"/>
    <hyperlink ref="Q1526" r:id="rId6439"/>
    <hyperlink ref="R1526" r:id="rId6440"/>
    <hyperlink ref="S1526" r:id="rId6441"/>
    <hyperlink ref="T1526" r:id="rId6442"/>
    <hyperlink ref="V1526" r:id="rId6443"/>
    <hyperlink ref="A1527" r:id="rId6444"/>
    <hyperlink ref="E1527" r:id="rId6445"/>
    <hyperlink ref="S1527" r:id="rId6446"/>
    <hyperlink ref="A1528" r:id="rId6447"/>
    <hyperlink ref="E1528" r:id="rId6448"/>
    <hyperlink ref="S1528" r:id="rId6449"/>
    <hyperlink ref="A1529" r:id="rId6450"/>
    <hyperlink ref="E1529" r:id="rId6451"/>
    <hyperlink ref="S1529" r:id="rId6452"/>
    <hyperlink ref="A1530" r:id="rId6453"/>
    <hyperlink ref="E1530" r:id="rId6454"/>
    <hyperlink ref="S1530" r:id="rId6455"/>
    <hyperlink ref="A1531" r:id="rId6456"/>
    <hyperlink ref="E1531" r:id="rId6457"/>
    <hyperlink ref="Q1531" r:id="rId6458"/>
    <hyperlink ref="S1531" r:id="rId6459"/>
    <hyperlink ref="A1532" r:id="rId6460"/>
    <hyperlink ref="E1532" r:id="rId6461"/>
    <hyperlink ref="S1532" r:id="rId6462"/>
    <hyperlink ref="A1533" r:id="rId6463"/>
    <hyperlink ref="E1533" r:id="rId6464"/>
    <hyperlink ref="Q1533" r:id="rId6465"/>
    <hyperlink ref="S1533" r:id="rId6466"/>
    <hyperlink ref="A1534" r:id="rId6467"/>
    <hyperlink ref="E1534" r:id="rId6468"/>
    <hyperlink ref="Q1534" r:id="rId6469"/>
    <hyperlink ref="S1534" r:id="rId6470"/>
    <hyperlink ref="A1535" r:id="rId6471"/>
    <hyperlink ref="E1535" r:id="rId6472"/>
    <hyperlink ref="Q1535" r:id="rId6473"/>
    <hyperlink ref="S1535" r:id="rId6474"/>
    <hyperlink ref="A1536" r:id="rId6475"/>
    <hyperlink ref="E1536" r:id="rId6476"/>
    <hyperlink ref="S1536" r:id="rId6477"/>
    <hyperlink ref="A1537" r:id="rId6478"/>
    <hyperlink ref="E1537" r:id="rId6479"/>
    <hyperlink ref="R1537" r:id="rId6480"/>
    <hyperlink ref="S1537" r:id="rId6481"/>
    <hyperlink ref="T1537" r:id="rId6482"/>
    <hyperlink ref="V1537" r:id="rId6483"/>
    <hyperlink ref="A1538" r:id="rId6484"/>
    <hyperlink ref="E1538" r:id="rId6485"/>
    <hyperlink ref="Q1538" r:id="rId6486"/>
    <hyperlink ref="S1538" r:id="rId6487"/>
    <hyperlink ref="V1538" r:id="rId6488"/>
    <hyperlink ref="A1539" r:id="rId6489"/>
    <hyperlink ref="E1539" r:id="rId6490"/>
    <hyperlink ref="Q1539" r:id="rId6491"/>
    <hyperlink ref="R1539" r:id="rId6492"/>
    <hyperlink ref="S1539" r:id="rId6493"/>
    <hyperlink ref="T1539" r:id="rId6494"/>
    <hyperlink ref="V1539" r:id="rId6495"/>
    <hyperlink ref="A1540" r:id="rId6496"/>
    <hyperlink ref="E1540" r:id="rId6497"/>
    <hyperlink ref="R1540" r:id="rId6498"/>
    <hyperlink ref="S1540" r:id="rId6499"/>
    <hyperlink ref="T1540" r:id="rId6500"/>
    <hyperlink ref="V1540" r:id="rId6501"/>
    <hyperlink ref="A1541" r:id="rId6502"/>
    <hyperlink ref="E1541" r:id="rId6503"/>
    <hyperlink ref="R1541" r:id="rId6504"/>
    <hyperlink ref="S1541" r:id="rId6505"/>
    <hyperlink ref="V1541" r:id="rId6506"/>
    <hyperlink ref="A1542" r:id="rId6507"/>
    <hyperlink ref="E1542" r:id="rId6508"/>
    <hyperlink ref="R1542" r:id="rId6509"/>
    <hyperlink ref="V1542" r:id="rId6510"/>
    <hyperlink ref="A1543" r:id="rId6511"/>
    <hyperlink ref="E1543" r:id="rId6512"/>
    <hyperlink ref="V1543" r:id="rId6513"/>
    <hyperlink ref="A1544" r:id="rId6514"/>
    <hyperlink ref="E1544" r:id="rId6515"/>
    <hyperlink ref="S1544" r:id="rId6516"/>
    <hyperlink ref="T1544" r:id="rId6517"/>
    <hyperlink ref="V1544" r:id="rId6518"/>
    <hyperlink ref="A1545" r:id="rId6519"/>
    <hyperlink ref="E1545" r:id="rId6520"/>
    <hyperlink ref="S1545" r:id="rId6521"/>
    <hyperlink ref="T1545" r:id="rId6522"/>
    <hyperlink ref="V1545" r:id="rId6523"/>
    <hyperlink ref="A1546" r:id="rId6524"/>
    <hyperlink ref="E1546" r:id="rId6525"/>
    <hyperlink ref="R1546" r:id="rId6526"/>
    <hyperlink ref="S1546" r:id="rId6527"/>
    <hyperlink ref="V1546" r:id="rId6528"/>
    <hyperlink ref="A1547" r:id="rId6529"/>
    <hyperlink ref="E1547" r:id="rId6530"/>
    <hyperlink ref="R1547" r:id="rId6531"/>
    <hyperlink ref="S1547" r:id="rId6532"/>
    <hyperlink ref="A1548" r:id="rId6533"/>
    <hyperlink ref="E1548" r:id="rId6534"/>
    <hyperlink ref="S1548" r:id="rId6535"/>
    <hyperlink ref="V1548" r:id="rId6536"/>
    <hyperlink ref="A1549" r:id="rId6537"/>
    <hyperlink ref="E1549" r:id="rId6538"/>
    <hyperlink ref="Q1549" r:id="rId6539"/>
    <hyperlink ref="R1549" r:id="rId6540"/>
    <hyperlink ref="S1549" r:id="rId6541"/>
    <hyperlink ref="V1549" r:id="rId6542"/>
    <hyperlink ref="A1550" r:id="rId6543"/>
    <hyperlink ref="E1550" r:id="rId6544"/>
    <hyperlink ref="Q1550" r:id="rId6545"/>
    <hyperlink ref="R1550" r:id="rId6546"/>
    <hyperlink ref="S1550" r:id="rId6547"/>
    <hyperlink ref="V1550" r:id="rId6548"/>
    <hyperlink ref="A1551" r:id="rId6549"/>
    <hyperlink ref="E1551" r:id="rId6550"/>
    <hyperlink ref="A1552" r:id="rId6551"/>
    <hyperlink ref="E1552" r:id="rId6552"/>
    <hyperlink ref="R1552" r:id="rId6553"/>
    <hyperlink ref="S1552" r:id="rId6554"/>
    <hyperlink ref="T1552" r:id="rId6555"/>
    <hyperlink ref="V1552" r:id="rId6556"/>
    <hyperlink ref="A1553" r:id="rId6557"/>
    <hyperlink ref="E1553" r:id="rId6558"/>
    <hyperlink ref="A1554" r:id="rId6559"/>
    <hyperlink ref="E1554" r:id="rId6560"/>
    <hyperlink ref="R1554" r:id="rId6561"/>
    <hyperlink ref="S1554" r:id="rId6562"/>
    <hyperlink ref="T1554" r:id="rId6563"/>
    <hyperlink ref="V1554" r:id="rId6564"/>
    <hyperlink ref="A1555" r:id="rId6565"/>
    <hyperlink ref="E1555" r:id="rId6566"/>
    <hyperlink ref="S1555" r:id="rId6567"/>
    <hyperlink ref="T1555" r:id="rId6568"/>
    <hyperlink ref="V1555" r:id="rId6569"/>
    <hyperlink ref="A1556" r:id="rId6570"/>
    <hyperlink ref="E1556" r:id="rId6571"/>
    <hyperlink ref="R1556" r:id="rId6572"/>
    <hyperlink ref="S1556" r:id="rId6573"/>
    <hyperlink ref="T1556" r:id="rId6574"/>
    <hyperlink ref="V1556" r:id="rId6575"/>
    <hyperlink ref="A1557" r:id="rId6576"/>
    <hyperlink ref="E1557" r:id="rId6577"/>
    <hyperlink ref="S1557" r:id="rId6578"/>
    <hyperlink ref="T1557" r:id="rId6579"/>
    <hyperlink ref="V1557" r:id="rId6580"/>
    <hyperlink ref="A1558" r:id="rId6581"/>
    <hyperlink ref="E1558" r:id="rId6582"/>
    <hyperlink ref="S1558" r:id="rId6583"/>
    <hyperlink ref="T1558" r:id="rId6584"/>
    <hyperlink ref="V1558" r:id="rId6585"/>
    <hyperlink ref="A1559" r:id="rId6586"/>
    <hyperlink ref="E1559" r:id="rId6587"/>
    <hyperlink ref="R1559" r:id="rId6588"/>
    <hyperlink ref="A1560" r:id="rId6589"/>
    <hyperlink ref="E1560" r:id="rId6590"/>
    <hyperlink ref="S1560" r:id="rId6591"/>
    <hyperlink ref="V1560" r:id="rId6592"/>
    <hyperlink ref="A1561" r:id="rId6593"/>
    <hyperlink ref="E1561" r:id="rId6594"/>
    <hyperlink ref="S1561" r:id="rId6595"/>
    <hyperlink ref="V1561" r:id="rId6596"/>
    <hyperlink ref="A1562" r:id="rId6597"/>
    <hyperlink ref="E1562" r:id="rId6598"/>
    <hyperlink ref="S1562" r:id="rId6599"/>
    <hyperlink ref="V1562" r:id="rId6600"/>
    <hyperlink ref="A1563" r:id="rId6601"/>
    <hyperlink ref="E1563" r:id="rId6602"/>
    <hyperlink ref="S1563" r:id="rId6603"/>
    <hyperlink ref="V1563" r:id="rId6604"/>
    <hyperlink ref="A1564" r:id="rId6605"/>
    <hyperlink ref="E1564" r:id="rId6606"/>
    <hyperlink ref="S1564" r:id="rId6607"/>
    <hyperlink ref="V1564" r:id="rId6608"/>
    <hyperlink ref="A1565" r:id="rId6609"/>
    <hyperlink ref="E1565" r:id="rId6610"/>
    <hyperlink ref="S1565" r:id="rId6611"/>
    <hyperlink ref="V1565" r:id="rId6612"/>
    <hyperlink ref="A1566" r:id="rId6613"/>
    <hyperlink ref="E1566" r:id="rId6614"/>
    <hyperlink ref="S1566" r:id="rId6615"/>
    <hyperlink ref="V1566" r:id="rId6616"/>
    <hyperlink ref="A1567" r:id="rId6617"/>
    <hyperlink ref="E1567" r:id="rId6618"/>
    <hyperlink ref="S1567" r:id="rId6619"/>
    <hyperlink ref="V1567" r:id="rId6620"/>
    <hyperlink ref="A1568" r:id="rId6621"/>
    <hyperlink ref="E1568" r:id="rId6622"/>
    <hyperlink ref="R1568" r:id="rId6623"/>
    <hyperlink ref="S1568" r:id="rId6624"/>
    <hyperlink ref="V1568" r:id="rId6625"/>
    <hyperlink ref="A1569" r:id="rId6626"/>
    <hyperlink ref="E1569" r:id="rId6627"/>
    <hyperlink ref="S1569" r:id="rId6628"/>
    <hyperlink ref="V1569" r:id="rId6629"/>
    <hyperlink ref="A1570" r:id="rId6630"/>
    <hyperlink ref="E1570" r:id="rId6631"/>
    <hyperlink ref="R1570" r:id="rId6632"/>
    <hyperlink ref="S1570" r:id="rId6633"/>
    <hyperlink ref="V1570" r:id="rId6634"/>
    <hyperlink ref="A1571" r:id="rId6635"/>
    <hyperlink ref="E1571" r:id="rId6636"/>
    <hyperlink ref="S1571" r:id="rId6637"/>
    <hyperlink ref="T1571" r:id="rId6638"/>
    <hyperlink ref="V1571" r:id="rId6639"/>
    <hyperlink ref="A1572" r:id="rId6640"/>
    <hyperlink ref="E1572" r:id="rId6641"/>
    <hyperlink ref="R1572" r:id="rId6642"/>
    <hyperlink ref="S1572" r:id="rId6643"/>
    <hyperlink ref="V1572" r:id="rId6644"/>
    <hyperlink ref="A1573" r:id="rId6645"/>
    <hyperlink ref="E1573" r:id="rId6646"/>
    <hyperlink ref="S1573" r:id="rId6647"/>
    <hyperlink ref="V1573" r:id="rId6648"/>
    <hyperlink ref="E1574" r:id="rId6649"/>
    <hyperlink ref="S1574" r:id="rId6650"/>
    <hyperlink ref="T1574" r:id="rId6651"/>
    <hyperlink ref="V1574" r:id="rId6652"/>
    <hyperlink ref="A1575" r:id="rId6653"/>
    <hyperlink ref="E1575" r:id="rId6654"/>
    <hyperlink ref="S1575" r:id="rId6655"/>
    <hyperlink ref="V1575" r:id="rId6656"/>
    <hyperlink ref="A1576" r:id="rId6657"/>
    <hyperlink ref="E1576" r:id="rId6658"/>
    <hyperlink ref="S1576" r:id="rId6659"/>
    <hyperlink ref="V1576" r:id="rId6660"/>
    <hyperlink ref="A1577" r:id="rId6661"/>
    <hyperlink ref="E1577" r:id="rId6662"/>
    <hyperlink ref="S1577" r:id="rId6663"/>
    <hyperlink ref="V1577" r:id="rId6664"/>
    <hyperlink ref="A1578" r:id="rId6665"/>
    <hyperlink ref="E1578" r:id="rId6666"/>
    <hyperlink ref="S1578" r:id="rId6667"/>
    <hyperlink ref="V1578" r:id="rId6668"/>
    <hyperlink ref="A1579" r:id="rId6669"/>
    <hyperlink ref="E1579" r:id="rId6670"/>
    <hyperlink ref="S1579" r:id="rId6671"/>
    <hyperlink ref="V1579" r:id="rId6672"/>
    <hyperlink ref="A1580" r:id="rId6673"/>
    <hyperlink ref="E1580" r:id="rId6674"/>
    <hyperlink ref="S1580" r:id="rId6675"/>
    <hyperlink ref="V1580" r:id="rId6676"/>
    <hyperlink ref="A1581" r:id="rId6677"/>
    <hyperlink ref="E1581" r:id="rId6678"/>
    <hyperlink ref="S1581" r:id="rId6679"/>
    <hyperlink ref="V1581" r:id="rId6680"/>
    <hyperlink ref="A1582" r:id="rId6681"/>
    <hyperlink ref="E1582" r:id="rId6682"/>
    <hyperlink ref="S1582" r:id="rId6683"/>
    <hyperlink ref="V1582" r:id="rId6684"/>
    <hyperlink ref="A1583" r:id="rId6685"/>
    <hyperlink ref="E1583" r:id="rId6686"/>
    <hyperlink ref="R1583" r:id="rId6687"/>
    <hyperlink ref="S1583" r:id="rId6688"/>
    <hyperlink ref="A1584" r:id="rId6689"/>
    <hyperlink ref="E1584" r:id="rId6690"/>
    <hyperlink ref="S1584" r:id="rId6691"/>
    <hyperlink ref="V1584" r:id="rId6692"/>
    <hyperlink ref="A1585" r:id="rId6693"/>
    <hyperlink ref="E1585" r:id="rId6694"/>
    <hyperlink ref="S1585" r:id="rId6695"/>
    <hyperlink ref="V1585" r:id="rId6696"/>
    <hyperlink ref="A1586" r:id="rId6697"/>
    <hyperlink ref="E1586" r:id="rId6698"/>
    <hyperlink ref="S1586" r:id="rId6699"/>
    <hyperlink ref="V1586" r:id="rId6700"/>
    <hyperlink ref="A1587" r:id="rId6701"/>
    <hyperlink ref="E1587" r:id="rId6702"/>
    <hyperlink ref="Q1587" r:id="rId6703"/>
    <hyperlink ref="S1587" r:id="rId6704"/>
    <hyperlink ref="V1587" r:id="rId6705"/>
    <hyperlink ref="A1588" r:id="rId6706"/>
    <hyperlink ref="E1588" r:id="rId6707"/>
    <hyperlink ref="Q1588" r:id="rId6708"/>
    <hyperlink ref="R1588" r:id="rId6709"/>
    <hyperlink ref="S1588" r:id="rId6710"/>
    <hyperlink ref="V1588" r:id="rId6711"/>
    <hyperlink ref="A1589" r:id="rId6712"/>
    <hyperlink ref="E1589" r:id="rId6713"/>
    <hyperlink ref="Q1589" r:id="rId6714"/>
    <hyperlink ref="S1589" r:id="rId6715"/>
    <hyperlink ref="T1589" r:id="rId6716"/>
    <hyperlink ref="V1589" r:id="rId6717"/>
    <hyperlink ref="A1590" r:id="rId6718"/>
    <hyperlink ref="E1590" r:id="rId6719"/>
    <hyperlink ref="S1590" r:id="rId6720"/>
    <hyperlink ref="V1590" r:id="rId6721"/>
    <hyperlink ref="A1591" r:id="rId6722"/>
    <hyperlink ref="E1591" r:id="rId6723"/>
    <hyperlink ref="S1591" r:id="rId6724"/>
    <hyperlink ref="T1591" r:id="rId6725"/>
    <hyperlink ref="V1591" r:id="rId6726"/>
    <hyperlink ref="A1592" r:id="rId6727"/>
    <hyperlink ref="E1592" r:id="rId6728"/>
    <hyperlink ref="S1592" r:id="rId6729"/>
    <hyperlink ref="T1592" r:id="rId6730"/>
    <hyperlink ref="V1592" r:id="rId6731"/>
    <hyperlink ref="A1593" r:id="rId6732"/>
    <hyperlink ref="E1593" r:id="rId6733"/>
    <hyperlink ref="S1593" r:id="rId6734"/>
    <hyperlink ref="T1593" r:id="rId6735"/>
    <hyperlink ref="V1593" r:id="rId6736"/>
    <hyperlink ref="A1594" r:id="rId6737"/>
    <hyperlink ref="E1594" r:id="rId6738"/>
    <hyperlink ref="Q1594" r:id="rId6739"/>
    <hyperlink ref="R1594" r:id="rId6740"/>
    <hyperlink ref="S1594" r:id="rId6741"/>
    <hyperlink ref="V1594" r:id="rId6742"/>
    <hyperlink ref="A1595" r:id="rId6743"/>
    <hyperlink ref="E1595" r:id="rId6744"/>
    <hyperlink ref="Q1595" r:id="rId6745"/>
    <hyperlink ref="S1595" r:id="rId6746"/>
    <hyperlink ref="T1595" r:id="rId6747"/>
    <hyperlink ref="V1595" r:id="rId6748"/>
    <hyperlink ref="A1596" r:id="rId6749"/>
    <hyperlink ref="E1596" r:id="rId6750"/>
    <hyperlink ref="S1596" r:id="rId6751"/>
    <hyperlink ref="T1596" r:id="rId6752"/>
    <hyperlink ref="V1596" r:id="rId6753"/>
    <hyperlink ref="A1597" r:id="rId6754"/>
    <hyperlink ref="E1597" r:id="rId6755"/>
    <hyperlink ref="R1597" r:id="rId6756"/>
    <hyperlink ref="S1597" r:id="rId6757"/>
    <hyperlink ref="V1597" r:id="rId6758"/>
    <hyperlink ref="A1598" r:id="rId6759"/>
    <hyperlink ref="E1598" r:id="rId6760"/>
    <hyperlink ref="R1598" r:id="rId6761"/>
    <hyperlink ref="S1598" r:id="rId6762"/>
    <hyperlink ref="T1598" r:id="rId6763"/>
    <hyperlink ref="V1598" r:id="rId6764"/>
    <hyperlink ref="A1599" r:id="rId6765"/>
    <hyperlink ref="E1599" r:id="rId6766"/>
    <hyperlink ref="Q1599" r:id="rId6767"/>
    <hyperlink ref="S1599" r:id="rId6768"/>
    <hyperlink ref="T1599" r:id="rId6769"/>
    <hyperlink ref="V1599" r:id="rId6770"/>
    <hyperlink ref="A1600" r:id="rId6771"/>
    <hyperlink ref="E1600" r:id="rId6772"/>
    <hyperlink ref="Q1600" r:id="rId6773"/>
    <hyperlink ref="R1600" r:id="rId6774"/>
    <hyperlink ref="S1600" r:id="rId6775"/>
    <hyperlink ref="V1600" r:id="rId6776"/>
    <hyperlink ref="A1601" r:id="rId6777"/>
    <hyperlink ref="E1601" r:id="rId6778"/>
    <hyperlink ref="Q1601" r:id="rId6779"/>
    <hyperlink ref="R1601" r:id="rId6780"/>
    <hyperlink ref="S1601" r:id="rId6781"/>
    <hyperlink ref="T1601" r:id="rId6782"/>
    <hyperlink ref="V1601" r:id="rId6783"/>
    <hyperlink ref="A1602" r:id="rId6784"/>
    <hyperlink ref="E1602" r:id="rId6785"/>
    <hyperlink ref="Q1602" r:id="rId6786"/>
    <hyperlink ref="R1602" r:id="rId6787"/>
    <hyperlink ref="S1602" r:id="rId6788"/>
    <hyperlink ref="T1602" r:id="rId6789"/>
    <hyperlink ref="V1602" r:id="rId6790"/>
    <hyperlink ref="A1603" r:id="rId6791"/>
    <hyperlink ref="E1603" r:id="rId6792"/>
    <hyperlink ref="S1603" r:id="rId6793"/>
    <hyperlink ref="V1603" r:id="rId6794"/>
    <hyperlink ref="A1604" r:id="rId6795"/>
    <hyperlink ref="E1604" r:id="rId6796"/>
    <hyperlink ref="S1604" r:id="rId6797"/>
    <hyperlink ref="V1604" r:id="rId6798"/>
    <hyperlink ref="A1605" r:id="rId6799"/>
    <hyperlink ref="E1605" r:id="rId6800"/>
    <hyperlink ref="Q1605" r:id="rId6801"/>
    <hyperlink ref="S1605" r:id="rId6802"/>
    <hyperlink ref="T1605" r:id="rId6803"/>
    <hyperlink ref="V1605" r:id="rId6804"/>
    <hyperlink ref="A1606" r:id="rId6805"/>
    <hyperlink ref="E1606" r:id="rId6806"/>
    <hyperlink ref="Q1606" r:id="rId6807"/>
    <hyperlink ref="S1606" r:id="rId6808"/>
    <hyperlink ref="T1606" r:id="rId6809"/>
    <hyperlink ref="V1606" r:id="rId6810"/>
    <hyperlink ref="A1607" r:id="rId6811"/>
    <hyperlink ref="E1607" r:id="rId6812"/>
    <hyperlink ref="S1607" r:id="rId6813"/>
    <hyperlink ref="V1607" r:id="rId6814"/>
    <hyperlink ref="A1608" r:id="rId6815"/>
    <hyperlink ref="E1608" r:id="rId6816"/>
    <hyperlink ref="R1608" r:id="rId6817"/>
    <hyperlink ref="S1608" r:id="rId6818"/>
    <hyperlink ref="T1608" r:id="rId6819"/>
    <hyperlink ref="V1608" r:id="rId6820"/>
    <hyperlink ref="A1609" r:id="rId6821"/>
    <hyperlink ref="E1609" r:id="rId6822"/>
    <hyperlink ref="R1609" r:id="rId6823"/>
    <hyperlink ref="S1609" r:id="rId6824"/>
    <hyperlink ref="T1609" r:id="rId6825"/>
    <hyperlink ref="V1609" r:id="rId6826"/>
    <hyperlink ref="A1610" r:id="rId6827"/>
    <hyperlink ref="E1610" r:id="rId6828"/>
    <hyperlink ref="S1610" r:id="rId6829"/>
    <hyperlink ref="V1610" r:id="rId6830"/>
    <hyperlink ref="A1611" r:id="rId6831"/>
    <hyperlink ref="E1611" r:id="rId6832"/>
    <hyperlink ref="S1611" r:id="rId6833"/>
    <hyperlink ref="T1611" r:id="rId6834"/>
    <hyperlink ref="V1611" r:id="rId6835"/>
    <hyperlink ref="A1612" r:id="rId6836"/>
    <hyperlink ref="E1612" r:id="rId6837"/>
    <hyperlink ref="S1612" r:id="rId6838"/>
    <hyperlink ref="V1612" r:id="rId6839"/>
    <hyperlink ref="A1613" r:id="rId6840"/>
    <hyperlink ref="E1613" r:id="rId6841"/>
    <hyperlink ref="S1613" r:id="rId6842"/>
    <hyperlink ref="V1613" r:id="rId6843"/>
    <hyperlink ref="A1614" r:id="rId6844"/>
    <hyperlink ref="E1614" r:id="rId6845"/>
    <hyperlink ref="S1614" r:id="rId6846"/>
    <hyperlink ref="V1614" r:id="rId6847"/>
    <hyperlink ref="A1615" r:id="rId6848"/>
    <hyperlink ref="E1615" r:id="rId6849"/>
    <hyperlink ref="S1615" r:id="rId6850"/>
    <hyperlink ref="V1615" r:id="rId6851"/>
    <hyperlink ref="A1616" r:id="rId6852"/>
    <hyperlink ref="E1616" r:id="rId6853"/>
    <hyperlink ref="R1616" r:id="rId6854"/>
    <hyperlink ref="S1616" r:id="rId6855"/>
    <hyperlink ref="V1616" r:id="rId6856"/>
    <hyperlink ref="A1617" r:id="rId6857"/>
    <hyperlink ref="E1617" r:id="rId6858"/>
    <hyperlink ref="S1617" r:id="rId6859"/>
    <hyperlink ref="V1617" r:id="rId6860"/>
    <hyperlink ref="A1618" r:id="rId6861"/>
    <hyperlink ref="E1618" r:id="rId6862"/>
    <hyperlink ref="S1618" r:id="rId6863"/>
    <hyperlink ref="V1618" r:id="rId6864"/>
    <hyperlink ref="A1619" r:id="rId6865"/>
    <hyperlink ref="E1619" r:id="rId6866"/>
    <hyperlink ref="S1619" r:id="rId6867"/>
    <hyperlink ref="V1619" r:id="rId6868"/>
    <hyperlink ref="A1620" r:id="rId6869"/>
    <hyperlink ref="E1620" r:id="rId6870"/>
    <hyperlink ref="S1620" r:id="rId6871"/>
    <hyperlink ref="V1620" r:id="rId6872"/>
    <hyperlink ref="A1621" r:id="rId6873"/>
    <hyperlink ref="E1621" r:id="rId6874"/>
    <hyperlink ref="S1621" r:id="rId6875"/>
    <hyperlink ref="V1621" r:id="rId6876"/>
    <hyperlink ref="A1622" r:id="rId6877"/>
    <hyperlink ref="E1622" r:id="rId6878"/>
    <hyperlink ref="R1622" r:id="rId6879"/>
    <hyperlink ref="S1622" r:id="rId6880"/>
    <hyperlink ref="T1622" r:id="rId6881"/>
    <hyperlink ref="V1622" r:id="rId6882"/>
    <hyperlink ref="A1623" r:id="rId6883"/>
    <hyperlink ref="E1623" r:id="rId6884"/>
    <hyperlink ref="S1623" r:id="rId6885"/>
    <hyperlink ref="T1623" r:id="rId6886"/>
    <hyperlink ref="V1623" r:id="rId6887"/>
    <hyperlink ref="A1624" r:id="rId6888"/>
    <hyperlink ref="E1624" r:id="rId6889"/>
    <hyperlink ref="S1624" r:id="rId6890"/>
    <hyperlink ref="V1624" r:id="rId6891"/>
    <hyperlink ref="A1625" r:id="rId6892"/>
    <hyperlink ref="E1625" r:id="rId6893"/>
    <hyperlink ref="S1625" r:id="rId6894"/>
    <hyperlink ref="T1625" r:id="rId6895"/>
    <hyperlink ref="V1625" r:id="rId6896"/>
    <hyperlink ref="A1626" r:id="rId6897"/>
    <hyperlink ref="E1626" r:id="rId6898"/>
    <hyperlink ref="S1626" r:id="rId6899"/>
    <hyperlink ref="V1626" r:id="rId6900"/>
    <hyperlink ref="A1627" r:id="rId6901"/>
    <hyperlink ref="E1627" r:id="rId6902"/>
    <hyperlink ref="R1627" r:id="rId6903"/>
    <hyperlink ref="S1627" r:id="rId6904"/>
    <hyperlink ref="T1627" r:id="rId6905"/>
    <hyperlink ref="V1627" r:id="rId6906"/>
    <hyperlink ref="A1628" r:id="rId6907"/>
    <hyperlink ref="E1628" r:id="rId6908"/>
    <hyperlink ref="R1628" r:id="rId6909"/>
    <hyperlink ref="S1628" r:id="rId6910"/>
    <hyperlink ref="T1628" r:id="rId6911"/>
    <hyperlink ref="V1628" r:id="rId6912"/>
    <hyperlink ref="A1629" r:id="rId6913"/>
    <hyperlink ref="E1629" r:id="rId6914"/>
    <hyperlink ref="S1629" r:id="rId6915"/>
    <hyperlink ref="T1629" r:id="rId6916"/>
    <hyperlink ref="V1629" r:id="rId6917"/>
    <hyperlink ref="A1630" r:id="rId6918"/>
    <hyperlink ref="E1630" r:id="rId6919"/>
    <hyperlink ref="S1630" r:id="rId6920"/>
    <hyperlink ref="T1630" r:id="rId6921"/>
    <hyperlink ref="V1630" r:id="rId6922"/>
    <hyperlink ref="A1631" r:id="rId6923"/>
    <hyperlink ref="E1631" r:id="rId6924"/>
    <hyperlink ref="S1631" r:id="rId6925"/>
    <hyperlink ref="T1631" r:id="rId6926"/>
    <hyperlink ref="V1631" r:id="rId6927"/>
    <hyperlink ref="E1632" r:id="rId6928"/>
    <hyperlink ref="S1632" r:id="rId6929"/>
    <hyperlink ref="T1632" r:id="rId6930"/>
    <hyperlink ref="V1632" r:id="rId6931"/>
    <hyperlink ref="A1633" r:id="rId6932"/>
    <hyperlink ref="E1633" r:id="rId6933"/>
    <hyperlink ref="S1633" r:id="rId6934"/>
    <hyperlink ref="T1633" r:id="rId6935"/>
    <hyperlink ref="V1633" r:id="rId6936"/>
    <hyperlink ref="A1634" r:id="rId6937"/>
    <hyperlink ref="E1634" r:id="rId6938"/>
    <hyperlink ref="S1634" r:id="rId6939"/>
    <hyperlink ref="T1634" r:id="rId6940"/>
    <hyperlink ref="V1634" r:id="rId6941"/>
    <hyperlink ref="A1635" r:id="rId6942"/>
    <hyperlink ref="E1635" r:id="rId6943"/>
    <hyperlink ref="S1635" r:id="rId6944"/>
    <hyperlink ref="A1636" r:id="rId6945"/>
    <hyperlink ref="E1636" r:id="rId6946"/>
    <hyperlink ref="Q1636" r:id="rId6947"/>
    <hyperlink ref="R1636" r:id="rId6948"/>
    <hyperlink ref="S1636" r:id="rId6949"/>
    <hyperlink ref="T1636" r:id="rId6950"/>
    <hyperlink ref="V1636" r:id="rId6951"/>
    <hyperlink ref="A1637" r:id="rId6952"/>
    <hyperlink ref="E1637" r:id="rId6953"/>
    <hyperlink ref="R1637" r:id="rId6954"/>
    <hyperlink ref="S1637" r:id="rId6955"/>
    <hyperlink ref="A1638" r:id="rId6956"/>
    <hyperlink ref="E1638" r:id="rId6957"/>
    <hyperlink ref="R1638" r:id="rId6958"/>
    <hyperlink ref="S1638" r:id="rId6959"/>
    <hyperlink ref="V1638" r:id="rId6960"/>
    <hyperlink ref="A1639" r:id="rId6961"/>
    <hyperlink ref="E1639" r:id="rId6962"/>
    <hyperlink ref="R1639" r:id="rId6963"/>
    <hyperlink ref="S1639" r:id="rId6964"/>
    <hyperlink ref="A1640" r:id="rId6965"/>
    <hyperlink ref="E1640" r:id="rId6966"/>
    <hyperlink ref="R1640" r:id="rId6967"/>
    <hyperlink ref="S1640" r:id="rId6968"/>
    <hyperlink ref="A1641" r:id="rId6969"/>
    <hyperlink ref="E1641" r:id="rId6970"/>
    <hyperlink ref="S1641" r:id="rId6971"/>
    <hyperlink ref="A1642" r:id="rId6972"/>
    <hyperlink ref="E1642" r:id="rId6973"/>
    <hyperlink ref="R1642" r:id="rId6974"/>
    <hyperlink ref="S1642" r:id="rId6975"/>
    <hyperlink ref="T1642" r:id="rId6976"/>
    <hyperlink ref="V1642" r:id="rId6977"/>
    <hyperlink ref="A1643" r:id="rId6978"/>
    <hyperlink ref="E1643" r:id="rId6979"/>
    <hyperlink ref="S1643" r:id="rId6980"/>
    <hyperlink ref="V1643" r:id="rId6981"/>
    <hyperlink ref="A1644" r:id="rId6982"/>
    <hyperlink ref="E1644" r:id="rId6983"/>
    <hyperlink ref="A1645" r:id="rId6984"/>
    <hyperlink ref="E1645" r:id="rId6985"/>
    <hyperlink ref="Q1645" r:id="rId6986"/>
    <hyperlink ref="R1645" r:id="rId6987"/>
    <hyperlink ref="A1646" r:id="rId6988"/>
    <hyperlink ref="E1646" r:id="rId6989"/>
    <hyperlink ref="Q1646" r:id="rId6990"/>
    <hyperlink ref="R1646" r:id="rId6991"/>
    <hyperlink ref="A1647" r:id="rId6992"/>
    <hyperlink ref="E1647" r:id="rId6993"/>
    <hyperlink ref="S1647" r:id="rId6994"/>
    <hyperlink ref="A1648" r:id="rId6995"/>
    <hyperlink ref="E1648" r:id="rId6996"/>
    <hyperlink ref="R1648" r:id="rId6997"/>
    <hyperlink ref="S1648" r:id="rId6998"/>
    <hyperlink ref="A1649" r:id="rId6999"/>
    <hyperlink ref="E1649" r:id="rId7000"/>
    <hyperlink ref="Q1649" r:id="rId7001"/>
    <hyperlink ref="S1649" r:id="rId7002"/>
    <hyperlink ref="T1649" r:id="rId7003"/>
    <hyperlink ref="V1649" r:id="rId7004"/>
    <hyperlink ref="A1650" r:id="rId7005"/>
    <hyperlink ref="E1650" r:id="rId7006"/>
    <hyperlink ref="V1650" r:id="rId7007"/>
    <hyperlink ref="A1651" r:id="rId7008"/>
    <hyperlink ref="E1651" r:id="rId7009"/>
    <hyperlink ref="V1651" r:id="rId7010"/>
    <hyperlink ref="A1652" r:id="rId7011"/>
    <hyperlink ref="E1652" r:id="rId7012"/>
    <hyperlink ref="V1652" r:id="rId7013"/>
    <hyperlink ref="A1653" r:id="rId7014"/>
    <hyperlink ref="E1653" r:id="rId7015"/>
    <hyperlink ref="V1653" r:id="rId7016"/>
    <hyperlink ref="A1654" r:id="rId7017"/>
    <hyperlink ref="E1654" r:id="rId7018"/>
    <hyperlink ref="V1654" r:id="rId7019"/>
    <hyperlink ref="A1655" r:id="rId7020"/>
    <hyperlink ref="E1655" r:id="rId7021"/>
    <hyperlink ref="V1655" r:id="rId7022"/>
    <hyperlink ref="A1656" r:id="rId7023"/>
    <hyperlink ref="E1656" r:id="rId7024"/>
    <hyperlink ref="V1656" r:id="rId7025"/>
    <hyperlink ref="A1657" r:id="rId7026"/>
    <hyperlink ref="E1657" r:id="rId7027"/>
    <hyperlink ref="V1657" r:id="rId7028"/>
    <hyperlink ref="A1658" r:id="rId7029"/>
    <hyperlink ref="E1658" r:id="rId7030"/>
    <hyperlink ref="V1658" r:id="rId7031"/>
    <hyperlink ref="A1659" r:id="rId7032"/>
    <hyperlink ref="E1659" r:id="rId7033"/>
    <hyperlink ref="V1659" r:id="rId7034"/>
    <hyperlink ref="A1660" r:id="rId7035"/>
    <hyperlink ref="E1660" r:id="rId7036"/>
    <hyperlink ref="V1660" r:id="rId7037"/>
    <hyperlink ref="A1661" r:id="rId7038"/>
    <hyperlink ref="E1661" r:id="rId7039"/>
    <hyperlink ref="V1661" r:id="rId7040"/>
    <hyperlink ref="A1662" r:id="rId7041"/>
    <hyperlink ref="E1662" r:id="rId7042"/>
    <hyperlink ref="V1662" r:id="rId7043"/>
    <hyperlink ref="A1663" r:id="rId7044"/>
    <hyperlink ref="E1663" r:id="rId7045"/>
    <hyperlink ref="V1663" r:id="rId7046"/>
    <hyperlink ref="A1664" r:id="rId7047"/>
    <hyperlink ref="E1664" r:id="rId7048"/>
    <hyperlink ref="V1664" r:id="rId7049"/>
    <hyperlink ref="A1665" r:id="rId7050"/>
    <hyperlink ref="E1665" r:id="rId7051"/>
    <hyperlink ref="V1665" r:id="rId7052"/>
    <hyperlink ref="A1666" r:id="rId7053"/>
    <hyperlink ref="E1666" r:id="rId7054"/>
    <hyperlink ref="V1666" r:id="rId7055"/>
    <hyperlink ref="A1667" r:id="rId7056"/>
    <hyperlink ref="E1667" r:id="rId7057"/>
    <hyperlink ref="V1667" r:id="rId7058"/>
    <hyperlink ref="A1668" r:id="rId7059"/>
    <hyperlink ref="E1668" r:id="rId7060"/>
    <hyperlink ref="V1668" r:id="rId7061"/>
    <hyperlink ref="A1669" r:id="rId7062"/>
    <hyperlink ref="E1669" r:id="rId7063"/>
    <hyperlink ref="V1669" r:id="rId7064"/>
    <hyperlink ref="A1670" r:id="rId7065"/>
    <hyperlink ref="E1670" r:id="rId7066"/>
    <hyperlink ref="V1670" r:id="rId7067"/>
    <hyperlink ref="A1671" r:id="rId7068"/>
    <hyperlink ref="E1671" r:id="rId7069"/>
    <hyperlink ref="V1671" r:id="rId7070"/>
    <hyperlink ref="A1672" r:id="rId7071"/>
    <hyperlink ref="E1672" r:id="rId7072"/>
    <hyperlink ref="V1672" r:id="rId7073"/>
    <hyperlink ref="A1673" r:id="rId7074"/>
    <hyperlink ref="E1673" r:id="rId7075"/>
    <hyperlink ref="V1673" r:id="rId7076"/>
    <hyperlink ref="A1674" r:id="rId7077"/>
    <hyperlink ref="E1674" r:id="rId7078"/>
    <hyperlink ref="V1674" r:id="rId7079"/>
    <hyperlink ref="A1675" r:id="rId7080"/>
    <hyperlink ref="E1675" r:id="rId7081"/>
    <hyperlink ref="V1675" r:id="rId7082"/>
    <hyperlink ref="A1676" r:id="rId7083"/>
    <hyperlink ref="E1676" r:id="rId7084"/>
    <hyperlink ref="V1676" r:id="rId7085"/>
    <hyperlink ref="A1677" r:id="rId7086"/>
    <hyperlink ref="E1677" r:id="rId7087"/>
    <hyperlink ref="V1677" r:id="rId7088"/>
    <hyperlink ref="A1678" r:id="rId7089"/>
    <hyperlink ref="E1678" r:id="rId7090"/>
    <hyperlink ref="V1678" r:id="rId7091"/>
    <hyperlink ref="A1679" r:id="rId7092"/>
    <hyperlink ref="E1679" r:id="rId7093"/>
    <hyperlink ref="V1679" r:id="rId7094"/>
    <hyperlink ref="A1680" r:id="rId7095"/>
    <hyperlink ref="E1680" r:id="rId7096"/>
    <hyperlink ref="V1680" r:id="rId7097"/>
    <hyperlink ref="A1681" r:id="rId7098"/>
    <hyperlink ref="E1681" r:id="rId7099"/>
    <hyperlink ref="Q1681" r:id="rId7100"/>
    <hyperlink ref="S1681" r:id="rId7101"/>
    <hyperlink ref="T1681" r:id="rId7102"/>
    <hyperlink ref="V1681" r:id="rId7103"/>
    <hyperlink ref="A1682" r:id="rId7104"/>
    <hyperlink ref="E1682" r:id="rId7105"/>
    <hyperlink ref="S1682" r:id="rId7106"/>
    <hyperlink ref="V1682" r:id="rId7107"/>
    <hyperlink ref="A1683" r:id="rId7108"/>
    <hyperlink ref="E1683" r:id="rId7109"/>
    <hyperlink ref="S1683" r:id="rId7110"/>
    <hyperlink ref="T1683" r:id="rId7111"/>
    <hyperlink ref="V1683" r:id="rId7112"/>
    <hyperlink ref="A1684" r:id="rId7113"/>
    <hyperlink ref="E1684" r:id="rId7114"/>
    <hyperlink ref="Q1684" r:id="rId7115"/>
    <hyperlink ref="S1684" r:id="rId7116"/>
    <hyperlink ref="V1684" r:id="rId7117"/>
    <hyperlink ref="A1685" r:id="rId7118"/>
    <hyperlink ref="E1685" r:id="rId7119"/>
    <hyperlink ref="S1685" r:id="rId7120"/>
    <hyperlink ref="T1685" r:id="rId7121"/>
    <hyperlink ref="V1685" r:id="rId7122"/>
    <hyperlink ref="A1686" r:id="rId7123"/>
    <hyperlink ref="E1686" r:id="rId7124"/>
    <hyperlink ref="S1686" r:id="rId7125"/>
    <hyperlink ref="T1686" r:id="rId7126"/>
    <hyperlink ref="V1686" r:id="rId7127"/>
    <hyperlink ref="A1687" r:id="rId7128"/>
    <hyperlink ref="E1687" r:id="rId7129"/>
    <hyperlink ref="S1687" r:id="rId7130"/>
    <hyperlink ref="T1687" r:id="rId7131"/>
    <hyperlink ref="V1687" r:id="rId7132"/>
    <hyperlink ref="A1688" r:id="rId7133"/>
    <hyperlink ref="E1688" r:id="rId7134"/>
    <hyperlink ref="S1688" r:id="rId7135"/>
    <hyperlink ref="T1688" r:id="rId7136"/>
    <hyperlink ref="V1688" r:id="rId7137"/>
    <hyperlink ref="A1689" r:id="rId7138"/>
    <hyperlink ref="E1689" r:id="rId7139"/>
    <hyperlink ref="S1689" r:id="rId7140"/>
    <hyperlink ref="T1689" r:id="rId7141"/>
    <hyperlink ref="V1689" r:id="rId7142"/>
    <hyperlink ref="A1690" r:id="rId7143"/>
    <hyperlink ref="E1690" r:id="rId7144"/>
    <hyperlink ref="R1690" r:id="rId7145"/>
    <hyperlink ref="S1690" r:id="rId7146"/>
    <hyperlink ref="T1690" r:id="rId7147"/>
    <hyperlink ref="V1690" r:id="rId7148"/>
    <hyperlink ref="A1691" r:id="rId7149"/>
    <hyperlink ref="E1691" r:id="rId7150"/>
    <hyperlink ref="S1691" r:id="rId7151"/>
    <hyperlink ref="T1691" r:id="rId7152"/>
    <hyperlink ref="V1691" r:id="rId7153"/>
    <hyperlink ref="A1692" r:id="rId7154"/>
    <hyperlink ref="E1692" r:id="rId7155"/>
    <hyperlink ref="R1692" r:id="rId7156"/>
    <hyperlink ref="S1692" r:id="rId7157"/>
    <hyperlink ref="T1692" r:id="rId7158"/>
    <hyperlink ref="V1692" r:id="rId7159"/>
    <hyperlink ref="A1693" r:id="rId7160"/>
    <hyperlink ref="E1693" r:id="rId7161"/>
    <hyperlink ref="S1693" r:id="rId7162"/>
    <hyperlink ref="T1693" r:id="rId7163"/>
    <hyperlink ref="V1693" r:id="rId7164"/>
    <hyperlink ref="A1694" r:id="rId7165"/>
    <hyperlink ref="E1694" r:id="rId7166"/>
    <hyperlink ref="S1694" r:id="rId7167"/>
    <hyperlink ref="V1694" r:id="rId7168"/>
    <hyperlink ref="A1695" r:id="rId7169"/>
    <hyperlink ref="E1695" r:id="rId7170"/>
    <hyperlink ref="R1695" r:id="rId7171"/>
    <hyperlink ref="S1695" r:id="rId7172"/>
    <hyperlink ref="T1695" r:id="rId7173"/>
    <hyperlink ref="V1695" r:id="rId7174"/>
    <hyperlink ref="A1696" r:id="rId7175"/>
    <hyperlink ref="E1696" r:id="rId7176"/>
    <hyperlink ref="S1696" r:id="rId7177"/>
    <hyperlink ref="T1696" r:id="rId7178"/>
    <hyperlink ref="V1696" r:id="rId7179"/>
    <hyperlink ref="A1697" r:id="rId7180"/>
    <hyperlink ref="E1697" r:id="rId7181"/>
    <hyperlink ref="S1697" r:id="rId7182"/>
    <hyperlink ref="T1697" r:id="rId7183"/>
    <hyperlink ref="V1697" r:id="rId7184"/>
    <hyperlink ref="A1698" r:id="rId7185"/>
    <hyperlink ref="E1698" r:id="rId7186"/>
    <hyperlink ref="S1698" r:id="rId7187"/>
    <hyperlink ref="T1698" r:id="rId7188"/>
    <hyperlink ref="V1698" r:id="rId7189"/>
    <hyperlink ref="A1699" r:id="rId7190"/>
    <hyperlink ref="E1699" r:id="rId7191"/>
    <hyperlink ref="S1699" r:id="rId7192"/>
    <hyperlink ref="T1699" r:id="rId7193"/>
    <hyperlink ref="V1699" r:id="rId7194"/>
    <hyperlink ref="A1700" r:id="rId7195"/>
    <hyperlink ref="E1700" r:id="rId7196"/>
    <hyperlink ref="V1700" r:id="rId7197"/>
    <hyperlink ref="A1701" r:id="rId7198"/>
    <hyperlink ref="E1701" r:id="rId7199"/>
    <hyperlink ref="V1701" r:id="rId7200"/>
    <hyperlink ref="A1702" r:id="rId7201"/>
    <hyperlink ref="E1702" r:id="rId7202"/>
    <hyperlink ref="V1702" r:id="rId7203"/>
    <hyperlink ref="A1703" r:id="rId7204"/>
    <hyperlink ref="E1703" r:id="rId7205"/>
    <hyperlink ref="V1703" r:id="rId7206"/>
    <hyperlink ref="A1704" r:id="rId7207"/>
    <hyperlink ref="E1704" r:id="rId7208"/>
    <hyperlink ref="V1704" r:id="rId7209"/>
    <hyperlink ref="A1705" r:id="rId7210"/>
    <hyperlink ref="E1705" r:id="rId7211"/>
    <hyperlink ref="V1705" r:id="rId7212"/>
    <hyperlink ref="A1706" r:id="rId7213"/>
    <hyperlink ref="E1706" r:id="rId7214"/>
    <hyperlink ref="V1706" r:id="rId7215"/>
    <hyperlink ref="A1707" r:id="rId7216"/>
    <hyperlink ref="E1707" r:id="rId7217"/>
    <hyperlink ref="R1707" r:id="rId7218"/>
    <hyperlink ref="S1707" r:id="rId7219"/>
    <hyperlink ref="T1707" r:id="rId7220"/>
    <hyperlink ref="V1707" r:id="rId7221"/>
    <hyperlink ref="A1708" r:id="rId7222"/>
    <hyperlink ref="E1708" r:id="rId7223"/>
    <hyperlink ref="V1708" r:id="rId7224"/>
    <hyperlink ref="A1709" r:id="rId7225"/>
    <hyperlink ref="E1709" r:id="rId7226"/>
    <hyperlink ref="V1709" r:id="rId7227"/>
    <hyperlink ref="A1710" r:id="rId7228"/>
    <hyperlink ref="E1710" r:id="rId7229"/>
    <hyperlink ref="R1710" r:id="rId7230"/>
    <hyperlink ref="S1710" r:id="rId7231"/>
    <hyperlink ref="V1710" r:id="rId7232"/>
    <hyperlink ref="A1711" r:id="rId7233"/>
    <hyperlink ref="E1711" r:id="rId7234"/>
    <hyperlink ref="Q1711" r:id="rId7235"/>
    <hyperlink ref="R1711" r:id="rId7236"/>
    <hyperlink ref="S1711" r:id="rId7237"/>
    <hyperlink ref="V1711" r:id="rId7238"/>
    <hyperlink ref="E1712" r:id="rId7239"/>
    <hyperlink ref="S1712" r:id="rId7240"/>
    <hyperlink ref="V1712" r:id="rId7241"/>
    <hyperlink ref="A1713" r:id="rId7242"/>
    <hyperlink ref="E1713" r:id="rId7243"/>
    <hyperlink ref="R1713" r:id="rId7244"/>
    <hyperlink ref="S1713" r:id="rId7245"/>
    <hyperlink ref="T1713" r:id="rId7246"/>
    <hyperlink ref="V1713" r:id="rId7247"/>
    <hyperlink ref="A1714" r:id="rId7248"/>
    <hyperlink ref="E1714" r:id="rId7249"/>
    <hyperlink ref="S1714" r:id="rId7250"/>
    <hyperlink ref="T1714" r:id="rId7251"/>
    <hyperlink ref="V1714" r:id="rId7252"/>
    <hyperlink ref="A1715" r:id="rId7253"/>
    <hyperlink ref="E1715" r:id="rId7254"/>
    <hyperlink ref="R1715" r:id="rId7255"/>
    <hyperlink ref="S1715" r:id="rId7256"/>
    <hyperlink ref="V1715" r:id="rId7257"/>
    <hyperlink ref="A1716" r:id="rId7258"/>
    <hyperlink ref="E1716" r:id="rId7259"/>
    <hyperlink ref="R1716" r:id="rId7260"/>
    <hyperlink ref="S1716" r:id="rId7261"/>
    <hyperlink ref="V1716" r:id="rId7262"/>
    <hyperlink ref="A1717" r:id="rId7263"/>
    <hyperlink ref="E1717" r:id="rId7264"/>
    <hyperlink ref="R1717" r:id="rId7265"/>
    <hyperlink ref="S1717" r:id="rId7266"/>
    <hyperlink ref="V1717" r:id="rId7267"/>
    <hyperlink ref="A1718" r:id="rId7268"/>
    <hyperlink ref="E1718" r:id="rId7269"/>
    <hyperlink ref="R1718" r:id="rId7270"/>
    <hyperlink ref="A1719" r:id="rId7271"/>
    <hyperlink ref="E1719" r:id="rId7272"/>
    <hyperlink ref="R1719" r:id="rId7273"/>
    <hyperlink ref="A1720" r:id="rId7274"/>
    <hyperlink ref="E1720" r:id="rId7275"/>
    <hyperlink ref="R1720" r:id="rId7276"/>
    <hyperlink ref="S1720" r:id="rId7277"/>
    <hyperlink ref="A1721" r:id="rId7278"/>
    <hyperlink ref="E1721" r:id="rId7279"/>
    <hyperlink ref="A1722" r:id="rId7280"/>
    <hyperlink ref="E1722" r:id="rId7281"/>
    <hyperlink ref="R1722" r:id="rId7282"/>
    <hyperlink ref="V1722" r:id="rId7283"/>
    <hyperlink ref="A1723" r:id="rId7284"/>
    <hyperlink ref="E1723" r:id="rId7285"/>
    <hyperlink ref="V1723" r:id="rId7286"/>
    <hyperlink ref="A1724" r:id="rId7287"/>
    <hyperlink ref="E1724" r:id="rId7288"/>
    <hyperlink ref="S1724" r:id="rId7289"/>
    <hyperlink ref="A1725" r:id="rId7290"/>
    <hyperlink ref="E1725" r:id="rId7291"/>
    <hyperlink ref="R1725" r:id="rId7292"/>
    <hyperlink ref="S1725" r:id="rId7293"/>
    <hyperlink ref="T1725" r:id="rId7294"/>
    <hyperlink ref="V1725" r:id="rId7295"/>
    <hyperlink ref="A1726" r:id="rId7296"/>
    <hyperlink ref="E1726" r:id="rId7297"/>
    <hyperlink ref="Q1726" r:id="rId7298"/>
    <hyperlink ref="S1726" r:id="rId7299"/>
    <hyperlink ref="V1726" r:id="rId7300"/>
    <hyperlink ref="A1727" r:id="rId7301"/>
    <hyperlink ref="E1727" r:id="rId7302"/>
    <hyperlink ref="V1727" r:id="rId7303"/>
    <hyperlink ref="A1728" r:id="rId7304"/>
    <hyperlink ref="E1728" r:id="rId7305"/>
    <hyperlink ref="Q1728" r:id="rId7306"/>
    <hyperlink ref="S1728" r:id="rId7307"/>
    <hyperlink ref="V1728" r:id="rId7308"/>
    <hyperlink ref="A1729" r:id="rId7309"/>
    <hyperlink ref="E1729" r:id="rId7310"/>
    <hyperlink ref="R1729" r:id="rId7311"/>
    <hyperlink ref="S1729" r:id="rId7312"/>
    <hyperlink ref="A1730" r:id="rId7313"/>
    <hyperlink ref="E1730" r:id="rId7314"/>
    <hyperlink ref="Q1730" r:id="rId7315"/>
    <hyperlink ref="S1730" r:id="rId7316"/>
    <hyperlink ref="V1730" r:id="rId7317"/>
    <hyperlink ref="A1731" r:id="rId7318"/>
    <hyperlink ref="E1731" r:id="rId7319"/>
    <hyperlink ref="V1731" r:id="rId7320"/>
    <hyperlink ref="A1732" r:id="rId7321"/>
    <hyperlink ref="E1732" r:id="rId7322"/>
    <hyperlink ref="S1732" r:id="rId7323"/>
    <hyperlink ref="A1733" r:id="rId7324"/>
    <hyperlink ref="E1733" r:id="rId7325"/>
    <hyperlink ref="R1733" r:id="rId7326"/>
    <hyperlink ref="S1733" r:id="rId7327"/>
    <hyperlink ref="T1733" r:id="rId7328"/>
    <hyperlink ref="V1733" r:id="rId7329"/>
    <hyperlink ref="A1734" r:id="rId7330"/>
    <hyperlink ref="E1734" r:id="rId7331"/>
    <hyperlink ref="R1734" r:id="rId7332"/>
    <hyperlink ref="S1734" r:id="rId7333"/>
    <hyperlink ref="V1734" r:id="rId7334"/>
    <hyperlink ref="A1735" r:id="rId7335"/>
    <hyperlink ref="E1735" r:id="rId7336"/>
    <hyperlink ref="S1735" r:id="rId7337"/>
    <hyperlink ref="V1735" r:id="rId7338"/>
    <hyperlink ref="A1736" r:id="rId7339"/>
    <hyperlink ref="E1736" r:id="rId7340"/>
    <hyperlink ref="S1736" r:id="rId7341"/>
    <hyperlink ref="T1736" r:id="rId7342"/>
    <hyperlink ref="V1736" r:id="rId7343"/>
    <hyperlink ref="A1737" r:id="rId7344"/>
    <hyperlink ref="E1737" r:id="rId7345"/>
    <hyperlink ref="R1737" r:id="rId7346"/>
    <hyperlink ref="S1737" r:id="rId7347"/>
    <hyperlink ref="T1737" r:id="rId7348"/>
    <hyperlink ref="V1737" r:id="rId7349"/>
    <hyperlink ref="A1738" r:id="rId7350"/>
    <hyperlink ref="E1738" r:id="rId7351"/>
    <hyperlink ref="S1738" r:id="rId7352"/>
    <hyperlink ref="V1738" r:id="rId7353"/>
    <hyperlink ref="A1739" r:id="rId7354"/>
    <hyperlink ref="E1739" r:id="rId7355"/>
    <hyperlink ref="S1739" r:id="rId7356"/>
    <hyperlink ref="V1739" r:id="rId7357"/>
    <hyperlink ref="A1740" r:id="rId7358"/>
    <hyperlink ref="E1740" r:id="rId7359"/>
    <hyperlink ref="S1740" r:id="rId7360"/>
    <hyperlink ref="T1740" r:id="rId7361"/>
    <hyperlink ref="V1740" r:id="rId7362"/>
    <hyperlink ref="A1741" r:id="rId7363"/>
    <hyperlink ref="E1741" r:id="rId7364"/>
    <hyperlink ref="S1741" r:id="rId7365"/>
    <hyperlink ref="V1741" r:id="rId7366"/>
    <hyperlink ref="A1742" r:id="rId7367"/>
    <hyperlink ref="E1742" r:id="rId7368"/>
    <hyperlink ref="S1742" r:id="rId7369"/>
    <hyperlink ref="V1742" r:id="rId7370"/>
    <hyperlink ref="A1743" r:id="rId7371"/>
    <hyperlink ref="E1743" r:id="rId7372"/>
    <hyperlink ref="R1743" r:id="rId7373"/>
    <hyperlink ref="S1743" r:id="rId7374"/>
    <hyperlink ref="V1743" r:id="rId7375"/>
    <hyperlink ref="A1744" r:id="rId7376"/>
    <hyperlink ref="E1744" r:id="rId7377"/>
    <hyperlink ref="V1744" r:id="rId7378"/>
    <hyperlink ref="A1745" r:id="rId7379"/>
    <hyperlink ref="E1745" r:id="rId7380"/>
    <hyperlink ref="S1745" r:id="rId7381"/>
    <hyperlink ref="A1746" r:id="rId7382"/>
    <hyperlink ref="E1746" r:id="rId7383"/>
    <hyperlink ref="S1746" r:id="rId7384"/>
    <hyperlink ref="A1747" r:id="rId7385"/>
    <hyperlink ref="E1747" r:id="rId7386"/>
    <hyperlink ref="S1747" r:id="rId7387"/>
    <hyperlink ref="A1748" r:id="rId7388"/>
    <hyperlink ref="E1748" r:id="rId7389"/>
    <hyperlink ref="S1748" r:id="rId7390"/>
    <hyperlink ref="A1749" r:id="rId7391"/>
    <hyperlink ref="E1749" r:id="rId7392"/>
    <hyperlink ref="S1749" r:id="rId7393"/>
    <hyperlink ref="A1750" r:id="rId7394"/>
    <hyperlink ref="E1750" r:id="rId7395"/>
    <hyperlink ref="S1750" r:id="rId7396"/>
    <hyperlink ref="A1751" r:id="rId7397"/>
    <hyperlink ref="E1751" r:id="rId7398"/>
    <hyperlink ref="S1751" r:id="rId7399"/>
    <hyperlink ref="A1752" r:id="rId7400"/>
    <hyperlink ref="E1752" r:id="rId7401"/>
    <hyperlink ref="S1752" r:id="rId7402"/>
    <hyperlink ref="A1753" r:id="rId7403"/>
    <hyperlink ref="E1753" r:id="rId7404"/>
    <hyperlink ref="S1753" r:id="rId7405"/>
    <hyperlink ref="A1754" r:id="rId7406"/>
    <hyperlink ref="E1754" r:id="rId7407"/>
    <hyperlink ref="S1754" r:id="rId7408"/>
    <hyperlink ref="T1754" r:id="rId7409"/>
    <hyperlink ref="V1754" r:id="rId7410"/>
    <hyperlink ref="A1755" r:id="rId7411"/>
    <hyperlink ref="E1755" r:id="rId7412"/>
    <hyperlink ref="Q1755" r:id="rId7413"/>
    <hyperlink ref="V1755" r:id="rId7414"/>
    <hyperlink ref="A1756" r:id="rId7415"/>
    <hyperlink ref="E1756" r:id="rId7416"/>
    <hyperlink ref="S1756" r:id="rId7417"/>
    <hyperlink ref="T1756" r:id="rId7418"/>
    <hyperlink ref="A1757" r:id="rId7419"/>
    <hyperlink ref="E1757" r:id="rId7420"/>
    <hyperlink ref="Q1757" r:id="rId7421"/>
    <hyperlink ref="R1757" r:id="rId7422"/>
    <hyperlink ref="V1757" r:id="rId7423"/>
    <hyperlink ref="A1758" r:id="rId7424"/>
    <hyperlink ref="E1758" r:id="rId7425"/>
    <hyperlink ref="S1758" r:id="rId7426"/>
    <hyperlink ref="T1758" r:id="rId7427"/>
    <hyperlink ref="V1758" r:id="rId7428"/>
    <hyperlink ref="A1759" r:id="rId7429"/>
    <hyperlink ref="E1759" r:id="rId7430"/>
    <hyperlink ref="Q1759" r:id="rId7431"/>
    <hyperlink ref="R1759" r:id="rId7432"/>
    <hyperlink ref="V1759" r:id="rId7433"/>
    <hyperlink ref="A1760" r:id="rId7434"/>
    <hyperlink ref="E1760" r:id="rId7435"/>
    <hyperlink ref="A1761" r:id="rId7436"/>
    <hyperlink ref="E1761" r:id="rId7437"/>
    <hyperlink ref="V1761" r:id="rId7438"/>
    <hyperlink ref="A1762" r:id="rId7439"/>
    <hyperlink ref="E1762" r:id="rId7440"/>
    <hyperlink ref="R1762" r:id="rId7441"/>
    <hyperlink ref="S1762" r:id="rId7442"/>
    <hyperlink ref="T1762" r:id="rId7443"/>
    <hyperlink ref="V1762" r:id="rId7444"/>
    <hyperlink ref="A1763" r:id="rId7445"/>
    <hyperlink ref="E1763" r:id="rId7446"/>
    <hyperlink ref="R1763" r:id="rId7447"/>
    <hyperlink ref="V1763" r:id="rId7448"/>
    <hyperlink ref="A1764" r:id="rId7449"/>
    <hyperlink ref="E1764" r:id="rId7450"/>
    <hyperlink ref="S1764" r:id="rId7451"/>
    <hyperlink ref="T1764" r:id="rId7452"/>
    <hyperlink ref="V1764" r:id="rId7453"/>
    <hyperlink ref="A1765" r:id="rId7454"/>
    <hyperlink ref="E1765" r:id="rId7455"/>
    <hyperlink ref="S1765" r:id="rId7456"/>
    <hyperlink ref="A1766" r:id="rId7457"/>
    <hyperlink ref="E1766" r:id="rId7458"/>
    <hyperlink ref="R1766" r:id="rId7459"/>
    <hyperlink ref="S1766" r:id="rId7460"/>
    <hyperlink ref="A1767" r:id="rId7461"/>
    <hyperlink ref="E1767" r:id="rId7462"/>
    <hyperlink ref="S1767" r:id="rId7463"/>
    <hyperlink ref="A1768" r:id="rId7464"/>
    <hyperlink ref="E1768" r:id="rId7465"/>
    <hyperlink ref="R1768" r:id="rId7466"/>
    <hyperlink ref="S1768" r:id="rId7467"/>
    <hyperlink ref="A1769" r:id="rId7468"/>
    <hyperlink ref="E1769" r:id="rId7469"/>
    <hyperlink ref="R1769" r:id="rId7470"/>
    <hyperlink ref="S1769" r:id="rId7471"/>
    <hyperlink ref="A1770" r:id="rId7472"/>
    <hyperlink ref="E1770" r:id="rId7473"/>
    <hyperlink ref="R1770" r:id="rId7474"/>
    <hyperlink ref="S1770" r:id="rId7475"/>
    <hyperlink ref="T1770" r:id="rId7476"/>
    <hyperlink ref="V1770" r:id="rId7477"/>
    <hyperlink ref="A1771" r:id="rId7478"/>
    <hyperlink ref="E1771" r:id="rId7479"/>
    <hyperlink ref="R1771" r:id="rId7480"/>
    <hyperlink ref="S1771" r:id="rId7481"/>
    <hyperlink ref="V1771" r:id="rId7482"/>
    <hyperlink ref="A1772" r:id="rId7483"/>
    <hyperlink ref="E1772" r:id="rId7484"/>
    <hyperlink ref="R1772" r:id="rId7485"/>
    <hyperlink ref="S1772" r:id="rId7486"/>
    <hyperlink ref="A1773" r:id="rId7487"/>
    <hyperlink ref="E1773" r:id="rId7488"/>
    <hyperlink ref="V1773" r:id="rId7489"/>
    <hyperlink ref="A1774" r:id="rId7490"/>
    <hyperlink ref="E1774" r:id="rId7491"/>
    <hyperlink ref="Q1774" r:id="rId7492"/>
    <hyperlink ref="S1774" r:id="rId7493"/>
    <hyperlink ref="T1774" r:id="rId7494"/>
    <hyperlink ref="V1774" r:id="rId7495"/>
    <hyperlink ref="A1775" r:id="rId7496"/>
    <hyperlink ref="E1775" r:id="rId7497"/>
    <hyperlink ref="R1775" r:id="rId7498"/>
    <hyperlink ref="S1775" r:id="rId7499"/>
    <hyperlink ref="T1775" r:id="rId7500"/>
    <hyperlink ref="V1775" r:id="rId7501"/>
    <hyperlink ref="A1776" r:id="rId7502"/>
    <hyperlink ref="E1776" r:id="rId7503"/>
    <hyperlink ref="S1776" r:id="rId7504"/>
    <hyperlink ref="T1776" r:id="rId7505"/>
    <hyperlink ref="A1777" r:id="rId7506"/>
    <hyperlink ref="E1777" r:id="rId7507"/>
    <hyperlink ref="R1777" r:id="rId7508"/>
    <hyperlink ref="S1777" r:id="rId7509"/>
    <hyperlink ref="V1777" r:id="rId7510"/>
    <hyperlink ref="A1778" r:id="rId7511"/>
    <hyperlink ref="E1778" r:id="rId7512"/>
    <hyperlink ref="Q1778" r:id="rId7513"/>
    <hyperlink ref="S1778" r:id="rId7514"/>
    <hyperlink ref="T1778" r:id="rId7515"/>
    <hyperlink ref="V1778" r:id="rId7516"/>
    <hyperlink ref="A1779" r:id="rId7517"/>
    <hyperlink ref="E1779" r:id="rId7518"/>
    <hyperlink ref="S1779" r:id="rId7519"/>
    <hyperlink ref="T1779" r:id="rId7520"/>
    <hyperlink ref="V1779" r:id="rId7521"/>
    <hyperlink ref="A1780" r:id="rId7522"/>
    <hyperlink ref="E1780" r:id="rId7523"/>
    <hyperlink ref="S1780" r:id="rId7524"/>
    <hyperlink ref="T1780" r:id="rId7525"/>
    <hyperlink ref="V1780" r:id="rId7526"/>
    <hyperlink ref="A1781" r:id="rId7527"/>
    <hyperlink ref="E1781" r:id="rId7528"/>
    <hyperlink ref="S1781" r:id="rId7529"/>
    <hyperlink ref="T1781" r:id="rId7530"/>
    <hyperlink ref="V1781" r:id="rId7531"/>
    <hyperlink ref="A1782" r:id="rId7532"/>
    <hyperlink ref="E1782" r:id="rId7533"/>
    <hyperlink ref="S1782" r:id="rId7534"/>
    <hyperlink ref="T1782" r:id="rId7535"/>
    <hyperlink ref="V1782" r:id="rId7536"/>
    <hyperlink ref="A1783" r:id="rId7537"/>
    <hyperlink ref="E1783" r:id="rId7538"/>
    <hyperlink ref="S1783" r:id="rId7539"/>
    <hyperlink ref="A1784" r:id="rId7540"/>
    <hyperlink ref="E1784" r:id="rId7541"/>
    <hyperlink ref="R1784" r:id="rId7542"/>
    <hyperlink ref="S1784" r:id="rId7543"/>
    <hyperlink ref="A1785" r:id="rId7544"/>
    <hyperlink ref="E1785" r:id="rId7545"/>
    <hyperlink ref="Q1785" r:id="rId7546"/>
    <hyperlink ref="S1785" r:id="rId7547"/>
    <hyperlink ref="A1786" r:id="rId7548"/>
    <hyperlink ref="E1786" r:id="rId7549"/>
    <hyperlink ref="Q1786" r:id="rId7550"/>
    <hyperlink ref="S1786" r:id="rId7551"/>
    <hyperlink ref="V1786" r:id="rId7552"/>
    <hyperlink ref="A1787" r:id="rId7553"/>
    <hyperlink ref="E1787" r:id="rId7554"/>
    <hyperlink ref="R1787" r:id="rId7555"/>
    <hyperlink ref="S1787" r:id="rId7556"/>
    <hyperlink ref="A1788" r:id="rId7557"/>
    <hyperlink ref="E1788" r:id="rId7558"/>
    <hyperlink ref="S1788" r:id="rId7559"/>
    <hyperlink ref="A1789" r:id="rId7560"/>
    <hyperlink ref="E1789" r:id="rId7561"/>
    <hyperlink ref="S1789" r:id="rId7562"/>
    <hyperlink ref="A1790" r:id="rId7563"/>
    <hyperlink ref="E1790" r:id="rId7564"/>
    <hyperlink ref="R1790" r:id="rId7565"/>
    <hyperlink ref="S1790" r:id="rId7566"/>
    <hyperlink ref="T1790" r:id="rId7567"/>
    <hyperlink ref="V1790" r:id="rId7568"/>
    <hyperlink ref="A1791" r:id="rId7569"/>
    <hyperlink ref="E1791" r:id="rId7570"/>
    <hyperlink ref="S1791" r:id="rId7571"/>
    <hyperlink ref="T1791" r:id="rId7572"/>
    <hyperlink ref="V1791" r:id="rId7573"/>
    <hyperlink ref="A1792" r:id="rId7574"/>
    <hyperlink ref="E1792" r:id="rId7575"/>
    <hyperlink ref="S1792" r:id="rId7576"/>
    <hyperlink ref="T1792" r:id="rId7577"/>
    <hyperlink ref="A1793" r:id="rId7578"/>
    <hyperlink ref="E1793" r:id="rId7579"/>
    <hyperlink ref="S1793" r:id="rId7580"/>
    <hyperlink ref="T1793" r:id="rId7581"/>
    <hyperlink ref="A1794" r:id="rId7582"/>
    <hyperlink ref="E1794" r:id="rId7583"/>
    <hyperlink ref="R1794" r:id="rId7584"/>
    <hyperlink ref="S1794" r:id="rId7585"/>
    <hyperlink ref="T1794" r:id="rId7586"/>
    <hyperlink ref="V1794" r:id="rId7587"/>
    <hyperlink ref="A1795" r:id="rId7588"/>
    <hyperlink ref="E1795" r:id="rId7589"/>
    <hyperlink ref="S1795" r:id="rId7590"/>
    <hyperlink ref="T1795" r:id="rId7591"/>
    <hyperlink ref="V1795" r:id="rId7592"/>
    <hyperlink ref="A1796" r:id="rId7593"/>
    <hyperlink ref="E1796" r:id="rId7594"/>
    <hyperlink ref="S1796" r:id="rId7595"/>
    <hyperlink ref="V1796" r:id="rId7596"/>
    <hyperlink ref="A1797" r:id="rId7597"/>
    <hyperlink ref="E1797" r:id="rId7598"/>
    <hyperlink ref="V1797" r:id="rId7599"/>
    <hyperlink ref="A1798" r:id="rId7600"/>
    <hyperlink ref="E1798" r:id="rId7601"/>
    <hyperlink ref="Q1798" r:id="rId7602"/>
    <hyperlink ref="S1798" r:id="rId7603"/>
    <hyperlink ref="V1798" r:id="rId7604"/>
    <hyperlink ref="A1799" r:id="rId7605"/>
    <hyperlink ref="E1799" r:id="rId7606"/>
    <hyperlink ref="R1799" r:id="rId7607"/>
    <hyperlink ref="S1799" r:id="rId7608"/>
    <hyperlink ref="V1799" r:id="rId7609"/>
    <hyperlink ref="A1800" r:id="rId7610"/>
    <hyperlink ref="E1800" r:id="rId7611"/>
    <hyperlink ref="R1800" r:id="rId7612"/>
    <hyperlink ref="S1800" r:id="rId7613"/>
    <hyperlink ref="T1800" r:id="rId7614"/>
    <hyperlink ref="V1800" r:id="rId7615"/>
    <hyperlink ref="A1801" r:id="rId7616"/>
    <hyperlink ref="E1801" r:id="rId7617"/>
    <hyperlink ref="R1801" r:id="rId7618"/>
    <hyperlink ref="S1801" r:id="rId7619"/>
    <hyperlink ref="T1801" r:id="rId7620"/>
    <hyperlink ref="V1801" r:id="rId7621"/>
    <hyperlink ref="A1802" r:id="rId7622"/>
    <hyperlink ref="E1802" r:id="rId7623"/>
    <hyperlink ref="S1802" r:id="rId7624"/>
    <hyperlink ref="A1803" r:id="rId7625"/>
    <hyperlink ref="E1803" r:id="rId7626"/>
    <hyperlink ref="A1804" r:id="rId7627"/>
    <hyperlink ref="E1804" r:id="rId7628"/>
    <hyperlink ref="A1805" r:id="rId7629"/>
    <hyperlink ref="E1805" r:id="rId7630"/>
    <hyperlink ref="S1805" r:id="rId7631"/>
    <hyperlink ref="V1805" r:id="rId7632"/>
    <hyperlink ref="A1806" r:id="rId7633"/>
    <hyperlink ref="E1806" r:id="rId7634"/>
    <hyperlink ref="A1807" r:id="rId7635"/>
    <hyperlink ref="E1807" r:id="rId7636"/>
    <hyperlink ref="A1808" r:id="rId7637"/>
    <hyperlink ref="E1808" r:id="rId7638"/>
    <hyperlink ref="A1809" r:id="rId7639"/>
    <hyperlink ref="E1809" r:id="rId7640"/>
    <hyperlink ref="A1810" r:id="rId7641"/>
    <hyperlink ref="E1810" r:id="rId7642"/>
    <hyperlink ref="A1811" r:id="rId7643"/>
    <hyperlink ref="E1811" r:id="rId7644"/>
    <hyperlink ref="Q1811" r:id="rId7645"/>
    <hyperlink ref="R1811" r:id="rId7646"/>
    <hyperlink ref="S1811" r:id="rId7647"/>
    <hyperlink ref="V1811" r:id="rId7648"/>
    <hyperlink ref="A1812" r:id="rId7649"/>
    <hyperlink ref="E1812" r:id="rId7650"/>
    <hyperlink ref="S1812" r:id="rId7651"/>
    <hyperlink ref="T1812" r:id="rId7652"/>
    <hyperlink ref="A1813" r:id="rId7653"/>
    <hyperlink ref="E1813" r:id="rId7654"/>
    <hyperlink ref="Q1813" r:id="rId7655"/>
    <hyperlink ref="R1813" r:id="rId7656"/>
    <hyperlink ref="S1813" r:id="rId7657"/>
    <hyperlink ref="V1813" r:id="rId7658"/>
    <hyperlink ref="A1814" r:id="rId7659"/>
    <hyperlink ref="E1814" r:id="rId7660"/>
    <hyperlink ref="Q1814" r:id="rId7661"/>
    <hyperlink ref="S1814" r:id="rId7662"/>
    <hyperlink ref="V1814" r:id="rId7663"/>
    <hyperlink ref="A1815" r:id="rId7664"/>
    <hyperlink ref="E1815" r:id="rId7665"/>
    <hyperlink ref="R1815" r:id="rId7666"/>
    <hyperlink ref="V1815" r:id="rId7667"/>
    <hyperlink ref="A1816" r:id="rId7668"/>
    <hyperlink ref="E1816" r:id="rId7669"/>
    <hyperlink ref="S1816" r:id="rId7670"/>
    <hyperlink ref="A1817" r:id="rId7671"/>
    <hyperlink ref="E1817" r:id="rId7672"/>
    <hyperlink ref="S1817" r:id="rId7673"/>
    <hyperlink ref="T1817" r:id="rId7674"/>
    <hyperlink ref="V1817" r:id="rId7675"/>
    <hyperlink ref="A1818" r:id="rId7676"/>
    <hyperlink ref="E1818" r:id="rId7677"/>
    <hyperlink ref="R1818" r:id="rId7678"/>
    <hyperlink ref="S1818" r:id="rId7679"/>
    <hyperlink ref="T1818" r:id="rId7680"/>
    <hyperlink ref="V1818" r:id="rId7681"/>
    <hyperlink ref="A1819" r:id="rId7682"/>
    <hyperlink ref="E1819" r:id="rId7683"/>
    <hyperlink ref="S1819" r:id="rId7684"/>
    <hyperlink ref="V1819" r:id="rId7685"/>
    <hyperlink ref="A1820" r:id="rId7686"/>
    <hyperlink ref="E1820" r:id="rId7687"/>
    <hyperlink ref="S1820" r:id="rId7688"/>
    <hyperlink ref="V1820" r:id="rId7689"/>
    <hyperlink ref="A1821" r:id="rId7690"/>
    <hyperlink ref="E1821" r:id="rId7691"/>
    <hyperlink ref="R1821" r:id="rId7692"/>
    <hyperlink ref="S1821" r:id="rId7693"/>
    <hyperlink ref="V1821" r:id="rId7694"/>
    <hyperlink ref="A1822" r:id="rId7695"/>
    <hyperlink ref="E1822" r:id="rId7696"/>
    <hyperlink ref="R1822" r:id="rId7697"/>
    <hyperlink ref="S1822" r:id="rId7698"/>
    <hyperlink ref="V1822" r:id="rId7699"/>
    <hyperlink ref="A1823" r:id="rId7700"/>
    <hyperlink ref="E1823" r:id="rId7701"/>
    <hyperlink ref="S1823" r:id="rId7702"/>
    <hyperlink ref="V1823" r:id="rId7703"/>
    <hyperlink ref="A1824" r:id="rId7704"/>
    <hyperlink ref="E1824" r:id="rId7705"/>
    <hyperlink ref="S1824" r:id="rId7706"/>
    <hyperlink ref="T1824" r:id="rId7707"/>
    <hyperlink ref="V1824" r:id="rId7708"/>
    <hyperlink ref="A1825" r:id="rId7709"/>
    <hyperlink ref="E1825" r:id="rId7710"/>
    <hyperlink ref="S1825" r:id="rId7711"/>
    <hyperlink ref="V1825" r:id="rId7712"/>
    <hyperlink ref="A1826" r:id="rId7713"/>
    <hyperlink ref="E1826" r:id="rId7714"/>
    <hyperlink ref="S1826" r:id="rId7715"/>
    <hyperlink ref="V1826" r:id="rId7716"/>
    <hyperlink ref="A1827" r:id="rId7717"/>
    <hyperlink ref="E1827" r:id="rId7718"/>
    <hyperlink ref="S1827" r:id="rId7719"/>
    <hyperlink ref="V1827" r:id="rId7720"/>
    <hyperlink ref="A1828" r:id="rId7721"/>
    <hyperlink ref="E1828" r:id="rId7722"/>
    <hyperlink ref="S1828" r:id="rId7723"/>
    <hyperlink ref="V1828" r:id="rId7724"/>
    <hyperlink ref="A1829" r:id="rId7725"/>
    <hyperlink ref="E1829" r:id="rId7726"/>
    <hyperlink ref="S1829" r:id="rId7727"/>
    <hyperlink ref="V1829" r:id="rId7728"/>
    <hyperlink ref="A1830" r:id="rId7729"/>
    <hyperlink ref="E1830" r:id="rId7730"/>
    <hyperlink ref="S1830" r:id="rId7731"/>
    <hyperlink ref="V1830" r:id="rId7732"/>
    <hyperlink ref="A1831" r:id="rId7733"/>
    <hyperlink ref="E1831" r:id="rId7734"/>
    <hyperlink ref="S1831" r:id="rId7735"/>
    <hyperlink ref="V1831" r:id="rId7736"/>
    <hyperlink ref="A1832" r:id="rId7737"/>
    <hyperlink ref="E1832" r:id="rId7738"/>
    <hyperlink ref="S1832" r:id="rId7739"/>
    <hyperlink ref="V1832" r:id="rId7740"/>
    <hyperlink ref="A1833" r:id="rId7741"/>
    <hyperlink ref="E1833" r:id="rId7742"/>
    <hyperlink ref="S1833" r:id="rId7743"/>
    <hyperlink ref="V1833" r:id="rId7744"/>
    <hyperlink ref="A1834" r:id="rId7745"/>
    <hyperlink ref="E1834" r:id="rId7746"/>
    <hyperlink ref="S1834" r:id="rId7747"/>
    <hyperlink ref="V1834" r:id="rId7748"/>
    <hyperlink ref="A1835" r:id="rId7749"/>
    <hyperlink ref="E1835" r:id="rId7750"/>
    <hyperlink ref="S1835" r:id="rId7751"/>
    <hyperlink ref="V1835" r:id="rId7752"/>
    <hyperlink ref="A1836" r:id="rId7753"/>
    <hyperlink ref="E1836" r:id="rId7754"/>
    <hyperlink ref="R1836" r:id="rId7755"/>
    <hyperlink ref="S1836" r:id="rId7756"/>
    <hyperlink ref="V1836" r:id="rId7757"/>
    <hyperlink ref="A1837" r:id="rId7758"/>
    <hyperlink ref="E1837" r:id="rId7759"/>
    <hyperlink ref="S1837" r:id="rId7760"/>
    <hyperlink ref="V1837" r:id="rId7761"/>
    <hyperlink ref="A1838" r:id="rId7762"/>
    <hyperlink ref="E1838" r:id="rId7763"/>
    <hyperlink ref="S1838" r:id="rId7764"/>
    <hyperlink ref="V1838" r:id="rId7765"/>
    <hyperlink ref="A1839" r:id="rId7766"/>
    <hyperlink ref="E1839" r:id="rId7767"/>
    <hyperlink ref="S1839" r:id="rId7768"/>
    <hyperlink ref="V1839" r:id="rId7769"/>
    <hyperlink ref="A1840" r:id="rId7770"/>
    <hyperlink ref="E1840" r:id="rId7771"/>
    <hyperlink ref="S1840" r:id="rId7772"/>
    <hyperlink ref="V1840" r:id="rId7773"/>
    <hyperlink ref="A1841" r:id="rId7774"/>
    <hyperlink ref="E1841" r:id="rId7775"/>
    <hyperlink ref="S1841" r:id="rId7776"/>
    <hyperlink ref="V1841" r:id="rId7777"/>
    <hyperlink ref="A1842" r:id="rId7778"/>
    <hyperlink ref="E1842" r:id="rId7779"/>
    <hyperlink ref="S1842" r:id="rId7780"/>
    <hyperlink ref="V1842" r:id="rId7781"/>
    <hyperlink ref="A1843" r:id="rId7782"/>
    <hyperlink ref="E1843" r:id="rId7783"/>
    <hyperlink ref="S1843" r:id="rId7784"/>
    <hyperlink ref="V1843" r:id="rId7785"/>
    <hyperlink ref="A1844" r:id="rId7786"/>
    <hyperlink ref="E1844" r:id="rId7787"/>
    <hyperlink ref="S1844" r:id="rId7788"/>
    <hyperlink ref="V1844" r:id="rId7789"/>
    <hyperlink ref="A1845" r:id="rId7790"/>
    <hyperlink ref="E1845" r:id="rId7791"/>
    <hyperlink ref="S1845" r:id="rId7792"/>
    <hyperlink ref="V1845" r:id="rId7793"/>
    <hyperlink ref="A1846" r:id="rId7794"/>
    <hyperlink ref="E1846" r:id="rId7795"/>
    <hyperlink ref="Q1846" r:id="rId7796"/>
    <hyperlink ref="R1846" r:id="rId7797"/>
    <hyperlink ref="S1846" r:id="rId7798"/>
    <hyperlink ref="V1846" r:id="rId7799"/>
    <hyperlink ref="A1847" r:id="rId7800"/>
    <hyperlink ref="E1847" r:id="rId7801"/>
    <hyperlink ref="R1847" r:id="rId7802"/>
    <hyperlink ref="S1847" r:id="rId7803"/>
    <hyperlink ref="T1847" r:id="rId7804"/>
    <hyperlink ref="V1847" r:id="rId7805"/>
    <hyperlink ref="A1848" r:id="rId7806"/>
    <hyperlink ref="E1848" r:id="rId7807"/>
    <hyperlink ref="R1848" r:id="rId7808"/>
    <hyperlink ref="S1848" r:id="rId7809"/>
    <hyperlink ref="V1848" r:id="rId7810"/>
    <hyperlink ref="A1849" r:id="rId7811"/>
    <hyperlink ref="E1849" r:id="rId7812"/>
    <hyperlink ref="R1849" r:id="rId7813"/>
    <hyperlink ref="S1849" r:id="rId7814"/>
    <hyperlink ref="V1849" r:id="rId7815"/>
    <hyperlink ref="A1850" r:id="rId7816"/>
    <hyperlink ref="E1850" r:id="rId7817"/>
    <hyperlink ref="R1850" r:id="rId7818"/>
    <hyperlink ref="S1850" r:id="rId7819"/>
    <hyperlink ref="T1850" r:id="rId7820"/>
    <hyperlink ref="V1850" r:id="rId7821"/>
    <hyperlink ref="A1851" r:id="rId7822"/>
    <hyperlink ref="E1851" r:id="rId7823"/>
    <hyperlink ref="S1851" r:id="rId7824"/>
    <hyperlink ref="A1852" r:id="rId7825"/>
    <hyperlink ref="E1852" r:id="rId7826"/>
    <hyperlink ref="S1852" r:id="rId7827"/>
    <hyperlink ref="A1853" r:id="rId7828"/>
    <hyperlink ref="E1853" r:id="rId7829"/>
    <hyperlink ref="S1853" r:id="rId7830"/>
    <hyperlink ref="V1853" r:id="rId7831"/>
    <hyperlink ref="A1854" r:id="rId7832"/>
    <hyperlink ref="E1854" r:id="rId7833"/>
    <hyperlink ref="S1854" r:id="rId7834"/>
    <hyperlink ref="T1854" r:id="rId7835"/>
    <hyperlink ref="V1854" r:id="rId7836"/>
    <hyperlink ref="A1855" r:id="rId7837"/>
    <hyperlink ref="E1855" r:id="rId7838"/>
    <hyperlink ref="S1855" r:id="rId7839"/>
    <hyperlink ref="V1855" r:id="rId7840"/>
    <hyperlink ref="A1856" r:id="rId7841"/>
    <hyperlink ref="E1856" r:id="rId7842"/>
    <hyperlink ref="S1856" r:id="rId7843"/>
    <hyperlink ref="T1856" r:id="rId7844"/>
    <hyperlink ref="V1856" r:id="rId7845"/>
    <hyperlink ref="A1857" r:id="rId7846"/>
    <hyperlink ref="E1857" r:id="rId7847"/>
    <hyperlink ref="S1857" r:id="rId7848"/>
    <hyperlink ref="V1857" r:id="rId7849"/>
    <hyperlink ref="A1858" r:id="rId7850"/>
    <hyperlink ref="E1858" r:id="rId7851"/>
    <hyperlink ref="R1858" r:id="rId7852"/>
    <hyperlink ref="S1858" r:id="rId7853"/>
    <hyperlink ref="V1858" r:id="rId7854"/>
    <hyperlink ref="A1859" r:id="rId7855"/>
    <hyperlink ref="E1859" r:id="rId7856"/>
    <hyperlink ref="S1859" r:id="rId7857"/>
    <hyperlink ref="V1859" r:id="rId7858"/>
    <hyperlink ref="A1860" r:id="rId7859"/>
    <hyperlink ref="E1860" r:id="rId7860"/>
    <hyperlink ref="S1860" r:id="rId7861"/>
    <hyperlink ref="T1860" r:id="rId7862"/>
    <hyperlink ref="V1860" r:id="rId7863"/>
    <hyperlink ref="A1861" r:id="rId7864"/>
    <hyperlink ref="E1861" r:id="rId7865"/>
    <hyperlink ref="S1861" r:id="rId7866"/>
    <hyperlink ref="V1861" r:id="rId7867"/>
    <hyperlink ref="A1862" r:id="rId7868"/>
    <hyperlink ref="E1862" r:id="rId7869"/>
    <hyperlink ref="R1862" r:id="rId7870"/>
    <hyperlink ref="S1862" r:id="rId7871"/>
    <hyperlink ref="A1863" r:id="rId7872"/>
    <hyperlink ref="E1863" r:id="rId7873"/>
    <hyperlink ref="S1863" r:id="rId7874"/>
    <hyperlink ref="V1863" r:id="rId7875"/>
    <hyperlink ref="A1864" r:id="rId7876"/>
    <hyperlink ref="E1864" r:id="rId7877"/>
    <hyperlink ref="Q1864" r:id="rId7878"/>
    <hyperlink ref="S1864" r:id="rId7879"/>
    <hyperlink ref="V1864" r:id="rId7880"/>
    <hyperlink ref="A1865" r:id="rId7881"/>
    <hyperlink ref="E1865" r:id="rId7882"/>
    <hyperlink ref="S1865" r:id="rId7883"/>
    <hyperlink ref="T1865" r:id="rId7884"/>
    <hyperlink ref="V1865" r:id="rId7885"/>
    <hyperlink ref="A1866" r:id="rId7886"/>
    <hyperlink ref="E1866" r:id="rId7887"/>
    <hyperlink ref="S1866" r:id="rId7888"/>
    <hyperlink ref="V1866" r:id="rId7889"/>
    <hyperlink ref="A1867" r:id="rId7890"/>
    <hyperlink ref="E1867" r:id="rId7891"/>
    <hyperlink ref="Q1867" r:id="rId7892"/>
    <hyperlink ref="R1867" r:id="rId7893"/>
    <hyperlink ref="S1867" r:id="rId7894"/>
    <hyperlink ref="V1867" r:id="rId7895"/>
    <hyperlink ref="A1868" r:id="rId7896"/>
    <hyperlink ref="E1868" r:id="rId7897"/>
    <hyperlink ref="S1868" r:id="rId7898"/>
    <hyperlink ref="V1868" r:id="rId7899"/>
    <hyperlink ref="A1869" r:id="rId7900"/>
    <hyperlink ref="E1869" r:id="rId7901"/>
    <hyperlink ref="R1869" r:id="rId7902"/>
    <hyperlink ref="S1869" r:id="rId7903"/>
    <hyperlink ref="V1869" r:id="rId7904"/>
    <hyperlink ref="A1870" r:id="rId7905"/>
    <hyperlink ref="E1870" r:id="rId7906"/>
    <hyperlink ref="R1870" r:id="rId7907"/>
    <hyperlink ref="S1870" r:id="rId7908"/>
    <hyperlink ref="V1870" r:id="rId7909"/>
    <hyperlink ref="A1871" r:id="rId7910"/>
    <hyperlink ref="E1871" r:id="rId7911"/>
    <hyperlink ref="R1871" r:id="rId7912"/>
    <hyperlink ref="S1871" r:id="rId7913"/>
    <hyperlink ref="T1871" r:id="rId7914"/>
    <hyperlink ref="V1871" r:id="rId7915"/>
    <hyperlink ref="A1872" r:id="rId7916"/>
    <hyperlink ref="E1872" r:id="rId7917"/>
    <hyperlink ref="R1872" r:id="rId7918"/>
    <hyperlink ref="S1872" r:id="rId7919"/>
    <hyperlink ref="V1872" r:id="rId7920"/>
    <hyperlink ref="A1873" r:id="rId7921"/>
    <hyperlink ref="E1873" r:id="rId7922"/>
    <hyperlink ref="R1873" r:id="rId7923"/>
    <hyperlink ref="S1873" r:id="rId7924"/>
    <hyperlink ref="T1873" r:id="rId7925"/>
    <hyperlink ref="V1873" r:id="rId7926"/>
    <hyperlink ref="A1874" r:id="rId7927"/>
    <hyperlink ref="E1874" r:id="rId7928"/>
    <hyperlink ref="S1874" r:id="rId7929"/>
    <hyperlink ref="V1874" r:id="rId7930"/>
    <hyperlink ref="A1875" r:id="rId7931"/>
    <hyperlink ref="E1875" r:id="rId7932"/>
    <hyperlink ref="S1875" r:id="rId7933"/>
    <hyperlink ref="T1875" r:id="rId7934"/>
    <hyperlink ref="V1875" r:id="rId7935"/>
    <hyperlink ref="A1876" r:id="rId7936"/>
    <hyperlink ref="E1876" r:id="rId7937"/>
    <hyperlink ref="S1876" r:id="rId7938"/>
    <hyperlink ref="T1876" r:id="rId7939"/>
    <hyperlink ref="V1876" r:id="rId7940"/>
    <hyperlink ref="A1877" r:id="rId7941"/>
    <hyperlink ref="E1877" r:id="rId7942"/>
    <hyperlink ref="S1877" r:id="rId7943"/>
    <hyperlink ref="V1877" r:id="rId7944"/>
    <hyperlink ref="A1878" r:id="rId7945"/>
    <hyperlink ref="E1878" r:id="rId7946"/>
    <hyperlink ref="S1878" r:id="rId7947"/>
    <hyperlink ref="V1878" r:id="rId7948"/>
    <hyperlink ref="A1879" r:id="rId7949"/>
    <hyperlink ref="E1879" r:id="rId7950"/>
    <hyperlink ref="S1879" r:id="rId7951"/>
    <hyperlink ref="V1879" r:id="rId7952"/>
    <hyperlink ref="A1880" r:id="rId7953"/>
    <hyperlink ref="E1880" r:id="rId7954"/>
    <hyperlink ref="R1880" r:id="rId7955"/>
    <hyperlink ref="S1880" r:id="rId7956"/>
    <hyperlink ref="T1880" r:id="rId7957"/>
    <hyperlink ref="V1880" r:id="rId7958"/>
    <hyperlink ref="A1881" r:id="rId7959"/>
    <hyperlink ref="E1881" r:id="rId7960"/>
    <hyperlink ref="S1881" r:id="rId7961"/>
    <hyperlink ref="V1881" r:id="rId7962"/>
    <hyperlink ref="A1882" r:id="rId7963"/>
    <hyperlink ref="E1882" r:id="rId7964"/>
    <hyperlink ref="S1882" r:id="rId7965"/>
    <hyperlink ref="A1883" r:id="rId7966"/>
    <hyperlink ref="E1883" r:id="rId7967"/>
    <hyperlink ref="S1883" r:id="rId7968"/>
    <hyperlink ref="A1884" r:id="rId7969"/>
    <hyperlink ref="E1884" r:id="rId7970"/>
    <hyperlink ref="S1884" r:id="rId7971"/>
    <hyperlink ref="A1885" r:id="rId7972"/>
    <hyperlink ref="E1885" r:id="rId7973"/>
    <hyperlink ref="S1885" r:id="rId7974"/>
    <hyperlink ref="A1886" r:id="rId7975"/>
    <hyperlink ref="E1886" r:id="rId7976"/>
    <hyperlink ref="A1887" r:id="rId7977"/>
    <hyperlink ref="E1887" r:id="rId7978"/>
    <hyperlink ref="S1887" r:id="rId7979"/>
    <hyperlink ref="T1887" r:id="rId7980"/>
    <hyperlink ref="V1887" r:id="rId7981"/>
    <hyperlink ref="A1888" r:id="rId7982"/>
    <hyperlink ref="E1888" r:id="rId7983"/>
    <hyperlink ref="Q1888" r:id="rId7984"/>
    <hyperlink ref="R1888" r:id="rId7985"/>
    <hyperlink ref="S1888" r:id="rId7986"/>
    <hyperlink ref="V1888" r:id="rId7987"/>
    <hyperlink ref="A1889" r:id="rId7988"/>
    <hyperlink ref="E1889" r:id="rId7989"/>
    <hyperlink ref="S1889" r:id="rId7990"/>
    <hyperlink ref="V1889" r:id="rId7991"/>
    <hyperlink ref="A1890" r:id="rId7992"/>
    <hyperlink ref="E1890" r:id="rId7993"/>
    <hyperlink ref="R1890" r:id="rId7994"/>
    <hyperlink ref="S1890" r:id="rId7995"/>
    <hyperlink ref="V1890" r:id="rId7996"/>
    <hyperlink ref="A1891" r:id="rId7997"/>
    <hyperlink ref="E1891" r:id="rId7998"/>
    <hyperlink ref="S1891" r:id="rId7999"/>
    <hyperlink ref="V1891" r:id="rId8000"/>
    <hyperlink ref="A1892" r:id="rId8001"/>
    <hyperlink ref="E1892" r:id="rId8002"/>
    <hyperlink ref="S1892" r:id="rId8003"/>
    <hyperlink ref="V1892" r:id="rId8004"/>
    <hyperlink ref="A1893" r:id="rId8005"/>
    <hyperlink ref="E1893" r:id="rId8006"/>
    <hyperlink ref="R1893" r:id="rId8007"/>
    <hyperlink ref="S1893" r:id="rId8008"/>
    <hyperlink ref="V1893" r:id="rId8009"/>
    <hyperlink ref="A1894" r:id="rId8010"/>
    <hyperlink ref="E1894" r:id="rId8011"/>
    <hyperlink ref="S1894" r:id="rId8012"/>
    <hyperlink ref="T1894" r:id="rId8013"/>
    <hyperlink ref="V1894" r:id="rId8014"/>
    <hyperlink ref="A1895" r:id="rId8015"/>
    <hyperlink ref="E1895" r:id="rId8016"/>
    <hyperlink ref="R1895" r:id="rId8017"/>
    <hyperlink ref="S1895" r:id="rId8018"/>
    <hyperlink ref="V1895" r:id="rId8019"/>
    <hyperlink ref="A1896" r:id="rId8020"/>
    <hyperlink ref="E1896" r:id="rId8021"/>
    <hyperlink ref="R1896" r:id="rId8022"/>
    <hyperlink ref="S1896" r:id="rId8023"/>
    <hyperlink ref="V1896" r:id="rId8024"/>
    <hyperlink ref="A1897" r:id="rId8025"/>
    <hyperlink ref="E1897" r:id="rId8026"/>
    <hyperlink ref="S1897" r:id="rId8027"/>
    <hyperlink ref="V1897" r:id="rId8028"/>
    <hyperlink ref="A1898" r:id="rId8029"/>
    <hyperlink ref="E1898" r:id="rId8030"/>
    <hyperlink ref="Q1898" r:id="rId8031"/>
    <hyperlink ref="R1898" r:id="rId8032"/>
    <hyperlink ref="S1898" r:id="rId8033"/>
    <hyperlink ref="V1898" r:id="rId8034"/>
    <hyperlink ref="A1899" r:id="rId8035"/>
    <hyperlink ref="E1899" r:id="rId8036"/>
    <hyperlink ref="R1899" r:id="rId8037"/>
    <hyperlink ref="S1899" r:id="rId8038"/>
    <hyperlink ref="T1899" r:id="rId8039"/>
    <hyperlink ref="V1899" r:id="rId8040"/>
    <hyperlink ref="A1900" r:id="rId8041"/>
    <hyperlink ref="E1900" r:id="rId8042"/>
    <hyperlink ref="R1900" r:id="rId8043"/>
    <hyperlink ref="S1900" r:id="rId8044"/>
    <hyperlink ref="A1901" r:id="rId8045"/>
    <hyperlink ref="E1901" r:id="rId8046"/>
    <hyperlink ref="S1901" r:id="rId8047"/>
    <hyperlink ref="V1901" r:id="rId8048"/>
    <hyperlink ref="A1902" r:id="rId8049"/>
    <hyperlink ref="E1902" r:id="rId8050"/>
    <hyperlink ref="R1902" r:id="rId8051"/>
    <hyperlink ref="S1902" r:id="rId8052"/>
    <hyperlink ref="T1902" r:id="rId8053"/>
    <hyperlink ref="V1902" r:id="rId8054"/>
    <hyperlink ref="A1903" r:id="rId8055"/>
    <hyperlink ref="E1903" r:id="rId8056"/>
    <hyperlink ref="R1903" r:id="rId8057"/>
    <hyperlink ref="S1903" r:id="rId8058"/>
    <hyperlink ref="V1903" r:id="rId8059"/>
    <hyperlink ref="A1904" r:id="rId8060"/>
    <hyperlink ref="E1904" r:id="rId8061"/>
    <hyperlink ref="S1904" r:id="rId8062"/>
    <hyperlink ref="V1904" r:id="rId8063"/>
    <hyperlink ref="A1905" r:id="rId8064"/>
    <hyperlink ref="E1905" r:id="rId8065"/>
    <hyperlink ref="S1905" r:id="rId8066"/>
    <hyperlink ref="V1905" r:id="rId8067"/>
    <hyperlink ref="A1906" r:id="rId8068"/>
    <hyperlink ref="E1906" r:id="rId8069"/>
    <hyperlink ref="R1906" r:id="rId8070"/>
    <hyperlink ref="S1906" r:id="rId8071"/>
    <hyperlink ref="V1906" r:id="rId8072"/>
    <hyperlink ref="A1907" r:id="rId8073"/>
    <hyperlink ref="E1907" r:id="rId8074"/>
    <hyperlink ref="S1907" r:id="rId8075"/>
    <hyperlink ref="V1907" r:id="rId8076"/>
    <hyperlink ref="A1908" r:id="rId8077"/>
    <hyperlink ref="E1908" r:id="rId8078"/>
    <hyperlink ref="R1908" r:id="rId8079"/>
    <hyperlink ref="S1908" r:id="rId8080"/>
    <hyperlink ref="A1909" r:id="rId8081"/>
    <hyperlink ref="E1909" r:id="rId8082"/>
    <hyperlink ref="A1910" r:id="rId8083"/>
    <hyperlink ref="E1910" r:id="rId8084"/>
    <hyperlink ref="R1910" r:id="rId8085"/>
    <hyperlink ref="S1910" r:id="rId8086"/>
    <hyperlink ref="A1911" r:id="rId8087"/>
    <hyperlink ref="E1911" r:id="rId8088"/>
    <hyperlink ref="R1911" r:id="rId8089"/>
    <hyperlink ref="S1911" r:id="rId8090"/>
    <hyperlink ref="A1912" r:id="rId8091"/>
    <hyperlink ref="E1912" r:id="rId8092"/>
    <hyperlink ref="V1912" r:id="rId8093"/>
    <hyperlink ref="A1913" r:id="rId8094"/>
    <hyperlink ref="E1913" r:id="rId8095"/>
    <hyperlink ref="R1913" r:id="rId8096"/>
    <hyperlink ref="S1913" r:id="rId8097"/>
    <hyperlink ref="A1914" r:id="rId8098"/>
    <hyperlink ref="E1914" r:id="rId8099"/>
    <hyperlink ref="S1914" r:id="rId8100"/>
    <hyperlink ref="A1915" r:id="rId8101"/>
    <hyperlink ref="E1915" r:id="rId8102"/>
    <hyperlink ref="A1916" r:id="rId8103"/>
    <hyperlink ref="E1916" r:id="rId8104"/>
    <hyperlink ref="S1916" r:id="rId8105"/>
    <hyperlink ref="T1916" r:id="rId8106"/>
    <hyperlink ref="V1916" r:id="rId8107"/>
    <hyperlink ref="A1917" r:id="rId8108"/>
    <hyperlink ref="E1917" r:id="rId8109"/>
    <hyperlink ref="R1917" r:id="rId8110"/>
    <hyperlink ref="S1917" r:id="rId8111"/>
    <hyperlink ref="T1917" r:id="rId8112"/>
    <hyperlink ref="V1917" r:id="rId8113"/>
    <hyperlink ref="A1918" r:id="rId8114"/>
    <hyperlink ref="E1918" r:id="rId8115"/>
    <hyperlink ref="A1919" r:id="rId8116"/>
    <hyperlink ref="E1919" r:id="rId8117"/>
    <hyperlink ref="Q1919" r:id="rId8118"/>
    <hyperlink ref="S1919" r:id="rId8119"/>
    <hyperlink ref="V1919" r:id="rId8120"/>
    <hyperlink ref="A1920" r:id="rId8121"/>
    <hyperlink ref="E1920" r:id="rId8122"/>
    <hyperlink ref="S1920" r:id="rId8123"/>
    <hyperlink ref="T1920" r:id="rId8124"/>
    <hyperlink ref="V1920" r:id="rId8125"/>
    <hyperlink ref="A1921" r:id="rId8126"/>
    <hyperlink ref="E1921" r:id="rId8127"/>
    <hyperlink ref="S1921" r:id="rId8128"/>
    <hyperlink ref="V1921" r:id="rId8129"/>
    <hyperlink ref="A1922" r:id="rId8130"/>
    <hyperlink ref="E1922" r:id="rId8131"/>
    <hyperlink ref="S1922" r:id="rId8132"/>
    <hyperlink ref="T1922" r:id="rId8133"/>
    <hyperlink ref="V1922" r:id="rId8134"/>
    <hyperlink ref="A1923" r:id="rId8135"/>
    <hyperlink ref="E1923" r:id="rId8136"/>
    <hyperlink ref="S1923" r:id="rId8137"/>
    <hyperlink ref="T1923" r:id="rId8138"/>
    <hyperlink ref="V1923" r:id="rId8139"/>
    <hyperlink ref="A1924" r:id="rId8140"/>
    <hyperlink ref="E1924" r:id="rId8141"/>
    <hyperlink ref="R1924" r:id="rId8142"/>
    <hyperlink ref="S1924" r:id="rId8143"/>
    <hyperlink ref="V1924" r:id="rId8144"/>
    <hyperlink ref="A1925" r:id="rId8145"/>
    <hyperlink ref="E1925" r:id="rId8146"/>
    <hyperlink ref="S1925" r:id="rId8147"/>
    <hyperlink ref="T1925" r:id="rId8148"/>
    <hyperlink ref="V1925" r:id="rId8149"/>
    <hyperlink ref="A1926" r:id="rId8150"/>
    <hyperlink ref="E1926" r:id="rId8151"/>
    <hyperlink ref="S1926" r:id="rId8152"/>
    <hyperlink ref="T1926" r:id="rId8153"/>
    <hyperlink ref="V1926" r:id="rId8154"/>
    <hyperlink ref="A1927" r:id="rId8155"/>
    <hyperlink ref="E1927" r:id="rId8156"/>
    <hyperlink ref="R1927" r:id="rId8157"/>
    <hyperlink ref="S1927" r:id="rId8158"/>
    <hyperlink ref="T1927" r:id="rId8159"/>
    <hyperlink ref="V1927" r:id="rId8160"/>
    <hyperlink ref="A1928" r:id="rId8161"/>
    <hyperlink ref="E1928" r:id="rId8162"/>
    <hyperlink ref="R1928" r:id="rId8163"/>
    <hyperlink ref="S1928" r:id="rId8164"/>
    <hyperlink ref="T1928" r:id="rId8165"/>
    <hyperlink ref="V1928" r:id="rId8166"/>
    <hyperlink ref="A1929" r:id="rId8167"/>
    <hyperlink ref="E1929" r:id="rId8168"/>
    <hyperlink ref="R1929" r:id="rId8169"/>
    <hyperlink ref="S1929" r:id="rId8170"/>
    <hyperlink ref="T1929" r:id="rId8171"/>
    <hyperlink ref="V1929" r:id="rId8172"/>
    <hyperlink ref="A1930" r:id="rId8173"/>
    <hyperlink ref="E1930" r:id="rId8174"/>
    <hyperlink ref="R1930" r:id="rId8175"/>
    <hyperlink ref="S1930" r:id="rId8176"/>
    <hyperlink ref="T1930" r:id="rId8177"/>
    <hyperlink ref="V1930" r:id="rId8178"/>
    <hyperlink ref="A1931" r:id="rId8179"/>
    <hyperlink ref="E1931" r:id="rId8180"/>
    <hyperlink ref="S1931" r:id="rId8181"/>
    <hyperlink ref="T1931" r:id="rId8182"/>
    <hyperlink ref="V1931" r:id="rId8183"/>
    <hyperlink ref="A1932" r:id="rId8184"/>
    <hyperlink ref="E1932" r:id="rId8185"/>
    <hyperlink ref="S1932" r:id="rId8186"/>
    <hyperlink ref="T1932" r:id="rId8187"/>
    <hyperlink ref="V1932" r:id="rId8188"/>
    <hyperlink ref="A1933" r:id="rId8189"/>
    <hyperlink ref="E1933" r:id="rId8190"/>
    <hyperlink ref="V1933" r:id="rId8191"/>
    <hyperlink ref="A1934" r:id="rId8192"/>
    <hyperlink ref="E1934" r:id="rId8193"/>
    <hyperlink ref="V1934" r:id="rId8194"/>
    <hyperlink ref="A1935" r:id="rId8195"/>
    <hyperlink ref="E1935" r:id="rId8196"/>
    <hyperlink ref="S1935" r:id="rId8197"/>
    <hyperlink ref="T1935" r:id="rId8198"/>
    <hyperlink ref="V1935" r:id="rId8199"/>
    <hyperlink ref="A1936" r:id="rId8200"/>
    <hyperlink ref="E1936" r:id="rId8201"/>
    <hyperlink ref="S1936" r:id="rId8202"/>
    <hyperlink ref="T1936" r:id="rId8203"/>
    <hyperlink ref="V1936" r:id="rId8204"/>
    <hyperlink ref="A1937" r:id="rId8205"/>
    <hyperlink ref="E1937" r:id="rId8206"/>
    <hyperlink ref="R1937" r:id="rId8207"/>
    <hyperlink ref="V1937" r:id="rId8208"/>
    <hyperlink ref="A1938" r:id="rId8209"/>
    <hyperlink ref="E1938" r:id="rId8210"/>
    <hyperlink ref="V1938" r:id="rId8211"/>
    <hyperlink ref="A1939" r:id="rId8212"/>
    <hyperlink ref="E1939" r:id="rId8213"/>
    <hyperlink ref="S1939" r:id="rId8214"/>
    <hyperlink ref="T1939" r:id="rId8215"/>
    <hyperlink ref="V1939" r:id="rId8216"/>
    <hyperlink ref="A1940" r:id="rId8217"/>
    <hyperlink ref="E1940" r:id="rId8218"/>
    <hyperlink ref="V1940" r:id="rId8219"/>
    <hyperlink ref="A1941" r:id="rId8220"/>
    <hyperlink ref="E1941" r:id="rId8221"/>
    <hyperlink ref="S1941" r:id="rId8222"/>
    <hyperlink ref="T1941" r:id="rId8223"/>
    <hyperlink ref="V1941" r:id="rId8224"/>
    <hyperlink ref="A1942" r:id="rId8225"/>
    <hyperlink ref="E1942" r:id="rId8226"/>
    <hyperlink ref="R1942" r:id="rId8227"/>
    <hyperlink ref="A1943" r:id="rId8228"/>
    <hyperlink ref="E1943" r:id="rId8229"/>
    <hyperlink ref="R1943" r:id="rId8230"/>
    <hyperlink ref="A1944" r:id="rId8231"/>
    <hyperlink ref="E1944" r:id="rId8232"/>
    <hyperlink ref="A1945" r:id="rId8233"/>
    <hyperlink ref="E1945" r:id="rId8234"/>
    <hyperlink ref="Q1945" r:id="rId8235"/>
    <hyperlink ref="A1946" r:id="rId8236"/>
    <hyperlink ref="E1946" r:id="rId8237"/>
    <hyperlink ref="Q1946" r:id="rId8238"/>
    <hyperlink ref="A1947" r:id="rId8239"/>
    <hyperlink ref="E1947" r:id="rId8240"/>
    <hyperlink ref="Q1947" r:id="rId8241"/>
    <hyperlink ref="R1947" r:id="rId8242"/>
    <hyperlink ref="A1948" r:id="rId8243"/>
    <hyperlink ref="E1948" r:id="rId8244"/>
    <hyperlink ref="A1949" r:id="rId8245"/>
    <hyperlink ref="E1949" r:id="rId8246"/>
    <hyperlink ref="S1949" r:id="rId8247"/>
    <hyperlink ref="T1949" r:id="rId8248"/>
    <hyperlink ref="V1949" r:id="rId8249"/>
    <hyperlink ref="A1950" r:id="rId8250"/>
    <hyperlink ref="E1950" r:id="rId8251"/>
    <hyperlink ref="A1951" r:id="rId8252"/>
    <hyperlink ref="E1951" r:id="rId8253"/>
    <hyperlink ref="R1951" r:id="rId8254"/>
    <hyperlink ref="A1952" r:id="rId8255"/>
    <hyperlink ref="E1952" r:id="rId8256"/>
    <hyperlink ref="A1953" r:id="rId8257"/>
    <hyperlink ref="E1953" r:id="rId8258"/>
    <hyperlink ref="R1953" r:id="rId8259"/>
    <hyperlink ref="A1954" r:id="rId8260"/>
    <hyperlink ref="E1954" r:id="rId8261"/>
    <hyperlink ref="Q1954" r:id="rId8262"/>
    <hyperlink ref="A1955" r:id="rId8263"/>
    <hyperlink ref="E1955" r:id="rId8264"/>
    <hyperlink ref="A1956" r:id="rId8265"/>
    <hyperlink ref="E1956" r:id="rId8266"/>
    <hyperlink ref="S1956" r:id="rId8267"/>
    <hyperlink ref="T1956" r:id="rId8268"/>
    <hyperlink ref="V1956" r:id="rId8269"/>
    <hyperlink ref="A1957" r:id="rId8270"/>
    <hyperlink ref="E1957" r:id="rId8271"/>
    <hyperlink ref="A1958" r:id="rId8272"/>
    <hyperlink ref="E1958" r:id="rId8273"/>
    <hyperlink ref="A1959" r:id="rId8274"/>
    <hyperlink ref="E1959" r:id="rId8275"/>
    <hyperlink ref="A1960" r:id="rId8276"/>
    <hyperlink ref="E1960" r:id="rId8277"/>
    <hyperlink ref="A1961" r:id="rId8278"/>
    <hyperlink ref="E1961" r:id="rId8279"/>
    <hyperlink ref="R1961" r:id="rId8280"/>
    <hyperlink ref="S1961" r:id="rId8281"/>
    <hyperlink ref="T1961" r:id="rId8282"/>
    <hyperlink ref="V1961" r:id="rId8283"/>
    <hyperlink ref="A1962" r:id="rId8284"/>
    <hyperlink ref="E1962" r:id="rId8285"/>
    <hyperlink ref="R1962" r:id="rId8286"/>
    <hyperlink ref="S1962" r:id="rId8287"/>
    <hyperlink ref="T1962" r:id="rId8288"/>
    <hyperlink ref="V1962" r:id="rId8289"/>
    <hyperlink ref="A1963" r:id="rId8290"/>
    <hyperlink ref="E1963" r:id="rId8291"/>
    <hyperlink ref="S1963" r:id="rId8292"/>
    <hyperlink ref="T1963" r:id="rId8293"/>
    <hyperlink ref="V1963" r:id="rId8294"/>
    <hyperlink ref="A1964" r:id="rId8295"/>
    <hyperlink ref="E1964" r:id="rId8296"/>
    <hyperlink ref="S1964" r:id="rId8297"/>
    <hyperlink ref="T1964" r:id="rId8298"/>
    <hyperlink ref="V1964" r:id="rId8299"/>
    <hyperlink ref="A1965" r:id="rId8300"/>
    <hyperlink ref="E1965" r:id="rId8301"/>
    <hyperlink ref="V1965" r:id="rId8302"/>
    <hyperlink ref="A1966" r:id="rId8303"/>
    <hyperlink ref="E1966" r:id="rId8304"/>
    <hyperlink ref="R1966" r:id="rId8305"/>
    <hyperlink ref="V1966" r:id="rId8306"/>
    <hyperlink ref="A1967" r:id="rId8307"/>
    <hyperlink ref="E1967" r:id="rId8308"/>
    <hyperlink ref="R1967" r:id="rId8309"/>
    <hyperlink ref="V1967" r:id="rId8310"/>
    <hyperlink ref="A1968" r:id="rId8311"/>
    <hyperlink ref="E1968" r:id="rId8312"/>
    <hyperlink ref="R1968" r:id="rId8313"/>
    <hyperlink ref="A1969" r:id="rId8314"/>
    <hyperlink ref="E1969" r:id="rId8315"/>
    <hyperlink ref="V1969" r:id="rId8316"/>
    <hyperlink ref="A1970" r:id="rId8317"/>
    <hyperlink ref="E1970" r:id="rId8318"/>
    <hyperlink ref="V1970" r:id="rId8319"/>
    <hyperlink ref="A1971" r:id="rId8320"/>
    <hyperlink ref="E1971" r:id="rId8321"/>
    <hyperlink ref="R1971" r:id="rId8322"/>
    <hyperlink ref="S1971" r:id="rId8323"/>
    <hyperlink ref="A1972" r:id="rId8324"/>
    <hyperlink ref="E1972" r:id="rId8325"/>
    <hyperlink ref="S1972" r:id="rId8326"/>
    <hyperlink ref="A1973" r:id="rId8327"/>
    <hyperlink ref="E1973" r:id="rId8328"/>
    <hyperlink ref="S1973" r:id="rId8329"/>
    <hyperlink ref="A1974" r:id="rId8330"/>
    <hyperlink ref="E1974" r:id="rId8331"/>
    <hyperlink ref="S1974" r:id="rId8332"/>
    <hyperlink ref="A1975" r:id="rId8333"/>
    <hyperlink ref="E1975" r:id="rId8334"/>
    <hyperlink ref="R1975" r:id="rId8335"/>
    <hyperlink ref="A1976" r:id="rId8336"/>
    <hyperlink ref="E1976" r:id="rId8337"/>
    <hyperlink ref="A1977" r:id="rId8338"/>
    <hyperlink ref="E1977" r:id="rId8339"/>
    <hyperlink ref="A1978" r:id="rId8340"/>
    <hyperlink ref="E1978" r:id="rId8341"/>
    <hyperlink ref="A1979" r:id="rId8342"/>
    <hyperlink ref="E1979" r:id="rId8343"/>
    <hyperlink ref="V1979" r:id="rId8344"/>
    <hyperlink ref="A1980" r:id="rId8345"/>
    <hyperlink ref="E1980" r:id="rId8346"/>
    <hyperlink ref="V1980" r:id="rId8347"/>
    <hyperlink ref="A1981" r:id="rId8348"/>
    <hyperlink ref="E1981" r:id="rId8349"/>
    <hyperlink ref="S1981" r:id="rId8350"/>
    <hyperlink ref="V1981" r:id="rId8351"/>
    <hyperlink ref="A1982" r:id="rId8352"/>
    <hyperlink ref="E1982" r:id="rId8353"/>
    <hyperlink ref="S1982" r:id="rId8354"/>
    <hyperlink ref="T1982" r:id="rId8355"/>
    <hyperlink ref="V1982" r:id="rId8356"/>
    <hyperlink ref="A1983" r:id="rId8357"/>
    <hyperlink ref="E1983" r:id="rId8358"/>
    <hyperlink ref="S1983" r:id="rId8359"/>
    <hyperlink ref="T1983" r:id="rId8360"/>
    <hyperlink ref="V1983" r:id="rId8361"/>
    <hyperlink ref="A1984" r:id="rId8362"/>
    <hyperlink ref="E1984" r:id="rId8363"/>
    <hyperlink ref="S1984" r:id="rId8364"/>
    <hyperlink ref="T1984" r:id="rId8365"/>
    <hyperlink ref="V1984" r:id="rId8366"/>
    <hyperlink ref="A1985" r:id="rId8367"/>
    <hyperlink ref="E1985" r:id="rId8368"/>
    <hyperlink ref="R1985" r:id="rId8369"/>
    <hyperlink ref="S1985" r:id="rId8370"/>
    <hyperlink ref="T1985" r:id="rId8371"/>
    <hyperlink ref="V1985" r:id="rId8372"/>
    <hyperlink ref="A1986" r:id="rId8373"/>
    <hyperlink ref="E1986" r:id="rId8374"/>
    <hyperlink ref="S1986" r:id="rId8375"/>
    <hyperlink ref="T1986" r:id="rId8376"/>
    <hyperlink ref="V1986" r:id="rId8377"/>
    <hyperlink ref="A1987" r:id="rId8378"/>
    <hyperlink ref="E1987" r:id="rId8379"/>
    <hyperlink ref="R1987" r:id="rId8380"/>
    <hyperlink ref="S1987" r:id="rId8381"/>
    <hyperlink ref="T1987" r:id="rId8382"/>
    <hyperlink ref="V1987" r:id="rId8383"/>
    <hyperlink ref="A1988" r:id="rId8384"/>
    <hyperlink ref="E1988" r:id="rId8385"/>
    <hyperlink ref="S1988" r:id="rId8386"/>
    <hyperlink ref="T1988" r:id="rId8387"/>
    <hyperlink ref="V1988" r:id="rId8388"/>
    <hyperlink ref="A1989" r:id="rId8389"/>
    <hyperlink ref="E1989" r:id="rId8390"/>
    <hyperlink ref="S1989" r:id="rId8391"/>
    <hyperlink ref="T1989" r:id="rId8392"/>
    <hyperlink ref="V1989" r:id="rId8393"/>
    <hyperlink ref="A1990" r:id="rId8394"/>
    <hyperlink ref="E1990" r:id="rId8395"/>
    <hyperlink ref="S1990" r:id="rId8396"/>
    <hyperlink ref="T1990" r:id="rId8397"/>
    <hyperlink ref="V1990" r:id="rId8398"/>
    <hyperlink ref="A1991" r:id="rId8399"/>
    <hyperlink ref="E1991" r:id="rId8400"/>
    <hyperlink ref="S1991" r:id="rId8401"/>
    <hyperlink ref="T1991" r:id="rId8402"/>
    <hyperlink ref="V1991" r:id="rId8403"/>
    <hyperlink ref="A1992" r:id="rId8404"/>
    <hyperlink ref="E1992" r:id="rId8405"/>
    <hyperlink ref="S1992" r:id="rId8406"/>
    <hyperlink ref="T1992" r:id="rId8407"/>
    <hyperlink ref="V1992" r:id="rId8408"/>
    <hyperlink ref="A1993" r:id="rId8409"/>
    <hyperlink ref="E1993" r:id="rId8410"/>
    <hyperlink ref="S1993" r:id="rId8411"/>
    <hyperlink ref="T1993" r:id="rId8412"/>
    <hyperlink ref="V1993" r:id="rId8413"/>
    <hyperlink ref="A1994" r:id="rId8414"/>
    <hyperlink ref="E1994" r:id="rId8415"/>
    <hyperlink ref="A1995" r:id="rId8416"/>
    <hyperlink ref="E1995" r:id="rId8417"/>
    <hyperlink ref="R1995" r:id="rId8418"/>
    <hyperlink ref="S1995" r:id="rId8419"/>
    <hyperlink ref="T1995" r:id="rId8420"/>
    <hyperlink ref="V1995" r:id="rId8421"/>
    <hyperlink ref="A1996" r:id="rId8422"/>
    <hyperlink ref="E1996" r:id="rId8423"/>
    <hyperlink ref="R1996" r:id="rId8424"/>
    <hyperlink ref="S1996" r:id="rId8425"/>
    <hyperlink ref="T1996" r:id="rId8426"/>
    <hyperlink ref="V1996" r:id="rId8427"/>
    <hyperlink ref="A1997" r:id="rId8428"/>
    <hyperlink ref="E1997" r:id="rId8429"/>
    <hyperlink ref="S1997" r:id="rId8430"/>
    <hyperlink ref="A1998" r:id="rId8431"/>
    <hyperlink ref="E1998" r:id="rId8432"/>
    <hyperlink ref="Q1998" r:id="rId8433"/>
    <hyperlink ref="S1998" r:id="rId8434"/>
    <hyperlink ref="V1998" r:id="rId8435"/>
    <hyperlink ref="A1999" r:id="rId8436"/>
    <hyperlink ref="E1999" r:id="rId8437"/>
    <hyperlink ref="S1999" r:id="rId8438"/>
    <hyperlink ref="A2000" r:id="rId8439"/>
    <hyperlink ref="E2000" r:id="rId8440"/>
    <hyperlink ref="S2000" r:id="rId8441"/>
    <hyperlink ref="V2000" r:id="rId8442"/>
    <hyperlink ref="A2001" r:id="rId8443"/>
    <hyperlink ref="E2001" r:id="rId8444"/>
    <hyperlink ref="S2001" r:id="rId8445"/>
    <hyperlink ref="T2001" r:id="rId8446"/>
    <hyperlink ref="V2001" r:id="rId8447"/>
    <hyperlink ref="A2002" r:id="rId8448"/>
    <hyperlink ref="E2002" r:id="rId8449"/>
    <hyperlink ref="S2002" r:id="rId8450"/>
    <hyperlink ref="V2002" r:id="rId8451"/>
    <hyperlink ref="A2003" r:id="rId8452"/>
    <hyperlink ref="E2003" r:id="rId8453"/>
    <hyperlink ref="S2003" r:id="rId8454"/>
    <hyperlink ref="T2003" r:id="rId8455"/>
    <hyperlink ref="V2003" r:id="rId8456"/>
    <hyperlink ref="A2004" r:id="rId8457"/>
    <hyperlink ref="E2004" r:id="rId8458"/>
    <hyperlink ref="S2004" r:id="rId8459"/>
    <hyperlink ref="T2004" r:id="rId8460"/>
    <hyperlink ref="V2004" r:id="rId8461"/>
    <hyperlink ref="A2005" r:id="rId8462"/>
    <hyperlink ref="E2005" r:id="rId8463"/>
    <hyperlink ref="S2005" r:id="rId8464"/>
    <hyperlink ref="T2005" r:id="rId8465"/>
    <hyperlink ref="V2005" r:id="rId8466"/>
    <hyperlink ref="A2006" r:id="rId8467"/>
    <hyperlink ref="E2006" r:id="rId8468"/>
    <hyperlink ref="V2006" r:id="rId8469"/>
    <hyperlink ref="A2007" r:id="rId8470"/>
    <hyperlink ref="E2007" r:id="rId8471"/>
    <hyperlink ref="R2007" r:id="rId8472"/>
    <hyperlink ref="V2007" r:id="rId8473"/>
    <hyperlink ref="A2008" r:id="rId8474"/>
    <hyperlink ref="E2008" r:id="rId8475"/>
    <hyperlink ref="V2008" r:id="rId8476"/>
    <hyperlink ref="A2009" r:id="rId8477"/>
    <hyperlink ref="E2009" r:id="rId8478"/>
    <hyperlink ref="V2009" r:id="rId8479"/>
    <hyperlink ref="A2010" r:id="rId8480"/>
    <hyperlink ref="E2010" r:id="rId8481"/>
    <hyperlink ref="V2010" r:id="rId8482"/>
    <hyperlink ref="A2011" r:id="rId8483"/>
    <hyperlink ref="E2011" r:id="rId8484"/>
    <hyperlink ref="V2011" r:id="rId8485"/>
    <hyperlink ref="A2012" r:id="rId8486"/>
    <hyperlink ref="E2012" r:id="rId8487"/>
    <hyperlink ref="V2012" r:id="rId8488"/>
    <hyperlink ref="A2013" r:id="rId8489"/>
    <hyperlink ref="E2013" r:id="rId8490"/>
    <hyperlink ref="V2013" r:id="rId8491"/>
    <hyperlink ref="A2014" r:id="rId8492"/>
    <hyperlink ref="E2014" r:id="rId8493"/>
    <hyperlink ref="R2014" r:id="rId8494"/>
    <hyperlink ref="S2014" r:id="rId8495"/>
    <hyperlink ref="T2014" r:id="rId8496"/>
    <hyperlink ref="V2014" r:id="rId8497"/>
    <hyperlink ref="A2015" r:id="rId8498"/>
    <hyperlink ref="E2015" r:id="rId8499"/>
    <hyperlink ref="S2015" r:id="rId8500"/>
    <hyperlink ref="V2015" r:id="rId8501"/>
    <hyperlink ref="A2016" r:id="rId8502"/>
    <hyperlink ref="E2016" r:id="rId8503"/>
    <hyperlink ref="R2016" r:id="rId8504"/>
    <hyperlink ref="S2016" r:id="rId8505"/>
    <hyperlink ref="V2016" r:id="rId8506"/>
    <hyperlink ref="A2017" r:id="rId8507"/>
    <hyperlink ref="E2017" r:id="rId8508"/>
    <hyperlink ref="R2017" r:id="rId8509"/>
    <hyperlink ref="S2017" r:id="rId8510"/>
    <hyperlink ref="V2017" r:id="rId8511"/>
    <hyperlink ref="A2018" r:id="rId8512"/>
    <hyperlink ref="E2018" r:id="rId8513"/>
    <hyperlink ref="R2018" r:id="rId8514"/>
    <hyperlink ref="S2018" r:id="rId8515"/>
    <hyperlink ref="V2018" r:id="rId8516"/>
    <hyperlink ref="A2019" r:id="rId8517"/>
    <hyperlink ref="E2019" r:id="rId8518"/>
    <hyperlink ref="R2019" r:id="rId8519"/>
    <hyperlink ref="S2019" r:id="rId8520"/>
    <hyperlink ref="V2019" r:id="rId8521"/>
    <hyperlink ref="A2020" r:id="rId8522"/>
    <hyperlink ref="E2020" r:id="rId8523"/>
    <hyperlink ref="R2020" r:id="rId8524"/>
    <hyperlink ref="S2020" r:id="rId8525"/>
    <hyperlink ref="V2020" r:id="rId8526"/>
    <hyperlink ref="A2021" r:id="rId8527"/>
    <hyperlink ref="E2021" r:id="rId8528"/>
    <hyperlink ref="S2021" r:id="rId8529"/>
    <hyperlink ref="V2021" r:id="rId8530"/>
    <hyperlink ref="A2022" r:id="rId8531"/>
    <hyperlink ref="E2022" r:id="rId8532"/>
    <hyperlink ref="R2022" r:id="rId8533"/>
    <hyperlink ref="S2022" r:id="rId8534"/>
    <hyperlink ref="V2022" r:id="rId8535"/>
    <hyperlink ref="A2023" r:id="rId8536"/>
    <hyperlink ref="E2023" r:id="rId8537"/>
    <hyperlink ref="Q2023" r:id="rId8538"/>
    <hyperlink ref="R2023" r:id="rId8539"/>
    <hyperlink ref="S2023" r:id="rId8540"/>
    <hyperlink ref="V2023" r:id="rId8541"/>
    <hyperlink ref="A2024" r:id="rId8542"/>
    <hyperlink ref="E2024" r:id="rId8543"/>
    <hyperlink ref="Q2024" r:id="rId8544"/>
    <hyperlink ref="R2024" r:id="rId8545"/>
    <hyperlink ref="S2024" r:id="rId8546"/>
    <hyperlink ref="V2024" r:id="rId8547"/>
    <hyperlink ref="A2025" r:id="rId8548"/>
    <hyperlink ref="E2025" r:id="rId8549"/>
    <hyperlink ref="R2025" r:id="rId8550"/>
    <hyperlink ref="S2025" r:id="rId8551"/>
    <hyperlink ref="A2026" r:id="rId8552"/>
    <hyperlink ref="E2026" r:id="rId8553"/>
    <hyperlink ref="R2026" r:id="rId8554"/>
    <hyperlink ref="V2026" r:id="rId8555"/>
    <hyperlink ref="A2027" r:id="rId8556"/>
    <hyperlink ref="E2027" r:id="rId8557"/>
    <hyperlink ref="V2027" r:id="rId8558"/>
    <hyperlink ref="A2028" r:id="rId8559"/>
    <hyperlink ref="E2028" r:id="rId8560"/>
    <hyperlink ref="S2028" r:id="rId8561"/>
    <hyperlink ref="A2029" r:id="rId8562"/>
    <hyperlink ref="E2029" r:id="rId8563"/>
    <hyperlink ref="S2029" r:id="rId8564"/>
    <hyperlink ref="V2029" r:id="rId8565"/>
    <hyperlink ref="A2030" r:id="rId8566"/>
    <hyperlink ref="E2030" r:id="rId8567"/>
    <hyperlink ref="S2030" r:id="rId8568"/>
    <hyperlink ref="T2030" r:id="rId8569"/>
    <hyperlink ref="V2030" r:id="rId8570"/>
    <hyperlink ref="A2031" r:id="rId8571"/>
    <hyperlink ref="E2031" r:id="rId8572"/>
    <hyperlink ref="S2031" r:id="rId8573"/>
    <hyperlink ref="T2031" r:id="rId8574"/>
    <hyperlink ref="V2031" r:id="rId8575"/>
    <hyperlink ref="A2032" r:id="rId8576"/>
    <hyperlink ref="E2032" r:id="rId8577"/>
    <hyperlink ref="R2032" r:id="rId8578"/>
    <hyperlink ref="S2032" r:id="rId8579"/>
    <hyperlink ref="T2032" r:id="rId8580"/>
    <hyperlink ref="V2032" r:id="rId8581"/>
    <hyperlink ref="A2033" r:id="rId8582"/>
    <hyperlink ref="E2033" r:id="rId8583"/>
    <hyperlink ref="S2033" r:id="rId8584"/>
    <hyperlink ref="V2033" r:id="rId8585"/>
    <hyperlink ref="A2034" r:id="rId8586"/>
    <hyperlink ref="E2034" r:id="rId8587"/>
    <hyperlink ref="S2034" r:id="rId8588"/>
    <hyperlink ref="T2034" r:id="rId8589"/>
    <hyperlink ref="V2034" r:id="rId8590"/>
    <hyperlink ref="A2035" r:id="rId8591"/>
    <hyperlink ref="E2035" r:id="rId8592"/>
    <hyperlink ref="S2035" r:id="rId8593"/>
    <hyperlink ref="A2036" r:id="rId8594"/>
    <hyperlink ref="E2036" r:id="rId8595"/>
    <hyperlink ref="S2036" r:id="rId8596"/>
    <hyperlink ref="A2037" r:id="rId8597"/>
    <hyperlink ref="E2037" r:id="rId8598"/>
    <hyperlink ref="R2037" r:id="rId8599"/>
    <hyperlink ref="S2037" r:id="rId8600"/>
    <hyperlink ref="A2038" r:id="rId8601"/>
    <hyperlink ref="E2038" r:id="rId8602"/>
    <hyperlink ref="S2038" r:id="rId8603"/>
    <hyperlink ref="A2039" r:id="rId8604"/>
    <hyperlink ref="E2039" r:id="rId8605"/>
    <hyperlink ref="S2039" r:id="rId8606"/>
    <hyperlink ref="A2040" r:id="rId8607"/>
    <hyperlink ref="E2040" r:id="rId8608"/>
    <hyperlink ref="S2040" r:id="rId8609"/>
    <hyperlink ref="A2041" r:id="rId8610"/>
    <hyperlink ref="E2041" r:id="rId8611"/>
    <hyperlink ref="S2041" r:id="rId8612"/>
    <hyperlink ref="A2042" r:id="rId8613"/>
    <hyperlink ref="E2042" r:id="rId8614"/>
    <hyperlink ref="R2042" r:id="rId8615"/>
    <hyperlink ref="S2042" r:id="rId8616"/>
    <hyperlink ref="A2043" r:id="rId8617"/>
    <hyperlink ref="E2043" r:id="rId8618"/>
    <hyperlink ref="S2043" r:id="rId8619"/>
    <hyperlink ref="A2044" r:id="rId8620"/>
    <hyperlink ref="E2044" r:id="rId8621"/>
    <hyperlink ref="S2044" r:id="rId8622"/>
    <hyperlink ref="A2045" r:id="rId8623"/>
    <hyperlink ref="E2045" r:id="rId8624"/>
    <hyperlink ref="S2045" r:id="rId8625"/>
    <hyperlink ref="A2046" r:id="rId8626"/>
    <hyperlink ref="E2046" r:id="rId8627"/>
    <hyperlink ref="S2046" r:id="rId8628"/>
    <hyperlink ref="A2047" r:id="rId8629"/>
    <hyperlink ref="E2047" r:id="rId8630"/>
    <hyperlink ref="S2047" r:id="rId8631"/>
    <hyperlink ref="A2048" r:id="rId8632"/>
    <hyperlink ref="E2048" r:id="rId8633"/>
    <hyperlink ref="S2048" r:id="rId8634"/>
    <hyperlink ref="A2049" r:id="rId8635"/>
    <hyperlink ref="E2049" r:id="rId8636"/>
    <hyperlink ref="S2049" r:id="rId8637"/>
    <hyperlink ref="A2050" r:id="rId8638"/>
    <hyperlink ref="E2050" r:id="rId8639"/>
    <hyperlink ref="S2050" r:id="rId8640"/>
    <hyperlink ref="A2051" r:id="rId8641"/>
    <hyperlink ref="E2051" r:id="rId8642"/>
    <hyperlink ref="S2051" r:id="rId8643"/>
    <hyperlink ref="A2052" r:id="rId8644"/>
    <hyperlink ref="E2052" r:id="rId8645"/>
    <hyperlink ref="S2052" r:id="rId8646"/>
    <hyperlink ref="A2053" r:id="rId8647"/>
    <hyperlink ref="E2053" r:id="rId8648"/>
    <hyperlink ref="S2053" r:id="rId8649"/>
    <hyperlink ref="A2054" r:id="rId8650"/>
    <hyperlink ref="E2054" r:id="rId8651"/>
    <hyperlink ref="S2054" r:id="rId8652"/>
    <hyperlink ref="A2055" r:id="rId8653"/>
    <hyperlink ref="E2055" r:id="rId8654"/>
    <hyperlink ref="S2055" r:id="rId8655"/>
    <hyperlink ref="A2056" r:id="rId8656"/>
    <hyperlink ref="E2056" r:id="rId8657"/>
    <hyperlink ref="S2056" r:id="rId8658"/>
    <hyperlink ref="A2057" r:id="rId8659"/>
    <hyperlink ref="E2057" r:id="rId8660"/>
    <hyperlink ref="S2057" r:id="rId8661"/>
    <hyperlink ref="A2058" r:id="rId8662"/>
    <hyperlink ref="E2058" r:id="rId8663"/>
    <hyperlink ref="S2058" r:id="rId8664"/>
    <hyperlink ref="A2059" r:id="rId8665"/>
    <hyperlink ref="E2059" r:id="rId8666"/>
    <hyperlink ref="S2059" r:id="rId8667"/>
    <hyperlink ref="A2060" r:id="rId8668"/>
    <hyperlink ref="E2060" r:id="rId8669"/>
    <hyperlink ref="S2060" r:id="rId8670"/>
    <hyperlink ref="A2061" r:id="rId8671"/>
    <hyperlink ref="E2061" r:id="rId8672"/>
    <hyperlink ref="S2061" r:id="rId8673"/>
    <hyperlink ref="V2061" r:id="rId8674"/>
    <hyperlink ref="A2062" r:id="rId8675"/>
    <hyperlink ref="E2062" r:id="rId8676"/>
    <hyperlink ref="S2062" r:id="rId8677"/>
    <hyperlink ref="V2062" r:id="rId8678"/>
    <hyperlink ref="A2063" r:id="rId8679"/>
    <hyperlink ref="E2063" r:id="rId8680"/>
    <hyperlink ref="S2063" r:id="rId8681"/>
    <hyperlink ref="T2063" r:id="rId8682"/>
    <hyperlink ref="V2063" r:id="rId8683"/>
    <hyperlink ref="A2064" r:id="rId8684"/>
    <hyperlink ref="E2064" r:id="rId8685"/>
    <hyperlink ref="A2065" r:id="rId8686"/>
    <hyperlink ref="E2065" r:id="rId8687"/>
    <hyperlink ref="A2066" r:id="rId8688"/>
    <hyperlink ref="E2066" r:id="rId8689"/>
    <hyperlink ref="R2066" r:id="rId8690"/>
    <hyperlink ref="S2066" r:id="rId8691"/>
    <hyperlink ref="A2067" r:id="rId8692"/>
    <hyperlink ref="E2067" r:id="rId8693"/>
    <hyperlink ref="A2068" r:id="rId8694"/>
    <hyperlink ref="E2068" r:id="rId8695"/>
    <hyperlink ref="A2069" r:id="rId8696"/>
    <hyperlink ref="E2069" r:id="rId8697"/>
    <hyperlink ref="A2070" r:id="rId8698"/>
    <hyperlink ref="E2070" r:id="rId8699"/>
    <hyperlink ref="S2070" r:id="rId8700"/>
    <hyperlink ref="T2070" r:id="rId8701"/>
    <hyperlink ref="V2070" r:id="rId8702"/>
    <hyperlink ref="A2071" r:id="rId8703"/>
    <hyperlink ref="E2071" r:id="rId8704"/>
    <hyperlink ref="R2071" r:id="rId8705"/>
    <hyperlink ref="S2071" r:id="rId8706"/>
    <hyperlink ref="V2071" r:id="rId8707"/>
    <hyperlink ref="A2072" r:id="rId8708"/>
    <hyperlink ref="E2072" r:id="rId8709"/>
    <hyperlink ref="S2072" r:id="rId8710"/>
    <hyperlink ref="T2072" r:id="rId8711"/>
    <hyperlink ref="V2072" r:id="rId8712"/>
    <hyperlink ref="A2073" r:id="rId8713"/>
    <hyperlink ref="E2073" r:id="rId8714"/>
    <hyperlink ref="S2073" r:id="rId8715"/>
    <hyperlink ref="T2073" r:id="rId8716"/>
    <hyperlink ref="V2073" r:id="rId8717"/>
    <hyperlink ref="A2074" r:id="rId8718"/>
    <hyperlink ref="E2074" r:id="rId8719"/>
    <hyperlink ref="A2075" r:id="rId8720"/>
    <hyperlink ref="E2075" r:id="rId8721"/>
    <hyperlink ref="S2075" r:id="rId8722"/>
    <hyperlink ref="A2076" r:id="rId8723"/>
    <hyperlink ref="E2076" r:id="rId8724"/>
    <hyperlink ref="A2077" r:id="rId8725"/>
    <hyperlink ref="E2077" r:id="rId8726"/>
    <hyperlink ref="R2077" r:id="rId8727"/>
    <hyperlink ref="S2077" r:id="rId8728"/>
    <hyperlink ref="T2077" r:id="rId8729"/>
    <hyperlink ref="V2077" r:id="rId8730"/>
    <hyperlink ref="A2078" r:id="rId8731"/>
    <hyperlink ref="E2078" r:id="rId8732"/>
    <hyperlink ref="S2078" r:id="rId8733"/>
    <hyperlink ref="A2079" r:id="rId8734"/>
    <hyperlink ref="E2079" r:id="rId8735"/>
    <hyperlink ref="R2079" r:id="rId8736"/>
    <hyperlink ref="S2079" r:id="rId8737"/>
    <hyperlink ref="T2079" r:id="rId8738"/>
    <hyperlink ref="V2079" r:id="rId8739"/>
    <hyperlink ref="A2080" r:id="rId8740"/>
    <hyperlink ref="E2080" r:id="rId8741"/>
    <hyperlink ref="R2080" r:id="rId8742"/>
    <hyperlink ref="S2080" r:id="rId8743"/>
    <hyperlink ref="A2081" r:id="rId8744"/>
    <hyperlink ref="E2081" r:id="rId8745"/>
    <hyperlink ref="S2081" r:id="rId8746"/>
    <hyperlink ref="T2081" r:id="rId8747"/>
    <hyperlink ref="V2081" r:id="rId8748"/>
    <hyperlink ref="A2082" r:id="rId8749"/>
    <hyperlink ref="E2082" r:id="rId8750"/>
    <hyperlink ref="R2082" r:id="rId8751"/>
    <hyperlink ref="S2082" r:id="rId8752"/>
    <hyperlink ref="T2082" r:id="rId8753"/>
    <hyperlink ref="V2082" r:id="rId8754"/>
    <hyperlink ref="A2083" r:id="rId8755"/>
    <hyperlink ref="E2083" r:id="rId8756"/>
    <hyperlink ref="S2083" r:id="rId8757"/>
    <hyperlink ref="T2083" r:id="rId8758"/>
    <hyperlink ref="V2083" r:id="rId8759"/>
    <hyperlink ref="A2084" r:id="rId8760"/>
    <hyperlink ref="E2084" r:id="rId8761"/>
    <hyperlink ref="S2084" r:id="rId8762"/>
    <hyperlink ref="T2084" r:id="rId8763"/>
    <hyperlink ref="V2084" r:id="rId8764"/>
    <hyperlink ref="A2085" r:id="rId8765"/>
    <hyperlink ref="E2085" r:id="rId8766"/>
    <hyperlink ref="S2085" r:id="rId8767"/>
    <hyperlink ref="T2085" r:id="rId8768"/>
    <hyperlink ref="V2085" r:id="rId8769"/>
    <hyperlink ref="A2086" r:id="rId8770"/>
    <hyperlink ref="E2086" r:id="rId8771"/>
    <hyperlink ref="S2086" r:id="rId8772"/>
    <hyperlink ref="T2086" r:id="rId8773"/>
    <hyperlink ref="V2086" r:id="rId8774"/>
    <hyperlink ref="A2087" r:id="rId8775"/>
    <hyperlink ref="E2087" r:id="rId8776"/>
    <hyperlink ref="S2087" r:id="rId8777"/>
    <hyperlink ref="V2087" r:id="rId8778"/>
    <hyperlink ref="A2088" r:id="rId8779"/>
    <hyperlink ref="E2088" r:id="rId8780"/>
    <hyperlink ref="S2088" r:id="rId8781"/>
    <hyperlink ref="V2088" r:id="rId8782"/>
    <hyperlink ref="A2089" r:id="rId8783"/>
    <hyperlink ref="E2089" r:id="rId8784"/>
    <hyperlink ref="S2089" r:id="rId8785"/>
    <hyperlink ref="T2089" r:id="rId8786"/>
    <hyperlink ref="V2089" r:id="rId8787"/>
    <hyperlink ref="A2090" r:id="rId8788"/>
    <hyperlink ref="E2090" r:id="rId8789"/>
    <hyperlink ref="S2090" r:id="rId8790"/>
    <hyperlink ref="T2090" r:id="rId8791"/>
    <hyperlink ref="V2090" r:id="rId8792"/>
    <hyperlink ref="A2091" r:id="rId8793"/>
    <hyperlink ref="E2091" r:id="rId8794"/>
    <hyperlink ref="R2091" r:id="rId8795"/>
    <hyperlink ref="S2091" r:id="rId8796"/>
    <hyperlink ref="T2091" r:id="rId8797"/>
    <hyperlink ref="V2091" r:id="rId8798"/>
    <hyperlink ref="A2092" r:id="rId8799"/>
    <hyperlink ref="E2092" r:id="rId8800"/>
    <hyperlink ref="R2092" r:id="rId8801"/>
    <hyperlink ref="S2092" r:id="rId8802"/>
    <hyperlink ref="T2092" r:id="rId8803"/>
    <hyperlink ref="V2092" r:id="rId8804"/>
    <hyperlink ref="A2093" r:id="rId8805"/>
    <hyperlink ref="E2093" r:id="rId8806"/>
    <hyperlink ref="S2093" r:id="rId8807"/>
    <hyperlink ref="V2093" r:id="rId8808"/>
    <hyperlink ref="A2094" r:id="rId8809"/>
    <hyperlink ref="E2094" r:id="rId8810"/>
    <hyperlink ref="S2094" r:id="rId8811"/>
    <hyperlink ref="V2094" r:id="rId8812"/>
    <hyperlink ref="A2095" r:id="rId8813"/>
    <hyperlink ref="E2095" r:id="rId8814"/>
    <hyperlink ref="R2095" r:id="rId8815"/>
    <hyperlink ref="S2095" r:id="rId8816"/>
    <hyperlink ref="T2095" r:id="rId8817"/>
    <hyperlink ref="V2095" r:id="rId8818"/>
    <hyperlink ref="A2096" r:id="rId8819"/>
    <hyperlink ref="E2096" r:id="rId8820"/>
    <hyperlink ref="S2096" r:id="rId8821"/>
    <hyperlink ref="V2096" r:id="rId8822"/>
    <hyperlink ref="E2097" r:id="rId8823"/>
    <hyperlink ref="S2097" r:id="rId8824"/>
    <hyperlink ref="T2097" r:id="rId8825"/>
    <hyperlink ref="V2097" r:id="rId8826"/>
    <hyperlink ref="A2098" r:id="rId8827"/>
    <hyperlink ref="E2098" r:id="rId8828"/>
    <hyperlink ref="S2098" r:id="rId8829"/>
    <hyperlink ref="T2098" r:id="rId8830"/>
    <hyperlink ref="V2098" r:id="rId8831"/>
    <hyperlink ref="A2099" r:id="rId8832"/>
    <hyperlink ref="E2099" r:id="rId8833"/>
    <hyperlink ref="S2099" r:id="rId8834"/>
    <hyperlink ref="T2099" r:id="rId8835"/>
    <hyperlink ref="V2099" r:id="rId8836"/>
    <hyperlink ref="A2100" r:id="rId8837"/>
    <hyperlink ref="E2100" r:id="rId8838"/>
    <hyperlink ref="R2100" r:id="rId8839"/>
    <hyperlink ref="S2100" r:id="rId8840"/>
    <hyperlink ref="T2100" r:id="rId8841"/>
    <hyperlink ref="V2100" r:id="rId8842"/>
    <hyperlink ref="A2101" r:id="rId8843"/>
    <hyperlink ref="E2101" r:id="rId8844"/>
    <hyperlink ref="R2101" r:id="rId8845"/>
    <hyperlink ref="S2101" r:id="rId8846"/>
    <hyperlink ref="T2101" r:id="rId8847"/>
    <hyperlink ref="V2101" r:id="rId8848"/>
    <hyperlink ref="E2102" r:id="rId8849"/>
    <hyperlink ref="S2102" r:id="rId8850"/>
    <hyperlink ref="T2102" r:id="rId8851"/>
    <hyperlink ref="V2102" r:id="rId8852"/>
    <hyperlink ref="A2103" r:id="rId8853"/>
    <hyperlink ref="E2103" r:id="rId8854"/>
    <hyperlink ref="S2103" r:id="rId8855"/>
    <hyperlink ref="T2103" r:id="rId8856"/>
    <hyperlink ref="V2103" r:id="rId8857"/>
    <hyperlink ref="A2104" r:id="rId8858"/>
    <hyperlink ref="E2104" r:id="rId8859"/>
    <hyperlink ref="S2104" r:id="rId8860"/>
    <hyperlink ref="T2104" r:id="rId8861"/>
    <hyperlink ref="V2104" r:id="rId8862"/>
    <hyperlink ref="A2105" r:id="rId8863"/>
    <hyperlink ref="E2105" r:id="rId8864"/>
    <hyperlink ref="S2105" r:id="rId8865"/>
    <hyperlink ref="V2105" r:id="rId8866"/>
    <hyperlink ref="A2106" r:id="rId8867"/>
    <hyperlink ref="E2106" r:id="rId8868"/>
    <hyperlink ref="R2106" r:id="rId8869"/>
    <hyperlink ref="S2106" r:id="rId8870"/>
    <hyperlink ref="V2106" r:id="rId8871"/>
    <hyperlink ref="A2107" r:id="rId8872"/>
    <hyperlink ref="E2107" r:id="rId8873"/>
    <hyperlink ref="Q2107" r:id="rId8874"/>
    <hyperlink ref="R2107" r:id="rId8875"/>
    <hyperlink ref="S2107" r:id="rId8876"/>
    <hyperlink ref="V2107" r:id="rId8877"/>
    <hyperlink ref="A2108" r:id="rId8878"/>
    <hyperlink ref="E2108" r:id="rId8879"/>
    <hyperlink ref="R2108" r:id="rId8880"/>
    <hyperlink ref="S2108" r:id="rId8881"/>
    <hyperlink ref="V2108" r:id="rId8882"/>
    <hyperlink ref="A2109" r:id="rId8883"/>
    <hyperlink ref="E2109" r:id="rId8884"/>
    <hyperlink ref="R2109" r:id="rId8885"/>
    <hyperlink ref="S2109" r:id="rId8886"/>
    <hyperlink ref="V2109" r:id="rId8887"/>
    <hyperlink ref="A2110" r:id="rId8888"/>
    <hyperlink ref="E2110" r:id="rId8889"/>
    <hyperlink ref="R2110" r:id="rId8890"/>
    <hyperlink ref="S2110" r:id="rId8891"/>
    <hyperlink ref="V2110" r:id="rId8892"/>
    <hyperlink ref="A2111" r:id="rId8893"/>
    <hyperlink ref="E2111" r:id="rId8894"/>
    <hyperlink ref="Q2111" r:id="rId8895"/>
    <hyperlink ref="R2111" r:id="rId8896"/>
    <hyperlink ref="S2111" r:id="rId8897"/>
    <hyperlink ref="V2111" r:id="rId8898"/>
    <hyperlink ref="A2112" r:id="rId8899"/>
    <hyperlink ref="E2112" r:id="rId8900"/>
    <hyperlink ref="Q2112" r:id="rId8901"/>
    <hyperlink ref="R2112" r:id="rId8902"/>
    <hyperlink ref="A2113" r:id="rId8903"/>
    <hyperlink ref="E2113" r:id="rId8904"/>
    <hyperlink ref="S2113" r:id="rId8905"/>
    <hyperlink ref="T2113" r:id="rId8906"/>
    <hyperlink ref="V2113" r:id="rId8907"/>
    <hyperlink ref="A2114" r:id="rId8908"/>
    <hyperlink ref="E2114" r:id="rId8909"/>
    <hyperlink ref="Q2114" r:id="rId8910"/>
    <hyperlink ref="A2115" r:id="rId8911"/>
    <hyperlink ref="E2115" r:id="rId8912"/>
    <hyperlink ref="S2115" r:id="rId8913"/>
    <hyperlink ref="T2115" r:id="rId8914"/>
    <hyperlink ref="V2115" r:id="rId8915"/>
    <hyperlink ref="A2116" r:id="rId8916"/>
    <hyperlink ref="E2116" r:id="rId8917"/>
    <hyperlink ref="S2116" r:id="rId8918"/>
    <hyperlink ref="T2116" r:id="rId8919"/>
    <hyperlink ref="V2116" r:id="rId8920"/>
    <hyperlink ref="A2117" r:id="rId8921"/>
    <hyperlink ref="E2117" r:id="rId8922"/>
    <hyperlink ref="R2117" r:id="rId8923"/>
    <hyperlink ref="S2117" r:id="rId8924"/>
    <hyperlink ref="T2117" r:id="rId8925"/>
    <hyperlink ref="V2117" r:id="rId8926"/>
    <hyperlink ref="A2118" r:id="rId8927"/>
    <hyperlink ref="E2118" r:id="rId8928"/>
    <hyperlink ref="S2118" r:id="rId8929"/>
    <hyperlink ref="T2118" r:id="rId8930"/>
    <hyperlink ref="V2118" r:id="rId8931"/>
    <hyperlink ref="A2119" r:id="rId8932"/>
    <hyperlink ref="E2119" r:id="rId8933"/>
    <hyperlink ref="S2119" r:id="rId8934"/>
    <hyperlink ref="V2119" r:id="rId8935"/>
    <hyperlink ref="A2120" r:id="rId8936"/>
    <hyperlink ref="E2120" r:id="rId8937"/>
    <hyperlink ref="S2120" r:id="rId8938"/>
    <hyperlink ref="T2120" r:id="rId8939"/>
    <hyperlink ref="V2120" r:id="rId8940"/>
    <hyperlink ref="A2121" r:id="rId8941"/>
    <hyperlink ref="E2121" r:id="rId8942"/>
    <hyperlink ref="R2121" r:id="rId8943"/>
    <hyperlink ref="S2121" r:id="rId8944"/>
    <hyperlink ref="T2121" r:id="rId8945"/>
    <hyperlink ref="V2121" r:id="rId8946"/>
    <hyperlink ref="A2122" r:id="rId8947"/>
    <hyperlink ref="E2122" r:id="rId8948"/>
    <hyperlink ref="S2122" r:id="rId8949"/>
    <hyperlink ref="V2122" r:id="rId8950"/>
    <hyperlink ref="A2123" r:id="rId8951"/>
    <hyperlink ref="E2123" r:id="rId8952"/>
    <hyperlink ref="S2123" r:id="rId8953"/>
    <hyperlink ref="V2123" r:id="rId8954"/>
    <hyperlink ref="A2124" r:id="rId8955"/>
    <hyperlink ref="E2124" r:id="rId8956"/>
    <hyperlink ref="S2124" r:id="rId8957"/>
    <hyperlink ref="V2124" r:id="rId8958"/>
    <hyperlink ref="A2125" r:id="rId8959"/>
    <hyperlink ref="E2125" r:id="rId8960"/>
    <hyperlink ref="S2125" r:id="rId8961"/>
    <hyperlink ref="V2125" r:id="rId8962"/>
    <hyperlink ref="A2126" r:id="rId8963"/>
    <hyperlink ref="E2126" r:id="rId8964"/>
    <hyperlink ref="Q2126" r:id="rId8965"/>
    <hyperlink ref="R2126" r:id="rId8966"/>
    <hyperlink ref="S2126" r:id="rId8967"/>
    <hyperlink ref="V2126" r:id="rId8968"/>
    <hyperlink ref="A2127" r:id="rId8969"/>
    <hyperlink ref="E2127" r:id="rId8970"/>
    <hyperlink ref="R2127" r:id="rId8971"/>
    <hyperlink ref="S2127" r:id="rId8972"/>
    <hyperlink ref="T2127" r:id="rId8973"/>
    <hyperlink ref="V2127" r:id="rId8974"/>
    <hyperlink ref="A2128" r:id="rId8975"/>
    <hyperlink ref="E2128" r:id="rId8976"/>
    <hyperlink ref="S2128" r:id="rId8977"/>
    <hyperlink ref="V2128" r:id="rId8978"/>
    <hyperlink ref="A2129" r:id="rId8979"/>
    <hyperlink ref="E2129" r:id="rId8980"/>
    <hyperlink ref="Q2129" r:id="rId8981"/>
    <hyperlink ref="A2130" r:id="rId8982"/>
    <hyperlink ref="E2130" r:id="rId8983"/>
    <hyperlink ref="R2130" r:id="rId8984"/>
    <hyperlink ref="S2130" r:id="rId8985"/>
    <hyperlink ref="T2130" r:id="rId8986"/>
    <hyperlink ref="V2130" r:id="rId8987"/>
    <hyperlink ref="A2131" r:id="rId8988"/>
    <hyperlink ref="E2131" r:id="rId8989"/>
    <hyperlink ref="R2131" r:id="rId8990"/>
    <hyperlink ref="S2131" r:id="rId8991"/>
    <hyperlink ref="A2132" r:id="rId8992"/>
    <hyperlink ref="E2132" r:id="rId8993"/>
    <hyperlink ref="S2132" r:id="rId8994"/>
    <hyperlink ref="V2132" r:id="rId8995"/>
    <hyperlink ref="A2133" r:id="rId8996"/>
    <hyperlink ref="E2133" r:id="rId8997"/>
    <hyperlink ref="A2134" r:id="rId8998"/>
    <hyperlink ref="E2134" r:id="rId8999"/>
    <hyperlink ref="R2134" r:id="rId9000"/>
    <hyperlink ref="S2134" r:id="rId9001"/>
    <hyperlink ref="T2134" r:id="rId9002"/>
    <hyperlink ref="V2134" r:id="rId9003"/>
    <hyperlink ref="A2135" r:id="rId9004"/>
    <hyperlink ref="E2135" r:id="rId9005"/>
    <hyperlink ref="S2135" r:id="rId9006"/>
    <hyperlink ref="T2135" r:id="rId9007"/>
    <hyperlink ref="V2135" r:id="rId9008"/>
    <hyperlink ref="A2136" r:id="rId9009"/>
    <hyperlink ref="E2136" r:id="rId9010"/>
    <hyperlink ref="S2136" r:id="rId9011"/>
    <hyperlink ref="T2136" r:id="rId9012"/>
    <hyperlink ref="V2136" r:id="rId9013"/>
    <hyperlink ref="A2137" r:id="rId9014"/>
    <hyperlink ref="E2137" r:id="rId9015"/>
    <hyperlink ref="S2137" r:id="rId9016"/>
    <hyperlink ref="T2137" r:id="rId9017"/>
    <hyperlink ref="V2137" r:id="rId9018"/>
    <hyperlink ref="A2138" r:id="rId9019"/>
    <hyperlink ref="E2138" r:id="rId9020"/>
    <hyperlink ref="S2138" r:id="rId9021"/>
    <hyperlink ref="T2138" r:id="rId9022"/>
    <hyperlink ref="V2138" r:id="rId9023"/>
    <hyperlink ref="A2139" r:id="rId9024"/>
    <hyperlink ref="E2139" r:id="rId9025"/>
    <hyperlink ref="A2140" r:id="rId9026"/>
    <hyperlink ref="E2140" r:id="rId9027"/>
    <hyperlink ref="R2140" r:id="rId9028"/>
    <hyperlink ref="S2140" r:id="rId9029"/>
    <hyperlink ref="T2140" r:id="rId9030"/>
    <hyperlink ref="V2140" r:id="rId9031"/>
    <hyperlink ref="A2141" r:id="rId9032"/>
    <hyperlink ref="E2141" r:id="rId9033"/>
    <hyperlink ref="S2141" r:id="rId9034"/>
    <hyperlink ref="V2141" r:id="rId9035"/>
    <hyperlink ref="A2142" r:id="rId9036"/>
    <hyperlink ref="E2142" r:id="rId9037"/>
    <hyperlink ref="A2143" r:id="rId9038"/>
    <hyperlink ref="E2143" r:id="rId9039"/>
    <hyperlink ref="Q2143" r:id="rId9040"/>
    <hyperlink ref="A2144" r:id="rId9041"/>
    <hyperlink ref="E2144" r:id="rId9042"/>
    <hyperlink ref="S2144" r:id="rId9043"/>
    <hyperlink ref="V2144" r:id="rId9044"/>
    <hyperlink ref="A2145" r:id="rId9045"/>
    <hyperlink ref="E2145" r:id="rId9046"/>
    <hyperlink ref="R2145" r:id="rId9047"/>
    <hyperlink ref="S2145" r:id="rId9048"/>
    <hyperlink ref="V2145" r:id="rId9049"/>
    <hyperlink ref="A2146" r:id="rId9050"/>
    <hyperlink ref="E2146" r:id="rId9051"/>
    <hyperlink ref="R2146" r:id="rId9052"/>
    <hyperlink ref="S2146" r:id="rId9053"/>
    <hyperlink ref="V2146" r:id="rId9054"/>
    <hyperlink ref="A2147" r:id="rId9055"/>
    <hyperlink ref="E2147" r:id="rId9056"/>
    <hyperlink ref="S2147" r:id="rId9057"/>
    <hyperlink ref="V2147" r:id="rId9058"/>
    <hyperlink ref="A2148" r:id="rId9059"/>
    <hyperlink ref="E2148" r:id="rId9060"/>
    <hyperlink ref="S2148" r:id="rId9061"/>
    <hyperlink ref="V2148" r:id="rId9062"/>
    <hyperlink ref="A2149" r:id="rId9063"/>
    <hyperlink ref="E2149" r:id="rId9064"/>
    <hyperlink ref="S2149" r:id="rId9065"/>
    <hyperlink ref="A2150" r:id="rId9066"/>
    <hyperlink ref="E2150" r:id="rId9067"/>
    <hyperlink ref="S2150" r:id="rId9068"/>
    <hyperlink ref="A2151" r:id="rId9069"/>
    <hyperlink ref="E2151" r:id="rId9070"/>
    <hyperlink ref="A2152" r:id="rId9071"/>
    <hyperlink ref="E2152" r:id="rId9072"/>
    <hyperlink ref="R2152" r:id="rId9073"/>
    <hyperlink ref="V2152" r:id="rId9074"/>
    <hyperlink ref="A2153" r:id="rId9075"/>
    <hyperlink ref="E2153" r:id="rId9076"/>
    <hyperlink ref="A2154" r:id="rId9077"/>
    <hyperlink ref="E2154" r:id="rId9078"/>
    <hyperlink ref="S2154" r:id="rId9079"/>
    <hyperlink ref="T2154" r:id="rId9080"/>
    <hyperlink ref="V2154" r:id="rId9081"/>
    <hyperlink ref="A2155" r:id="rId9082"/>
    <hyperlink ref="E2155" r:id="rId9083"/>
    <hyperlink ref="S2155" r:id="rId9084"/>
    <hyperlink ref="V2155" r:id="rId9085"/>
    <hyperlink ref="A2156" r:id="rId9086"/>
    <hyperlink ref="E2156" r:id="rId9087"/>
    <hyperlink ref="S2156" r:id="rId9088"/>
    <hyperlink ref="V2156" r:id="rId9089"/>
    <hyperlink ref="A2157" r:id="rId9090"/>
    <hyperlink ref="E2157" r:id="rId9091"/>
    <hyperlink ref="S2157" r:id="rId9092"/>
    <hyperlink ref="V2157" r:id="rId9093"/>
    <hyperlink ref="A2158" r:id="rId9094"/>
    <hyperlink ref="E2158" r:id="rId9095"/>
    <hyperlink ref="R2158" r:id="rId9096"/>
    <hyperlink ref="S2158" r:id="rId9097"/>
    <hyperlink ref="V2158" r:id="rId9098"/>
    <hyperlink ref="A2159" r:id="rId9099"/>
    <hyperlink ref="E2159" r:id="rId9100"/>
    <hyperlink ref="S2159" r:id="rId9101"/>
    <hyperlink ref="V2159" r:id="rId9102"/>
    <hyperlink ref="A2160" r:id="rId9103"/>
    <hyperlink ref="E2160" r:id="rId9104"/>
    <hyperlink ref="S2160" r:id="rId9105"/>
    <hyperlink ref="V2160" r:id="rId9106"/>
    <hyperlink ref="A2161" r:id="rId9107"/>
    <hyperlink ref="E2161" r:id="rId9108"/>
    <hyperlink ref="R2161" r:id="rId9109"/>
    <hyperlink ref="S2161" r:id="rId9110"/>
    <hyperlink ref="T2161" r:id="rId9111"/>
    <hyperlink ref="V2161" r:id="rId9112"/>
    <hyperlink ref="A2162" r:id="rId9113"/>
    <hyperlink ref="E2162" r:id="rId9114"/>
    <hyperlink ref="S2162" r:id="rId9115"/>
    <hyperlink ref="V2162" r:id="rId9116"/>
    <hyperlink ref="A2163" r:id="rId9117"/>
    <hyperlink ref="E2163" r:id="rId9118"/>
    <hyperlink ref="S2163" r:id="rId9119"/>
    <hyperlink ref="V2163" r:id="rId9120"/>
    <hyperlink ref="A2164" r:id="rId9121"/>
    <hyperlink ref="E2164" r:id="rId9122"/>
    <hyperlink ref="S2164" r:id="rId9123"/>
    <hyperlink ref="V2164" r:id="rId9124"/>
    <hyperlink ref="A2165" r:id="rId9125"/>
    <hyperlink ref="E2165" r:id="rId9126"/>
    <hyperlink ref="R2165" r:id="rId9127"/>
    <hyperlink ref="S2165" r:id="rId9128"/>
    <hyperlink ref="V2165" r:id="rId9129"/>
    <hyperlink ref="A2166" r:id="rId9130"/>
    <hyperlink ref="E2166" r:id="rId9131"/>
    <hyperlink ref="R2166" r:id="rId9132"/>
    <hyperlink ref="V2166" r:id="rId9133"/>
    <hyperlink ref="A2167" r:id="rId9134"/>
    <hyperlink ref="E2167" r:id="rId9135"/>
    <hyperlink ref="S2167" r:id="rId9136"/>
    <hyperlink ref="V2167" r:id="rId9137"/>
    <hyperlink ref="A2168" r:id="rId9138"/>
    <hyperlink ref="E2168" r:id="rId9139"/>
    <hyperlink ref="R2168" r:id="rId9140"/>
    <hyperlink ref="V2168" r:id="rId9141"/>
    <hyperlink ref="A2169" r:id="rId9142"/>
    <hyperlink ref="E2169" r:id="rId9143"/>
    <hyperlink ref="S2169" r:id="rId9144"/>
    <hyperlink ref="V2169" r:id="rId9145"/>
    <hyperlink ref="A2170" r:id="rId9146"/>
    <hyperlink ref="E2170" r:id="rId9147"/>
    <hyperlink ref="R2170" r:id="rId9148"/>
    <hyperlink ref="A2171" r:id="rId9149"/>
    <hyperlink ref="E2171" r:id="rId9150"/>
    <hyperlink ref="R2171" r:id="rId9151"/>
    <hyperlink ref="V2171" r:id="rId9152"/>
    <hyperlink ref="A2172" r:id="rId9153"/>
    <hyperlink ref="E2172" r:id="rId9154"/>
    <hyperlink ref="V2172" r:id="rId9155"/>
    <hyperlink ref="A2173" r:id="rId9156"/>
    <hyperlink ref="E2173" r:id="rId9157"/>
    <hyperlink ref="S2173" r:id="rId9158"/>
    <hyperlink ref="V2173" r:id="rId9159"/>
    <hyperlink ref="A2174" r:id="rId9160"/>
    <hyperlink ref="E2174" r:id="rId9161"/>
    <hyperlink ref="S2174" r:id="rId9162"/>
    <hyperlink ref="V2174" r:id="rId9163"/>
    <hyperlink ref="A2175" r:id="rId9164"/>
    <hyperlink ref="E2175" r:id="rId9165"/>
    <hyperlink ref="R2175" r:id="rId9166"/>
    <hyperlink ref="S2175" r:id="rId9167"/>
    <hyperlink ref="V2175" r:id="rId9168"/>
    <hyperlink ref="A2176" r:id="rId9169"/>
    <hyperlink ref="E2176" r:id="rId9170"/>
    <hyperlink ref="S2176" r:id="rId9171"/>
    <hyperlink ref="V2176" r:id="rId9172"/>
    <hyperlink ref="A2177" r:id="rId9173"/>
    <hyperlink ref="E2177" r:id="rId9174"/>
    <hyperlink ref="S2177" r:id="rId9175"/>
    <hyperlink ref="V2177" r:id="rId9176"/>
    <hyperlink ref="A2178" r:id="rId9177"/>
    <hyperlink ref="E2178" r:id="rId9178"/>
    <hyperlink ref="R2178" r:id="rId9179"/>
    <hyperlink ref="S2178" r:id="rId9180"/>
    <hyperlink ref="T2178" r:id="rId9181"/>
    <hyperlink ref="V2178" r:id="rId9182"/>
    <hyperlink ref="A2179" r:id="rId9183"/>
    <hyperlink ref="E2179" r:id="rId9184"/>
    <hyperlink ref="S2179" r:id="rId9185"/>
    <hyperlink ref="V2179" r:id="rId9186"/>
    <hyperlink ref="A2180" r:id="rId9187"/>
    <hyperlink ref="E2180" r:id="rId9188"/>
    <hyperlink ref="S2180" r:id="rId9189"/>
    <hyperlink ref="V2180" r:id="rId9190"/>
    <hyperlink ref="A2181" r:id="rId9191"/>
    <hyperlink ref="E2181" r:id="rId9192"/>
    <hyperlink ref="S2181" r:id="rId9193"/>
    <hyperlink ref="V2181" r:id="rId9194"/>
    <hyperlink ref="A2182" r:id="rId9195"/>
    <hyperlink ref="E2182" r:id="rId9196"/>
    <hyperlink ref="Q2182" r:id="rId9197"/>
    <hyperlink ref="S2182" r:id="rId9198"/>
    <hyperlink ref="V2182" r:id="rId9199"/>
    <hyperlink ref="A2183" r:id="rId9200"/>
    <hyperlink ref="E2183" r:id="rId9201"/>
    <hyperlink ref="S2183" r:id="rId9202"/>
    <hyperlink ref="V2183" r:id="rId9203"/>
    <hyperlink ref="A2184" r:id="rId9204"/>
    <hyperlink ref="E2184" r:id="rId9205"/>
    <hyperlink ref="S2184" r:id="rId9206"/>
    <hyperlink ref="V2184" r:id="rId9207"/>
    <hyperlink ref="A2185" r:id="rId9208"/>
    <hyperlink ref="E2185" r:id="rId9209"/>
    <hyperlink ref="S2185" r:id="rId9210"/>
    <hyperlink ref="V2185" r:id="rId9211"/>
    <hyperlink ref="A2186" r:id="rId9212"/>
    <hyperlink ref="E2186" r:id="rId9213"/>
    <hyperlink ref="S2186" r:id="rId9214"/>
    <hyperlink ref="T2186" r:id="rId9215"/>
    <hyperlink ref="V2186" r:id="rId9216"/>
    <hyperlink ref="A2187" r:id="rId9217"/>
    <hyperlink ref="E2187" r:id="rId9218"/>
    <hyperlink ref="V2187" r:id="rId9219"/>
    <hyperlink ref="A2188" r:id="rId9220"/>
    <hyperlink ref="E2188" r:id="rId9221"/>
    <hyperlink ref="Q2188" r:id="rId9222"/>
    <hyperlink ref="R2188" r:id="rId9223"/>
    <hyperlink ref="S2188" r:id="rId9224"/>
    <hyperlink ref="T2188" r:id="rId9225"/>
    <hyperlink ref="V2188" r:id="rId9226"/>
    <hyperlink ref="A2189" r:id="rId9227"/>
    <hyperlink ref="E2189" r:id="rId9228"/>
    <hyperlink ref="S2189" r:id="rId9229"/>
    <hyperlink ref="V2189" r:id="rId9230"/>
    <hyperlink ref="A2190" r:id="rId9231"/>
    <hyperlink ref="E2190" r:id="rId9232"/>
    <hyperlink ref="V2190" r:id="rId9233"/>
    <hyperlink ref="A2191" r:id="rId9234"/>
    <hyperlink ref="E2191" r:id="rId9235"/>
    <hyperlink ref="S2191" r:id="rId9236"/>
    <hyperlink ref="V2191" r:id="rId9237"/>
    <hyperlink ref="A2192" r:id="rId9238"/>
    <hyperlink ref="E2192" r:id="rId9239"/>
    <hyperlink ref="A2193" r:id="rId9240"/>
    <hyperlink ref="E2193" r:id="rId9241"/>
    <hyperlink ref="V2193" r:id="rId9242"/>
    <hyperlink ref="A2194" r:id="rId9243"/>
    <hyperlink ref="E2194" r:id="rId9244"/>
    <hyperlink ref="S2194" r:id="rId9245"/>
    <hyperlink ref="V2194" r:id="rId9246"/>
    <hyperlink ref="A2195" r:id="rId9247"/>
    <hyperlink ref="E2195" r:id="rId9248"/>
    <hyperlink ref="S2195" r:id="rId9249"/>
    <hyperlink ref="T2195" r:id="rId9250"/>
    <hyperlink ref="V2195" r:id="rId9251"/>
    <hyperlink ref="A2196" r:id="rId9252"/>
    <hyperlink ref="E2196" r:id="rId9253"/>
    <hyperlink ref="S2196" r:id="rId9254"/>
    <hyperlink ref="T2196" r:id="rId9255"/>
    <hyperlink ref="V2196" r:id="rId9256"/>
    <hyperlink ref="A2197" r:id="rId9257"/>
    <hyperlink ref="E2197" r:id="rId9258"/>
    <hyperlink ref="S2197" r:id="rId9259"/>
    <hyperlink ref="T2197" r:id="rId9260"/>
    <hyperlink ref="V2197" r:id="rId9261"/>
    <hyperlink ref="A2198" r:id="rId9262"/>
    <hyperlink ref="E2198" r:id="rId9263"/>
    <hyperlink ref="A2199" r:id="rId9264"/>
    <hyperlink ref="E2199" r:id="rId9265"/>
    <hyperlink ref="S2199" r:id="rId9266"/>
    <hyperlink ref="A2200" r:id="rId9267"/>
    <hyperlink ref="E2200" r:id="rId9268"/>
    <hyperlink ref="S2200" r:id="rId9269"/>
    <hyperlink ref="A2201" r:id="rId9270"/>
    <hyperlink ref="E2201" r:id="rId9271"/>
    <hyperlink ref="A2202" r:id="rId9272"/>
    <hyperlink ref="E2202" r:id="rId9273"/>
    <hyperlink ref="Q2202" r:id="rId9274"/>
    <hyperlink ref="S2202" r:id="rId9275"/>
    <hyperlink ref="V2202" r:id="rId9276"/>
    <hyperlink ref="A2203" r:id="rId9277"/>
    <hyperlink ref="E2203" r:id="rId9278"/>
    <hyperlink ref="Q2203" r:id="rId9279"/>
    <hyperlink ref="S2203" r:id="rId9280"/>
    <hyperlink ref="A2204" r:id="rId9281"/>
    <hyperlink ref="E2204" r:id="rId9282"/>
    <hyperlink ref="Q2204" r:id="rId9283"/>
    <hyperlink ref="S2204" r:id="rId9284"/>
    <hyperlink ref="A2205" r:id="rId9285"/>
    <hyperlink ref="E2205" r:id="rId9286"/>
    <hyperlink ref="Q2205" r:id="rId9287"/>
    <hyperlink ref="S2205" r:id="rId9288"/>
    <hyperlink ref="T2205" r:id="rId9289"/>
    <hyperlink ref="V2205" r:id="rId9290"/>
    <hyperlink ref="A2206" r:id="rId9291"/>
    <hyperlink ref="E2206" r:id="rId9292"/>
    <hyperlink ref="S2206" r:id="rId9293"/>
    <hyperlink ref="T2206" r:id="rId9294"/>
    <hyperlink ref="V2206" r:id="rId9295"/>
    <hyperlink ref="A2207" r:id="rId9296"/>
    <hyperlink ref="E2207" r:id="rId9297"/>
    <hyperlink ref="R2207" r:id="rId9298"/>
    <hyperlink ref="S2207" r:id="rId9299"/>
    <hyperlink ref="T2207" r:id="rId9300"/>
    <hyperlink ref="V2207" r:id="rId9301"/>
    <hyperlink ref="A2208" r:id="rId9302"/>
    <hyperlink ref="E2208" r:id="rId9303"/>
    <hyperlink ref="R2208" r:id="rId9304"/>
    <hyperlink ref="S2208" r:id="rId9305"/>
    <hyperlink ref="T2208" r:id="rId9306"/>
    <hyperlink ref="V2208" r:id="rId9307"/>
    <hyperlink ref="A2209" r:id="rId9308"/>
    <hyperlink ref="E2209" r:id="rId9309"/>
    <hyperlink ref="A2210" r:id="rId9310"/>
    <hyperlink ref="E2210" r:id="rId9311"/>
    <hyperlink ref="V2210" r:id="rId9312"/>
    <hyperlink ref="A2211" r:id="rId9313"/>
    <hyperlink ref="E2211" r:id="rId9314"/>
    <hyperlink ref="S2211" r:id="rId9315"/>
    <hyperlink ref="T2211" r:id="rId9316"/>
    <hyperlink ref="V2211" r:id="rId9317"/>
    <hyperlink ref="A2212" r:id="rId9318"/>
    <hyperlink ref="E2212" r:id="rId9319"/>
    <hyperlink ref="R2212" r:id="rId9320"/>
    <hyperlink ref="S2212" r:id="rId9321"/>
    <hyperlink ref="T2212" r:id="rId9322"/>
    <hyperlink ref="V2212" r:id="rId9323"/>
    <hyperlink ref="A2213" r:id="rId9324"/>
    <hyperlink ref="E2213" r:id="rId9325"/>
    <hyperlink ref="R2213" r:id="rId9326"/>
    <hyperlink ref="S2213" r:id="rId9327"/>
    <hyperlink ref="T2213" r:id="rId9328"/>
    <hyperlink ref="V2213" r:id="rId9329"/>
    <hyperlink ref="A2214" r:id="rId9330"/>
    <hyperlink ref="E2214" r:id="rId9331"/>
    <hyperlink ref="S2214" r:id="rId9332"/>
    <hyperlink ref="V2214" r:id="rId9333"/>
    <hyperlink ref="A2215" r:id="rId9334"/>
    <hyperlink ref="E2215" r:id="rId9335"/>
    <hyperlink ref="R2215" r:id="rId9336"/>
    <hyperlink ref="A2216" r:id="rId9337"/>
    <hyperlink ref="E2216" r:id="rId9338"/>
    <hyperlink ref="R2216" r:id="rId9339"/>
    <hyperlink ref="S2216" r:id="rId9340"/>
    <hyperlink ref="T2216" r:id="rId9341"/>
    <hyperlink ref="V2216" r:id="rId9342"/>
    <hyperlink ref="A2217" r:id="rId9343"/>
    <hyperlink ref="E2217" r:id="rId9344"/>
    <hyperlink ref="A2218" r:id="rId9345"/>
    <hyperlink ref="E2218" r:id="rId9346"/>
    <hyperlink ref="S2218" r:id="rId9347"/>
    <hyperlink ref="T2218" r:id="rId9348"/>
    <hyperlink ref="V2218" r:id="rId9349"/>
    <hyperlink ref="A2219" r:id="rId9350"/>
    <hyperlink ref="E2219" r:id="rId9351"/>
    <hyperlink ref="S2219" r:id="rId9352"/>
    <hyperlink ref="V2219" r:id="rId9353"/>
    <hyperlink ref="A2220" r:id="rId9354"/>
    <hyperlink ref="E2220" r:id="rId9355"/>
    <hyperlink ref="S2220" r:id="rId9356"/>
    <hyperlink ref="V2220" r:id="rId9357"/>
    <hyperlink ref="E2221" r:id="rId9358"/>
    <hyperlink ref="S2221" r:id="rId9359"/>
    <hyperlink ref="V2221" r:id="rId9360"/>
    <hyperlink ref="A2222" r:id="rId9361"/>
    <hyperlink ref="E2222" r:id="rId9362"/>
    <hyperlink ref="S2222" r:id="rId9363"/>
    <hyperlink ref="T2222" r:id="rId9364"/>
    <hyperlink ref="V2222" r:id="rId9365"/>
    <hyperlink ref="A2223" r:id="rId9366"/>
    <hyperlink ref="E2223" r:id="rId9367"/>
    <hyperlink ref="V2223" r:id="rId9368"/>
    <hyperlink ref="A2224" r:id="rId9369"/>
    <hyperlink ref="E2224" r:id="rId9370"/>
    <hyperlink ref="Q2224" r:id="rId9371"/>
    <hyperlink ref="S2224" r:id="rId9372"/>
    <hyperlink ref="V2224" r:id="rId9373"/>
    <hyperlink ref="A2225" r:id="rId9374"/>
    <hyperlink ref="E2225" r:id="rId9375"/>
    <hyperlink ref="Q2225" r:id="rId9376"/>
    <hyperlink ref="R2225" r:id="rId9377"/>
    <hyperlink ref="S2225" r:id="rId9378"/>
    <hyperlink ref="T2225" r:id="rId9379"/>
    <hyperlink ref="V2225" r:id="rId9380"/>
    <hyperlink ref="A2226" r:id="rId9381"/>
    <hyperlink ref="E2226" r:id="rId9382"/>
    <hyperlink ref="R2226" r:id="rId9383"/>
    <hyperlink ref="S2226" r:id="rId9384"/>
    <hyperlink ref="V2226" r:id="rId9385"/>
    <hyperlink ref="A2227" r:id="rId9386"/>
    <hyperlink ref="E2227" r:id="rId9387"/>
    <hyperlink ref="Q2227" r:id="rId9388"/>
    <hyperlink ref="S2227" r:id="rId9389"/>
    <hyperlink ref="T2227" r:id="rId9390"/>
    <hyperlink ref="V2227" r:id="rId9391"/>
    <hyperlink ref="A2228" r:id="rId9392"/>
    <hyperlink ref="E2228" r:id="rId9393"/>
    <hyperlink ref="Q2228" r:id="rId9394"/>
    <hyperlink ref="S2228" r:id="rId9395"/>
    <hyperlink ref="T2228" r:id="rId9396"/>
    <hyperlink ref="V2228" r:id="rId9397"/>
    <hyperlink ref="A2229" r:id="rId9398"/>
    <hyperlink ref="E2229" r:id="rId9399"/>
    <hyperlink ref="Q2229" r:id="rId9400"/>
    <hyperlink ref="R2229" r:id="rId9401"/>
    <hyperlink ref="S2229" r:id="rId9402"/>
    <hyperlink ref="T2229" r:id="rId9403"/>
    <hyperlink ref="A2230" r:id="rId9404"/>
    <hyperlink ref="E2230" r:id="rId9405"/>
    <hyperlink ref="R2230" r:id="rId9406"/>
    <hyperlink ref="S2230" r:id="rId9407"/>
    <hyperlink ref="V2230" r:id="rId9408"/>
    <hyperlink ref="A2231" r:id="rId9409"/>
    <hyperlink ref="E2231" r:id="rId9410"/>
    <hyperlink ref="R2231" r:id="rId9411"/>
    <hyperlink ref="S2231" r:id="rId9412"/>
    <hyperlink ref="V2231" r:id="rId9413"/>
    <hyperlink ref="A2232" r:id="rId9414"/>
    <hyperlink ref="E2232" r:id="rId9415"/>
    <hyperlink ref="A2233" r:id="rId9416"/>
    <hyperlink ref="E2233" r:id="rId9417"/>
    <hyperlink ref="A2234" r:id="rId9418"/>
    <hyperlink ref="E2234" r:id="rId9419"/>
    <hyperlink ref="A2235" r:id="rId9420"/>
    <hyperlink ref="E2235" r:id="rId9421"/>
    <hyperlink ref="A2236" r:id="rId9422"/>
    <hyperlink ref="E2236" r:id="rId9423"/>
    <hyperlink ref="A2237" r:id="rId9424"/>
    <hyperlink ref="E2237" r:id="rId9425"/>
    <hyperlink ref="A2238" r:id="rId9426"/>
    <hyperlink ref="E2238" r:id="rId9427"/>
    <hyperlink ref="A2239" r:id="rId9428"/>
    <hyperlink ref="E2239" r:id="rId9429"/>
    <hyperlink ref="A2240" r:id="rId9430"/>
    <hyperlink ref="E2240" r:id="rId9431"/>
    <hyperlink ref="Q2240" r:id="rId9432"/>
    <hyperlink ref="S2240" r:id="rId9433"/>
    <hyperlink ref="T2240" r:id="rId9434"/>
    <hyperlink ref="V2240" r:id="rId9435"/>
    <hyperlink ref="A2241" r:id="rId9436"/>
    <hyperlink ref="E2241" r:id="rId9437"/>
    <hyperlink ref="Q2241" r:id="rId9438"/>
    <hyperlink ref="R2241" r:id="rId9439"/>
    <hyperlink ref="S2241" r:id="rId9440"/>
    <hyperlink ref="T2241" r:id="rId9441"/>
    <hyperlink ref="V2241" r:id="rId9442"/>
    <hyperlink ref="A2242" r:id="rId9443"/>
    <hyperlink ref="E2242" r:id="rId9444"/>
    <hyperlink ref="Q2242" r:id="rId9445"/>
    <hyperlink ref="S2242" r:id="rId9446"/>
    <hyperlink ref="T2242" r:id="rId9447"/>
    <hyperlink ref="V2242" r:id="rId9448"/>
    <hyperlink ref="A2243" r:id="rId9449"/>
    <hyperlink ref="E2243" r:id="rId9450"/>
    <hyperlink ref="Q2243" r:id="rId9451"/>
    <hyperlink ref="S2243" r:id="rId9452"/>
    <hyperlink ref="T2243" r:id="rId9453"/>
    <hyperlink ref="V2243" r:id="rId9454"/>
    <hyperlink ref="A2244" r:id="rId9455"/>
    <hyperlink ref="E2244" r:id="rId9456"/>
    <hyperlink ref="Q2244" r:id="rId9457"/>
    <hyperlink ref="S2244" r:id="rId9458"/>
    <hyperlink ref="T2244" r:id="rId9459"/>
    <hyperlink ref="V2244" r:id="rId9460"/>
    <hyperlink ref="A2245" r:id="rId9461"/>
    <hyperlink ref="E2245" r:id="rId9462"/>
    <hyperlink ref="Q2245" r:id="rId9463"/>
    <hyperlink ref="S2245" r:id="rId9464"/>
    <hyperlink ref="T2245" r:id="rId9465"/>
    <hyperlink ref="V2245" r:id="rId9466"/>
    <hyperlink ref="A2246" r:id="rId9467"/>
    <hyperlink ref="E2246" r:id="rId9468"/>
    <hyperlink ref="Q2246" r:id="rId9469"/>
    <hyperlink ref="R2246" r:id="rId9470"/>
    <hyperlink ref="S2246" r:id="rId9471"/>
    <hyperlink ref="T2246" r:id="rId9472"/>
    <hyperlink ref="V2246" r:id="rId9473"/>
    <hyperlink ref="A2247" r:id="rId9474"/>
    <hyperlink ref="E2247" r:id="rId9475"/>
    <hyperlink ref="Q2247" r:id="rId9476"/>
    <hyperlink ref="S2247" r:id="rId9477"/>
    <hyperlink ref="T2247" r:id="rId9478"/>
    <hyperlink ref="V2247" r:id="rId9479"/>
    <hyperlink ref="A2248" r:id="rId9480"/>
    <hyperlink ref="E2248" r:id="rId9481"/>
    <hyperlink ref="Q2248" r:id="rId9482"/>
    <hyperlink ref="S2248" r:id="rId9483"/>
    <hyperlink ref="T2248" r:id="rId9484"/>
    <hyperlink ref="V2248" r:id="rId9485"/>
    <hyperlink ref="A2249" r:id="rId9486"/>
    <hyperlink ref="E2249" r:id="rId9487"/>
    <hyperlink ref="Q2249" r:id="rId9488"/>
    <hyperlink ref="R2249" r:id="rId9489"/>
    <hyperlink ref="S2249" r:id="rId9490"/>
    <hyperlink ref="T2249" r:id="rId9491"/>
    <hyperlink ref="V2249" r:id="rId9492"/>
    <hyperlink ref="A2250" r:id="rId9493"/>
    <hyperlink ref="E2250" r:id="rId9494"/>
    <hyperlink ref="Q2250" r:id="rId9495"/>
    <hyperlink ref="R2250" r:id="rId9496"/>
    <hyperlink ref="S2250" r:id="rId9497"/>
    <hyperlink ref="T2250" r:id="rId9498"/>
    <hyperlink ref="V2250" r:id="rId9499"/>
    <hyperlink ref="A2251" r:id="rId9500"/>
    <hyperlink ref="E2251" r:id="rId9501"/>
    <hyperlink ref="Q2251" r:id="rId9502"/>
    <hyperlink ref="S2251" r:id="rId9503"/>
    <hyperlink ref="T2251" r:id="rId9504"/>
    <hyperlink ref="V2251" r:id="rId9505"/>
    <hyperlink ref="A2252" r:id="rId9506"/>
    <hyperlink ref="E2252" r:id="rId9507"/>
    <hyperlink ref="Q2252" r:id="rId9508"/>
    <hyperlink ref="S2252" r:id="rId9509"/>
    <hyperlink ref="T2252" r:id="rId9510"/>
    <hyperlink ref="V2252" r:id="rId9511"/>
    <hyperlink ref="A2253" r:id="rId9512"/>
    <hyperlink ref="E2253" r:id="rId9513"/>
    <hyperlink ref="Q2253" r:id="rId9514"/>
    <hyperlink ref="R2253" r:id="rId9515"/>
    <hyperlink ref="S2253" r:id="rId9516"/>
    <hyperlink ref="T2253" r:id="rId9517"/>
    <hyperlink ref="V2253" r:id="rId9518"/>
    <hyperlink ref="A2254" r:id="rId9519"/>
    <hyperlink ref="E2254" r:id="rId9520"/>
    <hyperlink ref="S2254" r:id="rId9521"/>
    <hyperlink ref="T2254" r:id="rId9522"/>
    <hyperlink ref="V2254" r:id="rId9523"/>
    <hyperlink ref="A2255" r:id="rId9524"/>
    <hyperlink ref="E2255" r:id="rId9525"/>
    <hyperlink ref="Q2255" r:id="rId9526"/>
    <hyperlink ref="S2255" r:id="rId9527"/>
    <hyperlink ref="V2255" r:id="rId9528"/>
    <hyperlink ref="A2256" r:id="rId9529"/>
    <hyperlink ref="E2256" r:id="rId9530"/>
    <hyperlink ref="S2256" r:id="rId9531"/>
    <hyperlink ref="T2256" r:id="rId9532"/>
    <hyperlink ref="V2256" r:id="rId9533"/>
    <hyperlink ref="A2257" r:id="rId9534"/>
    <hyperlink ref="E2257" r:id="rId9535"/>
    <hyperlink ref="R2257" r:id="rId9536"/>
    <hyperlink ref="S2257" r:id="rId9537"/>
    <hyperlink ref="T2257" r:id="rId9538"/>
    <hyperlink ref="V2257" r:id="rId9539"/>
    <hyperlink ref="A2258" r:id="rId9540"/>
    <hyperlink ref="E2258" r:id="rId9541"/>
    <hyperlink ref="Q2258" r:id="rId9542"/>
    <hyperlink ref="S2258" r:id="rId9543"/>
    <hyperlink ref="T2258" r:id="rId9544"/>
    <hyperlink ref="A2259" r:id="rId9545"/>
    <hyperlink ref="E2259" r:id="rId9546"/>
    <hyperlink ref="Q2259" r:id="rId9547"/>
    <hyperlink ref="R2259" r:id="rId9548"/>
    <hyperlink ref="S2259" r:id="rId9549"/>
    <hyperlink ref="T2259" r:id="rId9550"/>
    <hyperlink ref="V2259" r:id="rId9551"/>
    <hyperlink ref="A2260" r:id="rId9552"/>
    <hyperlink ref="E2260" r:id="rId9553"/>
    <hyperlink ref="Q2260" r:id="rId9554"/>
    <hyperlink ref="R2260" r:id="rId9555"/>
    <hyperlink ref="S2260" r:id="rId9556"/>
    <hyperlink ref="T2260" r:id="rId9557"/>
    <hyperlink ref="V2260" r:id="rId9558"/>
    <hyperlink ref="A2261" r:id="rId9559"/>
    <hyperlink ref="E2261" r:id="rId9560"/>
    <hyperlink ref="Q2261" r:id="rId9561"/>
    <hyperlink ref="R2261" r:id="rId9562"/>
    <hyperlink ref="S2261" r:id="rId9563"/>
    <hyperlink ref="T2261" r:id="rId9564"/>
    <hyperlink ref="V2261" r:id="rId9565"/>
    <hyperlink ref="A2262" r:id="rId9566"/>
    <hyperlink ref="E2262" r:id="rId9567"/>
    <hyperlink ref="Q2262" r:id="rId9568"/>
    <hyperlink ref="S2262" r:id="rId9569"/>
    <hyperlink ref="T2262" r:id="rId9570"/>
    <hyperlink ref="V2262" r:id="rId9571"/>
    <hyperlink ref="A2263" r:id="rId9572"/>
    <hyperlink ref="E2263" r:id="rId9573"/>
    <hyperlink ref="Q2263" r:id="rId9574"/>
    <hyperlink ref="S2263" r:id="rId9575"/>
    <hyperlink ref="T2263" r:id="rId9576"/>
    <hyperlink ref="V2263" r:id="rId9577"/>
    <hyperlink ref="A2264" r:id="rId9578"/>
    <hyperlink ref="E2264" r:id="rId9579"/>
    <hyperlink ref="Q2264" r:id="rId9580"/>
    <hyperlink ref="S2264" r:id="rId9581"/>
    <hyperlink ref="T2264" r:id="rId9582"/>
    <hyperlink ref="V2264" r:id="rId9583"/>
    <hyperlink ref="A2265" r:id="rId9584"/>
    <hyperlink ref="E2265" r:id="rId9585"/>
    <hyperlink ref="Q2265" r:id="rId9586"/>
    <hyperlink ref="S2265" r:id="rId9587"/>
    <hyperlink ref="T2265" r:id="rId9588"/>
    <hyperlink ref="V2265" r:id="rId9589"/>
    <hyperlink ref="A2266" r:id="rId9590"/>
    <hyperlink ref="E2266" r:id="rId9591"/>
    <hyperlink ref="Q2266" r:id="rId9592"/>
    <hyperlink ref="S2266" r:id="rId9593"/>
    <hyperlink ref="T2266" r:id="rId9594"/>
    <hyperlink ref="V2266" r:id="rId9595"/>
    <hyperlink ref="A2267" r:id="rId9596"/>
    <hyperlink ref="E2267" r:id="rId9597"/>
    <hyperlink ref="Q2267" r:id="rId9598"/>
    <hyperlink ref="S2267" r:id="rId9599"/>
    <hyperlink ref="T2267" r:id="rId9600"/>
    <hyperlink ref="V2267" r:id="rId9601"/>
    <hyperlink ref="A2268" r:id="rId9602"/>
    <hyperlink ref="E2268" r:id="rId9603"/>
    <hyperlink ref="Q2268" r:id="rId9604"/>
    <hyperlink ref="S2268" r:id="rId9605"/>
    <hyperlink ref="T2268" r:id="rId9606"/>
    <hyperlink ref="V2268" r:id="rId9607"/>
    <hyperlink ref="A2269" r:id="rId9608"/>
    <hyperlink ref="E2269" r:id="rId9609"/>
    <hyperlink ref="Q2269" r:id="rId9610"/>
    <hyperlink ref="S2269" r:id="rId9611"/>
    <hyperlink ref="T2269" r:id="rId9612"/>
    <hyperlink ref="V2269" r:id="rId9613"/>
    <hyperlink ref="A2270" r:id="rId9614"/>
    <hyperlink ref="E2270" r:id="rId9615"/>
    <hyperlink ref="Q2270" r:id="rId9616"/>
    <hyperlink ref="S2270" r:id="rId9617"/>
    <hyperlink ref="T2270" r:id="rId9618"/>
    <hyperlink ref="V2270" r:id="rId9619"/>
    <hyperlink ref="A2271" r:id="rId9620"/>
    <hyperlink ref="E2271" r:id="rId9621"/>
    <hyperlink ref="Q2271" r:id="rId9622"/>
    <hyperlink ref="R2271" r:id="rId9623"/>
    <hyperlink ref="S2271" r:id="rId9624"/>
    <hyperlink ref="T2271" r:id="rId9625"/>
    <hyperlink ref="V2271" r:id="rId9626"/>
    <hyperlink ref="A2272" r:id="rId9627"/>
    <hyperlink ref="E2272" r:id="rId9628"/>
    <hyperlink ref="Q2272" r:id="rId9629"/>
    <hyperlink ref="S2272" r:id="rId9630"/>
    <hyperlink ref="T2272" r:id="rId9631"/>
    <hyperlink ref="V2272" r:id="rId9632"/>
    <hyperlink ref="A2273" r:id="rId9633"/>
    <hyperlink ref="E2273" r:id="rId9634"/>
    <hyperlink ref="Q2273" r:id="rId9635"/>
    <hyperlink ref="S2273" r:id="rId9636"/>
    <hyperlink ref="T2273" r:id="rId9637"/>
    <hyperlink ref="V2273" r:id="rId9638"/>
    <hyperlink ref="A2274" r:id="rId9639"/>
    <hyperlink ref="E2274" r:id="rId9640"/>
    <hyperlink ref="Q2274" r:id="rId9641"/>
    <hyperlink ref="S2274" r:id="rId9642"/>
    <hyperlink ref="T2274" r:id="rId9643"/>
    <hyperlink ref="V2274" r:id="rId9644"/>
    <hyperlink ref="A2275" r:id="rId9645"/>
    <hyperlink ref="E2275" r:id="rId9646"/>
    <hyperlink ref="Q2275" r:id="rId9647"/>
    <hyperlink ref="S2275" r:id="rId9648"/>
    <hyperlink ref="T2275" r:id="rId9649"/>
    <hyperlink ref="V2275" r:id="rId9650"/>
    <hyperlink ref="A2276" r:id="rId9651"/>
    <hyperlink ref="E2276" r:id="rId9652"/>
    <hyperlink ref="Q2276" r:id="rId9653"/>
    <hyperlink ref="R2276" r:id="rId9654"/>
    <hyperlink ref="S2276" r:id="rId9655"/>
    <hyperlink ref="T2276" r:id="rId9656"/>
    <hyperlink ref="V2276" r:id="rId9657"/>
    <hyperlink ref="A2277" r:id="rId9658"/>
    <hyperlink ref="E2277" r:id="rId9659"/>
    <hyperlink ref="R2277" r:id="rId9660"/>
    <hyperlink ref="S2277" r:id="rId9661"/>
    <hyperlink ref="T2277" r:id="rId9662"/>
    <hyperlink ref="V2277" r:id="rId9663"/>
    <hyperlink ref="A2278" r:id="rId9664"/>
    <hyperlink ref="E2278" r:id="rId9665"/>
    <hyperlink ref="Q2278" r:id="rId9666"/>
    <hyperlink ref="R2278" r:id="rId9667"/>
    <hyperlink ref="S2278" r:id="rId9668"/>
    <hyperlink ref="A2279" r:id="rId9669"/>
    <hyperlink ref="E2279" r:id="rId9670"/>
    <hyperlink ref="Q2279" r:id="rId9671"/>
    <hyperlink ref="S2279" r:id="rId9672"/>
    <hyperlink ref="T2279" r:id="rId9673"/>
    <hyperlink ref="V2279" r:id="rId9674"/>
    <hyperlink ref="A2280" r:id="rId9675"/>
    <hyperlink ref="E2280" r:id="rId9676"/>
    <hyperlink ref="S2280" r:id="rId9677"/>
    <hyperlink ref="T2280" r:id="rId9678"/>
    <hyperlink ref="V2280" r:id="rId9679"/>
    <hyperlink ref="A2281" r:id="rId9680"/>
    <hyperlink ref="E2281" r:id="rId9681"/>
    <hyperlink ref="Q2281" r:id="rId9682"/>
    <hyperlink ref="R2281" r:id="rId9683"/>
    <hyperlink ref="S2281" r:id="rId9684"/>
    <hyperlink ref="T2281" r:id="rId9685"/>
    <hyperlink ref="V2281" r:id="rId9686"/>
    <hyperlink ref="A2282" r:id="rId9687"/>
    <hyperlink ref="E2282" r:id="rId9688"/>
    <hyperlink ref="Q2282" r:id="rId9689"/>
    <hyperlink ref="R2282" r:id="rId9690"/>
    <hyperlink ref="S2282" r:id="rId9691"/>
    <hyperlink ref="T2282" r:id="rId9692"/>
    <hyperlink ref="V2282" r:id="rId9693"/>
    <hyperlink ref="A2283" r:id="rId9694"/>
    <hyperlink ref="E2283" r:id="rId9695"/>
    <hyperlink ref="Q2283" r:id="rId9696"/>
    <hyperlink ref="R2283" r:id="rId9697"/>
    <hyperlink ref="S2283" r:id="rId9698"/>
    <hyperlink ref="T2283" r:id="rId9699"/>
    <hyperlink ref="V2283" r:id="rId9700"/>
    <hyperlink ref="A2284" r:id="rId9701"/>
    <hyperlink ref="E2284" r:id="rId9702"/>
    <hyperlink ref="Q2284" r:id="rId9703"/>
    <hyperlink ref="S2284" r:id="rId9704"/>
    <hyperlink ref="T2284" r:id="rId9705"/>
    <hyperlink ref="V2284" r:id="rId9706"/>
    <hyperlink ref="A2285" r:id="rId9707"/>
    <hyperlink ref="E2285" r:id="rId9708"/>
    <hyperlink ref="Q2285" r:id="rId9709"/>
    <hyperlink ref="R2285" r:id="rId9710"/>
    <hyperlink ref="S2285" r:id="rId9711"/>
    <hyperlink ref="T2285" r:id="rId9712"/>
    <hyperlink ref="V2285" r:id="rId9713"/>
    <hyperlink ref="A2286" r:id="rId9714"/>
    <hyperlink ref="E2286" r:id="rId9715"/>
    <hyperlink ref="Q2286" r:id="rId9716"/>
    <hyperlink ref="S2286" r:id="rId9717"/>
    <hyperlink ref="V2286" r:id="rId9718"/>
    <hyperlink ref="A2287" r:id="rId9719"/>
    <hyperlink ref="E2287" r:id="rId9720"/>
    <hyperlink ref="Q2287" r:id="rId9721"/>
    <hyperlink ref="S2287" r:id="rId9722"/>
    <hyperlink ref="T2287" r:id="rId9723"/>
    <hyperlink ref="V2287" r:id="rId9724"/>
    <hyperlink ref="A2288" r:id="rId9725"/>
    <hyperlink ref="E2288" r:id="rId9726"/>
    <hyperlink ref="Q2288" r:id="rId9727"/>
    <hyperlink ref="S2288" r:id="rId9728"/>
    <hyperlink ref="T2288" r:id="rId9729"/>
    <hyperlink ref="V2288" r:id="rId9730"/>
    <hyperlink ref="A2289" r:id="rId9731"/>
    <hyperlink ref="E2289" r:id="rId9732"/>
    <hyperlink ref="Q2289" r:id="rId9733"/>
    <hyperlink ref="S2289" r:id="rId9734"/>
    <hyperlink ref="T2289" r:id="rId9735"/>
    <hyperlink ref="V2289" r:id="rId9736"/>
    <hyperlink ref="A2290" r:id="rId9737"/>
    <hyperlink ref="E2290" r:id="rId9738"/>
    <hyperlink ref="Q2290" r:id="rId9739"/>
    <hyperlink ref="S2290" r:id="rId9740"/>
    <hyperlink ref="T2290" r:id="rId9741"/>
    <hyperlink ref="V2290" r:id="rId9742"/>
    <hyperlink ref="A2291" r:id="rId9743"/>
    <hyperlink ref="E2291" r:id="rId9744"/>
    <hyperlink ref="Q2291" r:id="rId9745"/>
    <hyperlink ref="S2291" r:id="rId9746"/>
    <hyperlink ref="T2291" r:id="rId9747"/>
    <hyperlink ref="V2291" r:id="rId9748"/>
    <hyperlink ref="A2292" r:id="rId9749"/>
    <hyperlink ref="E2292" r:id="rId9750"/>
    <hyperlink ref="Q2292" r:id="rId9751"/>
    <hyperlink ref="R2292" r:id="rId9752"/>
    <hyperlink ref="S2292" r:id="rId9753"/>
    <hyperlink ref="T2292" r:id="rId9754"/>
    <hyperlink ref="A2293" r:id="rId9755"/>
    <hyperlink ref="E2293" r:id="rId9756"/>
    <hyperlink ref="Q2293" r:id="rId9757"/>
    <hyperlink ref="R2293" r:id="rId9758"/>
    <hyperlink ref="S2293" r:id="rId9759"/>
    <hyperlink ref="T2293" r:id="rId9760"/>
    <hyperlink ref="V2293" r:id="rId9761"/>
    <hyperlink ref="A2294" r:id="rId9762"/>
    <hyperlink ref="E2294" r:id="rId9763"/>
    <hyperlink ref="Q2294" r:id="rId9764"/>
    <hyperlink ref="R2294" r:id="rId9765"/>
    <hyperlink ref="S2294" r:id="rId9766"/>
    <hyperlink ref="T2294" r:id="rId9767"/>
    <hyperlink ref="V2294" r:id="rId9768"/>
    <hyperlink ref="A2295" r:id="rId9769"/>
    <hyperlink ref="E2295" r:id="rId9770"/>
    <hyperlink ref="Q2295" r:id="rId9771"/>
    <hyperlink ref="S2295" r:id="rId9772"/>
    <hyperlink ref="T2295" r:id="rId9773"/>
    <hyperlink ref="V2295" r:id="rId9774"/>
    <hyperlink ref="A2296" r:id="rId9775"/>
    <hyperlink ref="E2296" r:id="rId9776"/>
    <hyperlink ref="Q2296" r:id="rId9777"/>
    <hyperlink ref="S2296" r:id="rId9778"/>
    <hyperlink ref="T2296" r:id="rId9779"/>
    <hyperlink ref="V2296" r:id="rId9780"/>
    <hyperlink ref="A2297" r:id="rId9781"/>
    <hyperlink ref="E2297" r:id="rId9782"/>
    <hyperlink ref="R2297" r:id="rId9783"/>
    <hyperlink ref="S2297" r:id="rId9784"/>
    <hyperlink ref="T2297" r:id="rId9785"/>
    <hyperlink ref="V2297" r:id="rId9786"/>
    <hyperlink ref="A2298" r:id="rId9787"/>
    <hyperlink ref="E2298" r:id="rId9788"/>
    <hyperlink ref="Q2298" r:id="rId9789"/>
    <hyperlink ref="S2298" r:id="rId9790"/>
    <hyperlink ref="T2298" r:id="rId9791"/>
    <hyperlink ref="V2298" r:id="rId9792"/>
    <hyperlink ref="A2299" r:id="rId9793"/>
    <hyperlink ref="E2299" r:id="rId9794"/>
    <hyperlink ref="Q2299" r:id="rId9795"/>
    <hyperlink ref="S2299" r:id="rId9796"/>
    <hyperlink ref="T2299" r:id="rId9797"/>
    <hyperlink ref="A2300" r:id="rId9798"/>
    <hyperlink ref="E2300" r:id="rId9799"/>
    <hyperlink ref="V2300" r:id="rId9800"/>
    <hyperlink ref="A2301" r:id="rId9801"/>
    <hyperlink ref="E2301" r:id="rId9802"/>
    <hyperlink ref="S2301" r:id="rId9803"/>
    <hyperlink ref="A2302" r:id="rId9804"/>
    <hyperlink ref="E2302" r:id="rId9805"/>
    <hyperlink ref="S2302" r:id="rId9806"/>
    <hyperlink ref="V2302" r:id="rId9807"/>
    <hyperlink ref="A2303" r:id="rId9808"/>
    <hyperlink ref="E2303" r:id="rId9809"/>
    <hyperlink ref="S2303" r:id="rId9810"/>
    <hyperlink ref="V2303" r:id="rId9811"/>
    <hyperlink ref="A2304" r:id="rId9812"/>
    <hyperlink ref="E2304" r:id="rId9813"/>
    <hyperlink ref="Q2304" r:id="rId9814"/>
    <hyperlink ref="R2304" r:id="rId9815"/>
    <hyperlink ref="S2304" r:id="rId9816"/>
    <hyperlink ref="T2304" r:id="rId9817"/>
    <hyperlink ref="V2304" r:id="rId9818"/>
    <hyperlink ref="A2305" r:id="rId9819"/>
    <hyperlink ref="E2305" r:id="rId9820"/>
    <hyperlink ref="Q2305" r:id="rId9821"/>
    <hyperlink ref="S2305" r:id="rId9822"/>
    <hyperlink ref="T2305" r:id="rId9823"/>
    <hyperlink ref="V2305" r:id="rId9824"/>
    <hyperlink ref="A2306" r:id="rId9825"/>
    <hyperlink ref="E2306" r:id="rId9826"/>
    <hyperlink ref="Q2306" r:id="rId9827"/>
    <hyperlink ref="S2306" r:id="rId9828"/>
    <hyperlink ref="T2306" r:id="rId9829"/>
    <hyperlink ref="V2306" r:id="rId9830"/>
    <hyperlink ref="A2307" r:id="rId9831"/>
    <hyperlink ref="E2307" r:id="rId9832"/>
    <hyperlink ref="Q2307" r:id="rId9833"/>
    <hyperlink ref="S2307" r:id="rId9834"/>
    <hyperlink ref="T2307" r:id="rId9835"/>
    <hyperlink ref="V2307" r:id="rId9836"/>
    <hyperlink ref="A2308" r:id="rId9837"/>
    <hyperlink ref="E2308" r:id="rId9838"/>
    <hyperlink ref="Q2308" r:id="rId9839"/>
    <hyperlink ref="A2309" r:id="rId9840"/>
    <hyperlink ref="E2309" r:id="rId9841"/>
    <hyperlink ref="Q2309" r:id="rId9842"/>
    <hyperlink ref="R2309" r:id="rId9843"/>
    <hyperlink ref="S2309" r:id="rId9844"/>
    <hyperlink ref="T2309" r:id="rId9845"/>
    <hyperlink ref="V2309" r:id="rId9846"/>
    <hyperlink ref="A2310" r:id="rId9847"/>
    <hyperlink ref="E2310" r:id="rId9848"/>
    <hyperlink ref="Q2310" r:id="rId9849"/>
    <hyperlink ref="S2310" r:id="rId9850"/>
    <hyperlink ref="A2311" r:id="rId9851"/>
    <hyperlink ref="E2311" r:id="rId9852"/>
    <hyperlink ref="Q2311" r:id="rId9853"/>
    <hyperlink ref="S2311" r:id="rId9854"/>
    <hyperlink ref="T2311" r:id="rId9855"/>
    <hyperlink ref="V2311" r:id="rId9856"/>
    <hyperlink ref="A2312" r:id="rId9857"/>
    <hyperlink ref="E2312" r:id="rId9858"/>
    <hyperlink ref="Q2312" r:id="rId9859"/>
    <hyperlink ref="S2312" r:id="rId9860"/>
    <hyperlink ref="V2312" r:id="rId9861"/>
    <hyperlink ref="A2313" r:id="rId9862"/>
    <hyperlink ref="E2313" r:id="rId9863"/>
    <hyperlink ref="Q2313" r:id="rId9864"/>
    <hyperlink ref="R2313" r:id="rId9865"/>
    <hyperlink ref="S2313" r:id="rId9866"/>
    <hyperlink ref="T2313" r:id="rId9867"/>
    <hyperlink ref="V2313" r:id="rId9868"/>
    <hyperlink ref="A2314" r:id="rId9869"/>
    <hyperlink ref="E2314" r:id="rId9870"/>
    <hyperlink ref="Q2314" r:id="rId9871"/>
    <hyperlink ref="S2314" r:id="rId9872"/>
    <hyperlink ref="T2314" r:id="rId9873"/>
    <hyperlink ref="V2314" r:id="rId9874"/>
    <hyperlink ref="A2315" r:id="rId9875"/>
    <hyperlink ref="E2315" r:id="rId9876"/>
    <hyperlink ref="Q2315" r:id="rId9877"/>
    <hyperlink ref="R2315" r:id="rId9878"/>
    <hyperlink ref="S2315" r:id="rId9879"/>
    <hyperlink ref="T2315" r:id="rId9880"/>
    <hyperlink ref="V2315" r:id="rId9881"/>
    <hyperlink ref="A2316" r:id="rId9882"/>
    <hyperlink ref="E2316" r:id="rId9883"/>
    <hyperlink ref="Q2316" r:id="rId9884"/>
    <hyperlink ref="S2316" r:id="rId9885"/>
    <hyperlink ref="T2316" r:id="rId9886"/>
    <hyperlink ref="V2316" r:id="rId9887"/>
    <hyperlink ref="A2317" r:id="rId9888"/>
    <hyperlink ref="E2317" r:id="rId9889"/>
    <hyperlink ref="Q2317" r:id="rId9890"/>
    <hyperlink ref="S2317" r:id="rId9891"/>
    <hyperlink ref="T2317" r:id="rId9892"/>
    <hyperlink ref="A2318" r:id="rId9893"/>
    <hyperlink ref="E2318" r:id="rId9894"/>
    <hyperlink ref="Q2318" r:id="rId9895"/>
    <hyperlink ref="S2318" r:id="rId9896"/>
    <hyperlink ref="T2318" r:id="rId9897"/>
    <hyperlink ref="V2318" r:id="rId9898"/>
    <hyperlink ref="A2319" r:id="rId9899"/>
    <hyperlink ref="E2319" r:id="rId9900"/>
    <hyperlink ref="Q2319" r:id="rId9901"/>
    <hyperlink ref="S2319" r:id="rId9902"/>
    <hyperlink ref="T2319" r:id="rId9903"/>
    <hyperlink ref="V2319" r:id="rId9904"/>
    <hyperlink ref="A2320" r:id="rId9905"/>
    <hyperlink ref="E2320" r:id="rId9906"/>
    <hyperlink ref="Q2320" r:id="rId9907"/>
    <hyperlink ref="S2320" r:id="rId9908"/>
    <hyperlink ref="T2320" r:id="rId9909"/>
    <hyperlink ref="V2320" r:id="rId9910"/>
    <hyperlink ref="A2321" r:id="rId9911"/>
    <hyperlink ref="E2321" r:id="rId9912"/>
    <hyperlink ref="Q2321" r:id="rId9913"/>
    <hyperlink ref="S2321" r:id="rId9914"/>
    <hyperlink ref="T2321" r:id="rId9915"/>
    <hyperlink ref="V2321" r:id="rId9916"/>
    <hyperlink ref="A2322" r:id="rId9917"/>
    <hyperlink ref="E2322" r:id="rId9918"/>
    <hyperlink ref="Q2322" r:id="rId9919"/>
    <hyperlink ref="S2322" r:id="rId9920"/>
    <hyperlink ref="T2322" r:id="rId9921"/>
    <hyperlink ref="V2322" r:id="rId9922"/>
    <hyperlink ref="A2323" r:id="rId9923"/>
    <hyperlink ref="E2323" r:id="rId9924"/>
    <hyperlink ref="Q2323" r:id="rId9925"/>
    <hyperlink ref="S2323" r:id="rId9926"/>
    <hyperlink ref="T2323" r:id="rId9927"/>
    <hyperlink ref="V2323" r:id="rId9928"/>
    <hyperlink ref="A2324" r:id="rId9929"/>
    <hyperlink ref="E2324" r:id="rId9930"/>
    <hyperlink ref="Q2324" r:id="rId9931"/>
    <hyperlink ref="R2324" r:id="rId9932"/>
    <hyperlink ref="S2324" r:id="rId9933"/>
    <hyperlink ref="T2324" r:id="rId9934"/>
    <hyperlink ref="V2324" r:id="rId9935"/>
    <hyperlink ref="A2325" r:id="rId9936"/>
    <hyperlink ref="E2325" r:id="rId9937"/>
    <hyperlink ref="Q2325" r:id="rId9938"/>
    <hyperlink ref="R2325" r:id="rId9939"/>
    <hyperlink ref="S2325" r:id="rId9940"/>
    <hyperlink ref="T2325" r:id="rId9941"/>
    <hyperlink ref="V2325" r:id="rId9942"/>
    <hyperlink ref="E2326" r:id="rId9943"/>
    <hyperlink ref="Q2326" r:id="rId9944"/>
    <hyperlink ref="S2326" r:id="rId9945"/>
    <hyperlink ref="T2326" r:id="rId9946"/>
    <hyperlink ref="V2326" r:id="rId9947"/>
    <hyperlink ref="A2327" r:id="rId9948"/>
    <hyperlink ref="E2327" r:id="rId9949"/>
    <hyperlink ref="Q2327" r:id="rId9950"/>
    <hyperlink ref="S2327" r:id="rId9951"/>
    <hyperlink ref="T2327" r:id="rId9952"/>
    <hyperlink ref="V2327" r:id="rId9953"/>
    <hyperlink ref="A2328" r:id="rId9954"/>
    <hyperlink ref="E2328" r:id="rId9955"/>
    <hyperlink ref="Q2328" r:id="rId9956"/>
    <hyperlink ref="R2328" r:id="rId9957"/>
    <hyperlink ref="S2328" r:id="rId9958"/>
    <hyperlink ref="T2328" r:id="rId9959"/>
    <hyperlink ref="V2328" r:id="rId9960"/>
    <hyperlink ref="A2329" r:id="rId9961"/>
    <hyperlink ref="E2329" r:id="rId9962"/>
    <hyperlink ref="Q2329" r:id="rId9963"/>
    <hyperlink ref="S2329" r:id="rId9964"/>
    <hyperlink ref="T2329" r:id="rId9965"/>
    <hyperlink ref="V2329" r:id="rId9966"/>
    <hyperlink ref="A2330" r:id="rId9967"/>
    <hyperlink ref="E2330" r:id="rId9968"/>
    <hyperlink ref="Q2330" r:id="rId9969"/>
    <hyperlink ref="R2330" r:id="rId9970"/>
    <hyperlink ref="S2330" r:id="rId9971"/>
    <hyperlink ref="T2330" r:id="rId9972"/>
    <hyperlink ref="V2330" r:id="rId9973"/>
    <hyperlink ref="E2331" r:id="rId9974"/>
    <hyperlink ref="Q2331" r:id="rId9975"/>
    <hyperlink ref="S2331" r:id="rId9976"/>
    <hyperlink ref="T2331" r:id="rId9977"/>
    <hyperlink ref="V2331" r:id="rId9978"/>
    <hyperlink ref="A2332" r:id="rId9979"/>
    <hyperlink ref="E2332" r:id="rId9980"/>
    <hyperlink ref="Q2332" r:id="rId9981"/>
    <hyperlink ref="R2332" r:id="rId9982"/>
    <hyperlink ref="S2332" r:id="rId9983"/>
    <hyperlink ref="T2332" r:id="rId9984"/>
    <hyperlink ref="V2332" r:id="rId9985"/>
    <hyperlink ref="A2333" r:id="rId9986"/>
    <hyperlink ref="E2333" r:id="rId9987"/>
    <hyperlink ref="Q2333" r:id="rId9988"/>
    <hyperlink ref="S2333" r:id="rId9989"/>
    <hyperlink ref="T2333" r:id="rId9990"/>
    <hyperlink ref="V2333" r:id="rId9991"/>
    <hyperlink ref="E2334" r:id="rId9992"/>
    <hyperlink ref="A2335" r:id="rId9993"/>
    <hyperlink ref="E2335" r:id="rId9994"/>
    <hyperlink ref="Q2335" r:id="rId9995"/>
    <hyperlink ref="S2335" r:id="rId9996"/>
    <hyperlink ref="T2335" r:id="rId9997"/>
    <hyperlink ref="V2335" r:id="rId9998"/>
    <hyperlink ref="A2336" r:id="rId9999"/>
    <hyperlink ref="E2336" r:id="rId10000"/>
    <hyperlink ref="Q2336" r:id="rId10001"/>
    <hyperlink ref="S2336" r:id="rId10002"/>
    <hyperlink ref="A2337" r:id="rId10003"/>
    <hyperlink ref="E2337" r:id="rId10004"/>
    <hyperlink ref="Q2337" r:id="rId10005"/>
    <hyperlink ref="S2337" r:id="rId10006"/>
    <hyperlink ref="T2337" r:id="rId10007"/>
    <hyperlink ref="V2337" r:id="rId10008"/>
    <hyperlink ref="E2338" r:id="rId10009"/>
    <hyperlink ref="E2339" r:id="rId10010"/>
    <hyperlink ref="E2340" r:id="rId10011"/>
    <hyperlink ref="E2341" r:id="rId10012"/>
    <hyperlink ref="E2342" r:id="rId10013"/>
    <hyperlink ref="E2343" r:id="rId10014"/>
    <hyperlink ref="E2344" r:id="rId10015"/>
    <hyperlink ref="E2345" r:id="rId10016"/>
    <hyperlink ref="E2346" r:id="rId10017"/>
    <hyperlink ref="E2347" r:id="rId10018"/>
    <hyperlink ref="E2348" r:id="rId10019"/>
    <hyperlink ref="E2349" r:id="rId10020"/>
    <hyperlink ref="E2350" r:id="rId10021"/>
    <hyperlink ref="A2351" r:id="rId10022"/>
    <hyperlink ref="E2351" r:id="rId10023"/>
    <hyperlink ref="Q2351" r:id="rId10024"/>
    <hyperlink ref="S2351" r:id="rId10025"/>
    <hyperlink ref="T2351" r:id="rId10026"/>
    <hyperlink ref="V2351" r:id="rId10027"/>
    <hyperlink ref="E2352" r:id="rId10028"/>
    <hyperlink ref="A2353" r:id="rId10029"/>
    <hyperlink ref="E2353" r:id="rId10030"/>
    <hyperlink ref="Q2353" r:id="rId10031"/>
    <hyperlink ref="R2353" r:id="rId10032"/>
    <hyperlink ref="S2353" r:id="rId10033"/>
    <hyperlink ref="V2353" r:id="rId10034"/>
    <hyperlink ref="E2354" r:id="rId10035"/>
    <hyperlink ref="A2355" r:id="rId10036"/>
    <hyperlink ref="E2355" r:id="rId10037"/>
    <hyperlink ref="Q2355" r:id="rId10038"/>
    <hyperlink ref="S2355" r:id="rId10039"/>
    <hyperlink ref="V2355" r:id="rId10040"/>
    <hyperlink ref="A2356" r:id="rId10041"/>
    <hyperlink ref="E2356" r:id="rId10042"/>
    <hyperlink ref="Q2356" r:id="rId10043"/>
    <hyperlink ref="S2356" r:id="rId10044"/>
    <hyperlink ref="T2356" r:id="rId10045"/>
    <hyperlink ref="V2356" r:id="rId10046"/>
    <hyperlink ref="A2357" r:id="rId10047"/>
    <hyperlink ref="E2357" r:id="rId10048"/>
    <hyperlink ref="Q2357" r:id="rId10049"/>
    <hyperlink ref="R2357" r:id="rId10050"/>
    <hyperlink ref="S2357" r:id="rId10051"/>
    <hyperlink ref="V2357" r:id="rId10052"/>
    <hyperlink ref="A2358" r:id="rId10053"/>
    <hyperlink ref="E2358" r:id="rId10054"/>
    <hyperlink ref="R2358" r:id="rId10055"/>
    <hyperlink ref="S2358" r:id="rId10056"/>
    <hyperlink ref="T2358" r:id="rId10057"/>
    <hyperlink ref="V2358" r:id="rId10058"/>
    <hyperlink ref="A2359" r:id="rId10059"/>
    <hyperlink ref="E2359" r:id="rId10060"/>
    <hyperlink ref="S2359" r:id="rId10061"/>
    <hyperlink ref="T2359" r:id="rId10062"/>
    <hyperlink ref="V2359" r:id="rId10063"/>
    <hyperlink ref="A2360" r:id="rId10064"/>
    <hyperlink ref="E2360" r:id="rId10065"/>
    <hyperlink ref="Q2360" r:id="rId10066"/>
    <hyperlink ref="S2360" r:id="rId10067"/>
    <hyperlink ref="T2360" r:id="rId10068"/>
    <hyperlink ref="V2360" r:id="rId10069"/>
    <hyperlink ref="A2361" r:id="rId10070"/>
    <hyperlink ref="E2361" r:id="rId10071"/>
    <hyperlink ref="Q2361" r:id="rId10072"/>
    <hyperlink ref="S2361" r:id="rId10073"/>
    <hyperlink ref="T2361" r:id="rId10074"/>
    <hyperlink ref="V2361" r:id="rId10075"/>
    <hyperlink ref="A2362" r:id="rId10076"/>
    <hyperlink ref="E2362" r:id="rId10077"/>
    <hyperlink ref="Q2362" r:id="rId10078"/>
    <hyperlink ref="S2362" r:id="rId10079"/>
    <hyperlink ref="T2362" r:id="rId10080"/>
    <hyperlink ref="V2362" r:id="rId10081"/>
    <hyperlink ref="A2363" r:id="rId10082"/>
    <hyperlink ref="E2363" r:id="rId10083"/>
    <hyperlink ref="Q2363" r:id="rId10084"/>
    <hyperlink ref="S2363" r:id="rId10085"/>
    <hyperlink ref="T2363" r:id="rId10086"/>
    <hyperlink ref="V2363" r:id="rId10087"/>
    <hyperlink ref="A2364" r:id="rId10088"/>
    <hyperlink ref="E2364" r:id="rId10089"/>
    <hyperlink ref="Q2364" r:id="rId10090"/>
    <hyperlink ref="S2364" r:id="rId10091"/>
    <hyperlink ref="T2364" r:id="rId10092"/>
    <hyperlink ref="V2364" r:id="rId10093"/>
    <hyperlink ref="A2365" r:id="rId10094"/>
    <hyperlink ref="E2365" r:id="rId10095"/>
    <hyperlink ref="Q2365" r:id="rId10096"/>
    <hyperlink ref="S2365" r:id="rId10097"/>
    <hyperlink ref="T2365" r:id="rId10098"/>
    <hyperlink ref="V2365" r:id="rId10099"/>
    <hyperlink ref="E2366" r:id="rId10100"/>
    <hyperlink ref="A2367" r:id="rId10101"/>
    <hyperlink ref="E2367" r:id="rId10102"/>
    <hyperlink ref="Q2367" r:id="rId10103"/>
    <hyperlink ref="S2367" r:id="rId10104"/>
    <hyperlink ref="T2367" r:id="rId10105"/>
    <hyperlink ref="V2367" r:id="rId10106"/>
    <hyperlink ref="A2368" r:id="rId10107"/>
    <hyperlink ref="E2368" r:id="rId10108"/>
    <hyperlink ref="Q2368" r:id="rId10109"/>
    <hyperlink ref="S2368" r:id="rId10110"/>
    <hyperlink ref="T2368" r:id="rId10111"/>
    <hyperlink ref="V2368" r:id="rId10112"/>
    <hyperlink ref="A2369" r:id="rId10113"/>
    <hyperlink ref="E2369" r:id="rId10114"/>
    <hyperlink ref="Q2369" r:id="rId10115"/>
    <hyperlink ref="S2369" r:id="rId10116"/>
    <hyperlink ref="T2369" r:id="rId10117"/>
    <hyperlink ref="V2369" r:id="rId10118"/>
    <hyperlink ref="A2370" r:id="rId10119"/>
    <hyperlink ref="E2370" r:id="rId10120"/>
    <hyperlink ref="Q2370" r:id="rId10121"/>
    <hyperlink ref="S2370" r:id="rId10122"/>
    <hyperlink ref="V2370" r:id="rId10123"/>
    <hyperlink ref="A2371" r:id="rId10124"/>
    <hyperlink ref="E2371" r:id="rId10125"/>
    <hyperlink ref="A2372" r:id="rId10126"/>
    <hyperlink ref="E2372" r:id="rId10127"/>
    <hyperlink ref="Q2372" r:id="rId10128"/>
    <hyperlink ref="S2372" r:id="rId10129"/>
    <hyperlink ref="V2372" r:id="rId10130"/>
    <hyperlink ref="A2373" r:id="rId10131"/>
    <hyperlink ref="E2373" r:id="rId10132"/>
    <hyperlink ref="Q2373" r:id="rId10133"/>
    <hyperlink ref="S2373" r:id="rId10134"/>
    <hyperlink ref="V2373" r:id="rId10135"/>
    <hyperlink ref="A2374" r:id="rId10136"/>
    <hyperlink ref="E2374" r:id="rId10137"/>
    <hyperlink ref="Q2374" r:id="rId10138"/>
    <hyperlink ref="S2374" r:id="rId10139"/>
    <hyperlink ref="T2374" r:id="rId10140"/>
    <hyperlink ref="V2374" r:id="rId10141"/>
    <hyperlink ref="E2375" r:id="rId10142"/>
    <hyperlink ref="E2376" r:id="rId10143"/>
    <hyperlink ref="E2377" r:id="rId10144"/>
    <hyperlink ref="E2378" r:id="rId10145"/>
    <hyperlink ref="E2379" r:id="rId10146"/>
    <hyperlink ref="E2380" r:id="rId10147"/>
    <hyperlink ref="E2381" r:id="rId10148"/>
    <hyperlink ref="E2382" r:id="rId10149"/>
    <hyperlink ref="E2383" r:id="rId10150"/>
    <hyperlink ref="E2384" r:id="rId10151"/>
    <hyperlink ref="E2385" r:id="rId10152"/>
    <hyperlink ref="E2386" r:id="rId10153"/>
    <hyperlink ref="E2387" r:id="rId10154"/>
    <hyperlink ref="E2388" r:id="rId10155"/>
    <hyperlink ref="E2389" r:id="rId10156"/>
    <hyperlink ref="E2390" r:id="rId10157"/>
    <hyperlink ref="E2391" r:id="rId10158"/>
    <hyperlink ref="E2392" r:id="rId10159"/>
    <hyperlink ref="E2393" r:id="rId10160"/>
    <hyperlink ref="E2394" r:id="rId10161"/>
    <hyperlink ref="E2395" r:id="rId10162"/>
    <hyperlink ref="E2396" r:id="rId10163"/>
    <hyperlink ref="E2397" r:id="rId10164"/>
    <hyperlink ref="E2398" r:id="rId10165"/>
    <hyperlink ref="E2399" r:id="rId10166"/>
    <hyperlink ref="E2400" r:id="rId10167"/>
    <hyperlink ref="A2401" r:id="rId10168"/>
    <hyperlink ref="E2401" r:id="rId10169"/>
    <hyperlink ref="Q2401" r:id="rId10170"/>
    <hyperlink ref="R2401" r:id="rId10171"/>
    <hyperlink ref="S2401" r:id="rId10172"/>
    <hyperlink ref="T2401" r:id="rId10173"/>
    <hyperlink ref="V2401" r:id="rId10174"/>
    <hyperlink ref="A2402" r:id="rId10175"/>
    <hyperlink ref="E2402" r:id="rId10176"/>
    <hyperlink ref="Q2402" r:id="rId10177"/>
    <hyperlink ref="R2402" r:id="rId10178"/>
    <hyperlink ref="S2402" r:id="rId10179"/>
    <hyperlink ref="T2402" r:id="rId10180"/>
    <hyperlink ref="V2402" r:id="rId10181"/>
    <hyperlink ref="A2403" r:id="rId10182"/>
    <hyperlink ref="E2403" r:id="rId10183"/>
    <hyperlink ref="Q2403" r:id="rId10184"/>
    <hyperlink ref="S2403" r:id="rId10185"/>
    <hyperlink ref="T2403" r:id="rId10186"/>
    <hyperlink ref="V2403" r:id="rId10187"/>
    <hyperlink ref="A2404" r:id="rId10188"/>
    <hyperlink ref="E2404" r:id="rId10189"/>
    <hyperlink ref="Q2404" r:id="rId10190"/>
    <hyperlink ref="R2404" r:id="rId10191"/>
    <hyperlink ref="S2404" r:id="rId10192"/>
    <hyperlink ref="T2404" r:id="rId10193"/>
    <hyperlink ref="V2404" r:id="rId10194"/>
    <hyperlink ref="A2405" r:id="rId10195"/>
    <hyperlink ref="E2405" r:id="rId10196"/>
    <hyperlink ref="Q2405" r:id="rId10197"/>
    <hyperlink ref="R2405" r:id="rId10198"/>
    <hyperlink ref="S2405" r:id="rId10199"/>
    <hyperlink ref="T2405" r:id="rId10200"/>
    <hyperlink ref="A2406" r:id="rId10201"/>
    <hyperlink ref="E2406" r:id="rId10202"/>
    <hyperlink ref="Q2406" r:id="rId10203"/>
    <hyperlink ref="S2406" r:id="rId10204"/>
    <hyperlink ref="A2407" r:id="rId10205"/>
    <hyperlink ref="E2407" r:id="rId10206"/>
    <hyperlink ref="Q2407" r:id="rId10207"/>
    <hyperlink ref="S2407" r:id="rId10208"/>
    <hyperlink ref="T2407" r:id="rId10209"/>
    <hyperlink ref="V2407" r:id="rId10210"/>
    <hyperlink ref="A2408" r:id="rId10211"/>
    <hyperlink ref="E2408" r:id="rId10212"/>
    <hyperlink ref="Q2408" r:id="rId10213"/>
    <hyperlink ref="S2408" r:id="rId10214"/>
    <hyperlink ref="T2408" r:id="rId10215"/>
    <hyperlink ref="V2408" r:id="rId10216"/>
    <hyperlink ref="A2409" r:id="rId10217"/>
    <hyperlink ref="E2409" r:id="rId10218"/>
    <hyperlink ref="Q2409" r:id="rId10219"/>
    <hyperlink ref="S2409" r:id="rId10220"/>
    <hyperlink ref="T2409" r:id="rId10221"/>
    <hyperlink ref="V2409" r:id="rId10222"/>
    <hyperlink ref="A2410" r:id="rId10223"/>
    <hyperlink ref="E2410" r:id="rId10224"/>
    <hyperlink ref="Q2410" r:id="rId10225"/>
    <hyperlink ref="R2410" r:id="rId10226"/>
    <hyperlink ref="S2410" r:id="rId10227"/>
    <hyperlink ref="T2410" r:id="rId10228"/>
    <hyperlink ref="E2411" r:id="rId10229"/>
    <hyperlink ref="E2412" r:id="rId10230"/>
    <hyperlink ref="E2413" r:id="rId10231"/>
    <hyperlink ref="E2414" r:id="rId10232"/>
    <hyperlink ref="E2415" r:id="rId10233"/>
    <hyperlink ref="E2416" r:id="rId10234"/>
    <hyperlink ref="E2417" r:id="rId10235"/>
    <hyperlink ref="E2418" r:id="rId10236"/>
    <hyperlink ref="E2419" r:id="rId10237"/>
    <hyperlink ref="E2420" r:id="rId10238"/>
    <hyperlink ref="A2421" r:id="rId10239"/>
    <hyperlink ref="E2421" r:id="rId10240"/>
    <hyperlink ref="Q2421" r:id="rId10241"/>
    <hyperlink ref="R2421" r:id="rId10242"/>
    <hyperlink ref="S2421" r:id="rId10243"/>
    <hyperlink ref="V2421" r:id="rId10244"/>
    <hyperlink ref="A2422" r:id="rId10245"/>
    <hyperlink ref="E2422" r:id="rId10246"/>
    <hyperlink ref="Q2422" r:id="rId10247"/>
    <hyperlink ref="S2422" r:id="rId10248"/>
    <hyperlink ref="T2422" r:id="rId10249"/>
    <hyperlink ref="V2422" r:id="rId10250"/>
    <hyperlink ref="A2423" r:id="rId10251"/>
    <hyperlink ref="E2423" r:id="rId10252"/>
    <hyperlink ref="Q2423" r:id="rId10253"/>
    <hyperlink ref="S2423" r:id="rId10254"/>
    <hyperlink ref="T2423" r:id="rId10255"/>
    <hyperlink ref="V2423" r:id="rId10256"/>
    <hyperlink ref="A2424" r:id="rId10257"/>
    <hyperlink ref="E2424" r:id="rId10258"/>
    <hyperlink ref="Q2424" r:id="rId10259"/>
    <hyperlink ref="S2424" r:id="rId10260"/>
    <hyperlink ref="T2424" r:id="rId10261"/>
    <hyperlink ref="A2425" r:id="rId10262"/>
    <hyperlink ref="E2425" r:id="rId10263"/>
    <hyperlink ref="Q2425" r:id="rId10264"/>
    <hyperlink ref="S2425" r:id="rId10265"/>
    <hyperlink ref="T2425" r:id="rId10266"/>
    <hyperlink ref="A2426" r:id="rId10267"/>
    <hyperlink ref="E2426" r:id="rId10268"/>
    <hyperlink ref="Q2426" r:id="rId10269"/>
    <hyperlink ref="R2426" r:id="rId10270"/>
    <hyperlink ref="S2426" r:id="rId10271"/>
    <hyperlink ref="T2426" r:id="rId10272"/>
    <hyperlink ref="A2427" r:id="rId10273"/>
    <hyperlink ref="E2427" r:id="rId10274"/>
    <hyperlink ref="Q2427" r:id="rId10275"/>
    <hyperlink ref="S2427" r:id="rId10276"/>
    <hyperlink ref="T2427" r:id="rId10277"/>
    <hyperlink ref="A2428" r:id="rId10278"/>
    <hyperlink ref="E2428" r:id="rId10279"/>
    <hyperlink ref="Q2428" r:id="rId10280"/>
    <hyperlink ref="R2428" r:id="rId10281"/>
    <hyperlink ref="S2428" r:id="rId10282"/>
    <hyperlink ref="T2428" r:id="rId10283"/>
    <hyperlink ref="V2428" r:id="rId10284"/>
    <hyperlink ref="A2429" r:id="rId10285"/>
    <hyperlink ref="E2429" r:id="rId10286"/>
    <hyperlink ref="Q2429" r:id="rId10287"/>
    <hyperlink ref="S2429" r:id="rId10288"/>
    <hyperlink ref="T2429" r:id="rId10289"/>
    <hyperlink ref="V2429" r:id="rId10290"/>
    <hyperlink ref="A2430" r:id="rId10291"/>
    <hyperlink ref="E2430" r:id="rId10292"/>
    <hyperlink ref="Q2430" r:id="rId10293"/>
    <hyperlink ref="S2430" r:id="rId10294"/>
    <hyperlink ref="T2430" r:id="rId10295"/>
    <hyperlink ref="V2430" r:id="rId10296"/>
    <hyperlink ref="A2431" r:id="rId10297"/>
    <hyperlink ref="E2431" r:id="rId10298"/>
    <hyperlink ref="R2431" r:id="rId10299"/>
    <hyperlink ref="S2431" r:id="rId10300"/>
    <hyperlink ref="V2431" r:id="rId10301"/>
    <hyperlink ref="A2432" r:id="rId10302"/>
    <hyperlink ref="E2432" r:id="rId10303"/>
    <hyperlink ref="Q2432" r:id="rId10304"/>
    <hyperlink ref="S2432" r:id="rId10305"/>
    <hyperlink ref="V2432" r:id="rId10306"/>
    <hyperlink ref="A2433" r:id="rId10307"/>
    <hyperlink ref="E2433" r:id="rId10308"/>
    <hyperlink ref="Q2433" r:id="rId10309"/>
    <hyperlink ref="R2433" r:id="rId10310"/>
    <hyperlink ref="S2433" r:id="rId10311"/>
    <hyperlink ref="V2433" r:id="rId10312"/>
    <hyperlink ref="A2434" r:id="rId10313"/>
    <hyperlink ref="E2434" r:id="rId10314"/>
    <hyperlink ref="A2435" r:id="rId10315"/>
    <hyperlink ref="E2435" r:id="rId10316"/>
    <hyperlink ref="Q2435" r:id="rId10317"/>
    <hyperlink ref="R2435" r:id="rId10318"/>
    <hyperlink ref="S2435" r:id="rId10319"/>
    <hyperlink ref="T2435" r:id="rId10320"/>
    <hyperlink ref="V2435" r:id="rId10321"/>
    <hyperlink ref="A2436" r:id="rId10322"/>
    <hyperlink ref="E2436" r:id="rId10323"/>
    <hyperlink ref="Q2436" r:id="rId10324"/>
    <hyperlink ref="S2436" r:id="rId10325"/>
    <hyperlink ref="T2436" r:id="rId10326"/>
    <hyperlink ref="A2437" r:id="rId10327"/>
    <hyperlink ref="E2437" r:id="rId10328"/>
    <hyperlink ref="Q2437" r:id="rId10329"/>
    <hyperlink ref="S2437" r:id="rId10330"/>
    <hyperlink ref="V2437" r:id="rId10331"/>
    <hyperlink ref="A2438" r:id="rId10332"/>
    <hyperlink ref="E2438" r:id="rId10333"/>
    <hyperlink ref="R2438" r:id="rId10334"/>
    <hyperlink ref="S2438" r:id="rId10335"/>
    <hyperlink ref="A2439" r:id="rId10336"/>
    <hyperlink ref="E2439" r:id="rId10337"/>
    <hyperlink ref="Q2439" r:id="rId10338"/>
    <hyperlink ref="R2439" r:id="rId10339"/>
    <hyperlink ref="S2439" r:id="rId10340"/>
    <hyperlink ref="A2440" r:id="rId10341"/>
    <hyperlink ref="E2440" r:id="rId10342"/>
    <hyperlink ref="Q2440" r:id="rId10343"/>
    <hyperlink ref="S2440" r:id="rId10344"/>
    <hyperlink ref="E2441" r:id="rId10345"/>
    <hyperlink ref="E2442" r:id="rId10346"/>
    <hyperlink ref="E2443" r:id="rId10347"/>
    <hyperlink ref="E2444" r:id="rId10348"/>
    <hyperlink ref="E2445" r:id="rId10349"/>
    <hyperlink ref="E2446" r:id="rId10350"/>
    <hyperlink ref="E2447" r:id="rId10351"/>
    <hyperlink ref="E2448" r:id="rId10352"/>
    <hyperlink ref="E2449" r:id="rId10353"/>
    <hyperlink ref="E2450" r:id="rId10354"/>
    <hyperlink ref="A2451" r:id="rId10355"/>
    <hyperlink ref="E2451" r:id="rId10356"/>
    <hyperlink ref="Q2451" r:id="rId10357"/>
    <hyperlink ref="S2451" r:id="rId10358"/>
    <hyperlink ref="T2451" r:id="rId10359"/>
    <hyperlink ref="V2451" r:id="rId10360"/>
    <hyperlink ref="A2452" r:id="rId10361"/>
    <hyperlink ref="E2452" r:id="rId10362"/>
    <hyperlink ref="Q2452" r:id="rId10363"/>
    <hyperlink ref="S2452" r:id="rId10364"/>
    <hyperlink ref="T2452" r:id="rId10365"/>
    <hyperlink ref="V2452" r:id="rId10366"/>
    <hyperlink ref="A2453" r:id="rId10367"/>
    <hyperlink ref="E2453" r:id="rId10368"/>
    <hyperlink ref="Q2453" r:id="rId10369"/>
    <hyperlink ref="S2453" r:id="rId10370"/>
    <hyperlink ref="T2453" r:id="rId10371"/>
    <hyperlink ref="V2453" r:id="rId10372"/>
    <hyperlink ref="A2454" r:id="rId10373"/>
    <hyperlink ref="E2454" r:id="rId10374"/>
    <hyperlink ref="Q2454" r:id="rId10375"/>
    <hyperlink ref="S2454" r:id="rId10376"/>
    <hyperlink ref="T2454" r:id="rId10377"/>
    <hyperlink ref="A2455" r:id="rId10378"/>
    <hyperlink ref="E2455" r:id="rId10379"/>
    <hyperlink ref="Q2455" r:id="rId10380"/>
    <hyperlink ref="S2455" r:id="rId10381"/>
    <hyperlink ref="T2455" r:id="rId10382"/>
    <hyperlink ref="V2455" r:id="rId10383"/>
    <hyperlink ref="A2456" r:id="rId10384"/>
    <hyperlink ref="E2456" r:id="rId10385"/>
    <hyperlink ref="Q2456" r:id="rId10386"/>
    <hyperlink ref="S2456" r:id="rId10387"/>
    <hyperlink ref="T2456" r:id="rId10388"/>
    <hyperlink ref="V2456" r:id="rId10389"/>
    <hyperlink ref="A2457" r:id="rId10390"/>
    <hyperlink ref="E2457" r:id="rId10391"/>
    <hyperlink ref="Q2457" r:id="rId10392"/>
    <hyperlink ref="S2457" r:id="rId10393"/>
    <hyperlink ref="T2457" r:id="rId10394"/>
    <hyperlink ref="A2458" r:id="rId10395"/>
    <hyperlink ref="E2458" r:id="rId10396"/>
    <hyperlink ref="Q2458" r:id="rId10397"/>
    <hyperlink ref="S2458" r:id="rId10398"/>
    <hyperlink ref="T2458" r:id="rId10399"/>
    <hyperlink ref="V2458" r:id="rId10400"/>
    <hyperlink ref="A2459" r:id="rId10401"/>
    <hyperlink ref="E2459" r:id="rId10402"/>
    <hyperlink ref="Q2459" r:id="rId10403"/>
    <hyperlink ref="S2459" r:id="rId10404"/>
    <hyperlink ref="T2459" r:id="rId10405"/>
    <hyperlink ref="A2460" r:id="rId10406"/>
    <hyperlink ref="E2460" r:id="rId10407"/>
    <hyperlink ref="Q2460" r:id="rId10408"/>
    <hyperlink ref="S2460" r:id="rId10409"/>
    <hyperlink ref="T2460" r:id="rId10410"/>
    <hyperlink ref="A2461" r:id="rId10411"/>
    <hyperlink ref="E2461" r:id="rId10412"/>
    <hyperlink ref="Q2461" r:id="rId10413"/>
    <hyperlink ref="S2461" r:id="rId10414"/>
    <hyperlink ref="T2461" r:id="rId10415"/>
    <hyperlink ref="V2461" r:id="rId10416"/>
    <hyperlink ref="A2462" r:id="rId10417"/>
    <hyperlink ref="E2462" r:id="rId10418"/>
    <hyperlink ref="Q2462" r:id="rId10419"/>
    <hyperlink ref="S2462" r:id="rId10420"/>
    <hyperlink ref="T2462" r:id="rId10421"/>
    <hyperlink ref="V2462" r:id="rId10422"/>
    <hyperlink ref="A2463" r:id="rId10423"/>
    <hyperlink ref="E2463" r:id="rId10424"/>
    <hyperlink ref="Q2463" r:id="rId10425"/>
    <hyperlink ref="S2463" r:id="rId10426"/>
    <hyperlink ref="T2463" r:id="rId10427"/>
    <hyperlink ref="V2463" r:id="rId10428"/>
    <hyperlink ref="A2464" r:id="rId10429"/>
    <hyperlink ref="E2464" r:id="rId10430"/>
    <hyperlink ref="Q2464" r:id="rId10431"/>
    <hyperlink ref="S2464" r:id="rId10432"/>
    <hyperlink ref="T2464" r:id="rId10433"/>
    <hyperlink ref="V2464" r:id="rId10434"/>
    <hyperlink ref="A2465" r:id="rId10435"/>
    <hyperlink ref="E2465" r:id="rId10436"/>
    <hyperlink ref="Q2465" r:id="rId10437"/>
    <hyperlink ref="S2465" r:id="rId10438"/>
    <hyperlink ref="T2465" r:id="rId10439"/>
    <hyperlink ref="V2465" r:id="rId10440"/>
    <hyperlink ref="E2466" r:id="rId10441"/>
    <hyperlink ref="A2467" r:id="rId10442"/>
    <hyperlink ref="E2467" r:id="rId10443"/>
    <hyperlink ref="Q2467" r:id="rId10444"/>
    <hyperlink ref="S2467" r:id="rId10445"/>
    <hyperlink ref="T2467" r:id="rId10446"/>
    <hyperlink ref="V2467" r:id="rId10447"/>
    <hyperlink ref="A2468" r:id="rId10448"/>
    <hyperlink ref="E2468" r:id="rId10449"/>
    <hyperlink ref="Q2468" r:id="rId10450"/>
    <hyperlink ref="R2468" r:id="rId10451"/>
    <hyperlink ref="S2468" r:id="rId10452"/>
    <hyperlink ref="T2468" r:id="rId10453"/>
    <hyperlink ref="V2468" r:id="rId10454"/>
    <hyperlink ref="A2469" r:id="rId10455"/>
    <hyperlink ref="E2469" r:id="rId10456"/>
    <hyperlink ref="R2469" r:id="rId10457"/>
    <hyperlink ref="S2469" r:id="rId10458"/>
    <hyperlink ref="V2469" r:id="rId10459"/>
    <hyperlink ref="E2470" r:id="rId10460"/>
    <hyperlink ref="A2471" r:id="rId10461"/>
    <hyperlink ref="E2471" r:id="rId10462"/>
    <hyperlink ref="Q2471" r:id="rId10463"/>
    <hyperlink ref="R2471" r:id="rId10464"/>
    <hyperlink ref="S2471" r:id="rId10465"/>
    <hyperlink ref="T2471" r:id="rId10466"/>
    <hyperlink ref="V2471" r:id="rId10467"/>
    <hyperlink ref="A2472" r:id="rId10468"/>
    <hyperlink ref="E2472" r:id="rId10469"/>
    <hyperlink ref="Q2472" r:id="rId10470"/>
    <hyperlink ref="R2472" r:id="rId10471"/>
    <hyperlink ref="S2472" r:id="rId10472"/>
    <hyperlink ref="T2472" r:id="rId10473"/>
    <hyperlink ref="V2472" r:id="rId10474"/>
    <hyperlink ref="A2473" r:id="rId10475"/>
    <hyperlink ref="E2473" r:id="rId10476"/>
    <hyperlink ref="Q2473" r:id="rId10477"/>
    <hyperlink ref="R2473" r:id="rId10478"/>
    <hyperlink ref="S2473" r:id="rId10479"/>
    <hyperlink ref="V2473" r:id="rId10480"/>
    <hyperlink ref="A2474" r:id="rId10481"/>
    <hyperlink ref="E2474" r:id="rId10482"/>
    <hyperlink ref="Q2474" r:id="rId10483"/>
    <hyperlink ref="R2474" r:id="rId10484"/>
    <hyperlink ref="S2474" r:id="rId10485"/>
    <hyperlink ref="V2474" r:id="rId10486"/>
    <hyperlink ref="A2475" r:id="rId10487"/>
    <hyperlink ref="E2475" r:id="rId10488"/>
    <hyperlink ref="Q2475" r:id="rId10489"/>
    <hyperlink ref="R2475" r:id="rId10490"/>
    <hyperlink ref="S2475" r:id="rId10491"/>
    <hyperlink ref="T2475" r:id="rId10492"/>
    <hyperlink ref="V2475" r:id="rId10493"/>
    <hyperlink ref="A2476" r:id="rId10494"/>
    <hyperlink ref="E2476" r:id="rId10495"/>
    <hyperlink ref="Q2476" r:id="rId10496"/>
    <hyperlink ref="R2476" r:id="rId10497"/>
    <hyperlink ref="S2476" r:id="rId10498"/>
    <hyperlink ref="T2476" r:id="rId10499"/>
    <hyperlink ref="V2476" r:id="rId10500"/>
    <hyperlink ref="A2477" r:id="rId10501"/>
    <hyperlink ref="E2477" r:id="rId10502"/>
    <hyperlink ref="Q2477" r:id="rId10503"/>
    <hyperlink ref="R2477" r:id="rId10504"/>
    <hyperlink ref="S2477" r:id="rId10505"/>
    <hyperlink ref="T2477" r:id="rId10506"/>
    <hyperlink ref="V2477" r:id="rId10507"/>
    <hyperlink ref="A2478" r:id="rId10508"/>
    <hyperlink ref="E2478" r:id="rId10509"/>
    <hyperlink ref="Q2478" r:id="rId10510"/>
    <hyperlink ref="S2478" r:id="rId10511"/>
    <hyperlink ref="T2478" r:id="rId10512"/>
    <hyperlink ref="V2478" r:id="rId10513"/>
    <hyperlink ref="A2479" r:id="rId10514"/>
    <hyperlink ref="E2479" r:id="rId10515"/>
    <hyperlink ref="Q2479" r:id="rId10516"/>
    <hyperlink ref="S2479" r:id="rId10517"/>
    <hyperlink ref="V2479" r:id="rId10518"/>
    <hyperlink ref="A2480" r:id="rId10519"/>
    <hyperlink ref="E2480" r:id="rId10520"/>
    <hyperlink ref="Q2480" r:id="rId10521"/>
    <hyperlink ref="S2480" r:id="rId10522"/>
    <hyperlink ref="V2480" r:id="rId10523"/>
    <hyperlink ref="A2481" r:id="rId10524"/>
    <hyperlink ref="E2481" r:id="rId10525"/>
    <hyperlink ref="R2481" r:id="rId10526"/>
    <hyperlink ref="S2481" r:id="rId10527"/>
    <hyperlink ref="A2482" r:id="rId10528"/>
    <hyperlink ref="E2482" r:id="rId10529"/>
    <hyperlink ref="Q2482" r:id="rId10530"/>
    <hyperlink ref="R2482" r:id="rId10531"/>
    <hyperlink ref="S2482" r:id="rId10532"/>
    <hyperlink ref="T2482" r:id="rId10533"/>
    <hyperlink ref="V2482" r:id="rId10534"/>
    <hyperlink ref="A2483" r:id="rId10535"/>
    <hyperlink ref="E2483" r:id="rId10536"/>
    <hyperlink ref="Q2483" r:id="rId10537"/>
    <hyperlink ref="R2483" r:id="rId10538"/>
    <hyperlink ref="S2483" r:id="rId10539"/>
    <hyperlink ref="V2483" r:id="rId10540"/>
    <hyperlink ref="A2484" r:id="rId10541"/>
    <hyperlink ref="E2484" r:id="rId10542"/>
    <hyperlink ref="A2485" r:id="rId10543"/>
    <hyperlink ref="E2485" r:id="rId10544"/>
    <hyperlink ref="Q2485" r:id="rId10545"/>
    <hyperlink ref="R2485" r:id="rId10546"/>
    <hyperlink ref="S2485" r:id="rId10547"/>
    <hyperlink ref="T2485" r:id="rId10548"/>
    <hyperlink ref="V2485" r:id="rId10549"/>
    <hyperlink ref="A2486" r:id="rId10550"/>
    <hyperlink ref="E2486" r:id="rId10551"/>
    <hyperlink ref="Q2486" r:id="rId10552"/>
    <hyperlink ref="R2486" r:id="rId10553"/>
    <hyperlink ref="S2486" r:id="rId10554"/>
    <hyperlink ref="T2486" r:id="rId10555"/>
    <hyperlink ref="V2486" r:id="rId10556"/>
    <hyperlink ref="A2487" r:id="rId10557"/>
    <hyperlink ref="E2487" r:id="rId10558"/>
    <hyperlink ref="Q2487" r:id="rId10559"/>
    <hyperlink ref="R2487" r:id="rId10560"/>
    <hyperlink ref="S2487" r:id="rId10561"/>
    <hyperlink ref="V2487" r:id="rId10562"/>
    <hyperlink ref="A2488" r:id="rId10563"/>
    <hyperlink ref="E2488" r:id="rId10564"/>
    <hyperlink ref="Q2488" r:id="rId10565"/>
    <hyperlink ref="S2488" r:id="rId10566"/>
    <hyperlink ref="T2488" r:id="rId10567"/>
    <hyperlink ref="V2488" r:id="rId10568"/>
    <hyperlink ref="E2489" r:id="rId10569"/>
    <hyperlink ref="Q2489" r:id="rId10570"/>
    <hyperlink ref="S2489" r:id="rId10571"/>
    <hyperlink ref="V2489" r:id="rId10572"/>
    <hyperlink ref="A2490" r:id="rId10573"/>
    <hyperlink ref="E2490" r:id="rId10574"/>
    <hyperlink ref="Q2490" r:id="rId10575"/>
    <hyperlink ref="R2490" r:id="rId10576"/>
    <hyperlink ref="S2490" r:id="rId10577"/>
    <hyperlink ref="T2490" r:id="rId10578"/>
    <hyperlink ref="V2490" r:id="rId10579"/>
    <hyperlink ref="A2491" r:id="rId10580"/>
    <hyperlink ref="E2491" r:id="rId10581"/>
    <hyperlink ref="Q2491" r:id="rId10582"/>
    <hyperlink ref="S2491" r:id="rId10583"/>
    <hyperlink ref="V2491" r:id="rId10584"/>
    <hyperlink ref="A2492" r:id="rId10585"/>
    <hyperlink ref="E2492" r:id="rId10586"/>
    <hyperlink ref="Q2492" r:id="rId10587"/>
    <hyperlink ref="S2492" r:id="rId10588"/>
    <hyperlink ref="T2492" r:id="rId10589"/>
    <hyperlink ref="V2492" r:id="rId10590"/>
    <hyperlink ref="A2493" r:id="rId10591"/>
    <hyperlink ref="E2493" r:id="rId10592"/>
    <hyperlink ref="Q2493" r:id="rId10593"/>
    <hyperlink ref="S2493" r:id="rId10594"/>
    <hyperlink ref="T2493" r:id="rId10595"/>
    <hyperlink ref="V2493" r:id="rId10596"/>
    <hyperlink ref="A2494" r:id="rId10597"/>
    <hyperlink ref="E2494" r:id="rId10598"/>
    <hyperlink ref="Q2494" r:id="rId10599"/>
    <hyperlink ref="S2494" r:id="rId10600"/>
    <hyperlink ref="T2494" r:id="rId10601"/>
    <hyperlink ref="V2494" r:id="rId10602"/>
    <hyperlink ref="A2495" r:id="rId10603"/>
    <hyperlink ref="E2495" r:id="rId10604"/>
    <hyperlink ref="Q2495" r:id="rId10605"/>
    <hyperlink ref="S2495" r:id="rId10606"/>
    <hyperlink ref="V2495" r:id="rId10607"/>
    <hyperlink ref="A2496" r:id="rId10608"/>
    <hyperlink ref="E2496" r:id="rId10609"/>
    <hyperlink ref="Q2496" r:id="rId10610"/>
    <hyperlink ref="S2496" r:id="rId10611"/>
    <hyperlink ref="T2496" r:id="rId10612"/>
    <hyperlink ref="V2496" r:id="rId10613"/>
    <hyperlink ref="A2497" r:id="rId10614"/>
    <hyperlink ref="E2497" r:id="rId10615"/>
    <hyperlink ref="Q2497" r:id="rId10616"/>
    <hyperlink ref="R2497" r:id="rId10617"/>
    <hyperlink ref="S2497" r:id="rId10618"/>
    <hyperlink ref="T2497" r:id="rId10619"/>
    <hyperlink ref="V2497" r:id="rId10620"/>
    <hyperlink ref="A2498" r:id="rId10621"/>
    <hyperlink ref="E2498" r:id="rId10622"/>
    <hyperlink ref="Q2498" r:id="rId10623"/>
    <hyperlink ref="R2498" r:id="rId10624"/>
    <hyperlink ref="S2498" r:id="rId10625"/>
    <hyperlink ref="T2498" r:id="rId10626"/>
    <hyperlink ref="V2498" r:id="rId10627"/>
    <hyperlink ref="A2499" r:id="rId10628"/>
    <hyperlink ref="E2499" r:id="rId10629"/>
    <hyperlink ref="Q2499" r:id="rId10630"/>
    <hyperlink ref="S2499" r:id="rId10631"/>
    <hyperlink ref="A2500" r:id="rId10632"/>
    <hyperlink ref="E2500" r:id="rId10633"/>
    <hyperlink ref="R2500" r:id="rId10634"/>
    <hyperlink ref="S2500" r:id="rId10635"/>
    <hyperlink ref="V2500" r:id="rId10636"/>
    <hyperlink ref="A2501" r:id="rId10637"/>
    <hyperlink ref="E2501" r:id="rId10638"/>
    <hyperlink ref="Q2501" r:id="rId10639"/>
    <hyperlink ref="S2501" r:id="rId10640"/>
    <hyperlink ref="T2501" r:id="rId10641"/>
    <hyperlink ref="V2501" r:id="rId10642"/>
    <hyperlink ref="A2502" r:id="rId10643"/>
    <hyperlink ref="E2502" r:id="rId10644"/>
    <hyperlink ref="Q2502" r:id="rId10645"/>
    <hyperlink ref="R2502" r:id="rId10646"/>
    <hyperlink ref="S2502" r:id="rId10647"/>
    <hyperlink ref="T2502" r:id="rId10648"/>
    <hyperlink ref="V2502" r:id="rId10649"/>
    <hyperlink ref="A2503" r:id="rId10650"/>
    <hyperlink ref="E2503" r:id="rId10651"/>
    <hyperlink ref="Q2503" r:id="rId10652"/>
    <hyperlink ref="S2503" r:id="rId10653"/>
    <hyperlink ref="T2503" r:id="rId10654"/>
    <hyperlink ref="V2503" r:id="rId10655"/>
    <hyperlink ref="A2504" r:id="rId10656"/>
    <hyperlink ref="E2504" r:id="rId10657"/>
    <hyperlink ref="Q2504" r:id="rId10658"/>
    <hyperlink ref="S2504" r:id="rId10659"/>
    <hyperlink ref="T2504" r:id="rId10660"/>
    <hyperlink ref="V2504" r:id="rId10661"/>
    <hyperlink ref="A2505" r:id="rId10662"/>
    <hyperlink ref="E2505" r:id="rId10663"/>
    <hyperlink ref="Q2505" r:id="rId10664"/>
    <hyperlink ref="S2505" r:id="rId10665"/>
    <hyperlink ref="V2505" r:id="rId10666"/>
    <hyperlink ref="A2506" r:id="rId10667"/>
    <hyperlink ref="E2506" r:id="rId10668"/>
    <hyperlink ref="Q2506" r:id="rId10669"/>
    <hyperlink ref="S2506" r:id="rId10670"/>
    <hyperlink ref="V2506" r:id="rId10671"/>
    <hyperlink ref="A2507" r:id="rId10672"/>
    <hyperlink ref="E2507" r:id="rId10673"/>
    <hyperlink ref="Q2507" r:id="rId10674"/>
    <hyperlink ref="S2507" r:id="rId10675"/>
    <hyperlink ref="T2507" r:id="rId10676"/>
    <hyperlink ref="V2507" r:id="rId10677"/>
    <hyperlink ref="A2508" r:id="rId10678"/>
    <hyperlink ref="E2508" r:id="rId10679"/>
    <hyperlink ref="R2508" r:id="rId10680"/>
    <hyperlink ref="S2508" r:id="rId10681"/>
    <hyperlink ref="V2508" r:id="rId10682"/>
    <hyperlink ref="A2509" r:id="rId10683"/>
    <hyperlink ref="E2509" r:id="rId10684"/>
    <hyperlink ref="Q2509" r:id="rId10685"/>
    <hyperlink ref="S2509" r:id="rId10686"/>
    <hyperlink ref="T2509" r:id="rId10687"/>
    <hyperlink ref="V2509" r:id="rId10688"/>
    <hyperlink ref="A2510" r:id="rId10689"/>
    <hyperlink ref="E2510" r:id="rId10690"/>
    <hyperlink ref="Q2510" r:id="rId10691"/>
    <hyperlink ref="S2510" r:id="rId10692"/>
    <hyperlink ref="T2510" r:id="rId10693"/>
    <hyperlink ref="V2510" r:id="rId10694"/>
    <hyperlink ref="E2511" r:id="rId10695"/>
    <hyperlink ref="E2512" r:id="rId10696"/>
    <hyperlink ref="E2513" r:id="rId10697"/>
    <hyperlink ref="E2514" r:id="rId10698"/>
    <hyperlink ref="E2515" r:id="rId10699"/>
    <hyperlink ref="E2516" r:id="rId10700"/>
    <hyperlink ref="E2517" r:id="rId10701"/>
    <hyperlink ref="E2518" r:id="rId10702"/>
    <hyperlink ref="E2519" r:id="rId10703"/>
    <hyperlink ref="E2520" r:id="rId10704"/>
    <hyperlink ref="A2521" r:id="rId10705"/>
    <hyperlink ref="E2521" r:id="rId10706"/>
    <hyperlink ref="S2521" r:id="rId10707"/>
    <hyperlink ref="V2521" r:id="rId10708"/>
    <hyperlink ref="A2522" r:id="rId10709"/>
    <hyperlink ref="E2522" r:id="rId10710"/>
    <hyperlink ref="S2522" r:id="rId10711"/>
    <hyperlink ref="V2522" r:id="rId10712"/>
    <hyperlink ref="A2523" r:id="rId10713"/>
    <hyperlink ref="E2523" r:id="rId10714"/>
    <hyperlink ref="S2523" r:id="rId10715"/>
    <hyperlink ref="V2523" r:id="rId10716"/>
    <hyperlink ref="A2524" r:id="rId10717"/>
    <hyperlink ref="E2524" r:id="rId10718"/>
    <hyperlink ref="R2524" r:id="rId10719"/>
    <hyperlink ref="S2524" r:id="rId10720"/>
    <hyperlink ref="V2524" r:id="rId10721"/>
    <hyperlink ref="E2525" r:id="rId10722"/>
    <hyperlink ref="E2526" r:id="rId10723"/>
    <hyperlink ref="E2527" r:id="rId10724"/>
    <hyperlink ref="E2528" r:id="rId10725"/>
    <hyperlink ref="E2529" r:id="rId10726"/>
    <hyperlink ref="E2530" r:id="rId10727"/>
    <hyperlink ref="A2531" r:id="rId10728"/>
    <hyperlink ref="E2531" r:id="rId10729"/>
    <hyperlink ref="R2531" r:id="rId10730"/>
    <hyperlink ref="S2531" r:id="rId10731"/>
    <hyperlink ref="V2531" r:id="rId10732"/>
    <hyperlink ref="A2532" r:id="rId10733"/>
    <hyperlink ref="E2532" r:id="rId10734"/>
    <hyperlink ref="Q2532" r:id="rId10735"/>
    <hyperlink ref="R2532" r:id="rId10736"/>
    <hyperlink ref="S2532" r:id="rId10737"/>
    <hyperlink ref="T2532" r:id="rId10738"/>
    <hyperlink ref="V2532" r:id="rId10739"/>
    <hyperlink ref="A2533" r:id="rId10740"/>
    <hyperlink ref="E2533" r:id="rId10741"/>
    <hyperlink ref="R2533" r:id="rId10742"/>
    <hyperlink ref="S2533" r:id="rId10743"/>
    <hyperlink ref="V2533" r:id="rId10744"/>
    <hyperlink ref="A2534" r:id="rId10745"/>
    <hyperlink ref="E2534" r:id="rId10746"/>
    <hyperlink ref="R2534" r:id="rId10747"/>
    <hyperlink ref="S2534" r:id="rId10748"/>
    <hyperlink ref="V2534" r:id="rId10749"/>
    <hyperlink ref="A2535" r:id="rId10750"/>
    <hyperlink ref="E2535" r:id="rId10751"/>
    <hyperlink ref="Q2535" r:id="rId10752"/>
    <hyperlink ref="S2535" r:id="rId10753"/>
    <hyperlink ref="T2535" r:id="rId10754"/>
    <hyperlink ref="V2535" r:id="rId10755"/>
    <hyperlink ref="A2536" r:id="rId10756"/>
    <hyperlink ref="E2536" r:id="rId10757"/>
    <hyperlink ref="Q2536" r:id="rId10758"/>
    <hyperlink ref="S2536" r:id="rId10759"/>
    <hyperlink ref="T2536" r:id="rId10760"/>
    <hyperlink ref="V2536" r:id="rId10761"/>
    <hyperlink ref="A2537" r:id="rId10762"/>
    <hyperlink ref="E2537" r:id="rId10763"/>
    <hyperlink ref="Q2537" r:id="rId10764"/>
    <hyperlink ref="R2537" r:id="rId10765"/>
    <hyperlink ref="S2537" r:id="rId10766"/>
    <hyperlink ref="T2537" r:id="rId10767"/>
    <hyperlink ref="V2537" r:id="rId10768"/>
    <hyperlink ref="A2538" r:id="rId10769"/>
    <hyperlink ref="E2538" r:id="rId10770"/>
    <hyperlink ref="Q2538" r:id="rId10771"/>
    <hyperlink ref="R2538" r:id="rId10772"/>
    <hyperlink ref="S2538" r:id="rId10773"/>
    <hyperlink ref="T2538" r:id="rId10774"/>
    <hyperlink ref="V2538" r:id="rId10775"/>
    <hyperlink ref="A2539" r:id="rId10776"/>
    <hyperlink ref="E2539" r:id="rId10777"/>
    <hyperlink ref="Q2539" r:id="rId10778"/>
    <hyperlink ref="S2539" r:id="rId10779"/>
    <hyperlink ref="T2539" r:id="rId10780"/>
    <hyperlink ref="V2539" r:id="rId10781"/>
    <hyperlink ref="A2540" r:id="rId10782"/>
    <hyperlink ref="E2540" r:id="rId10783"/>
    <hyperlink ref="Q2540" r:id="rId10784"/>
    <hyperlink ref="S2540" r:id="rId10785"/>
    <hyperlink ref="T2540" r:id="rId10786"/>
    <hyperlink ref="V2540" r:id="rId10787"/>
    <hyperlink ref="A2541" r:id="rId10788"/>
    <hyperlink ref="E2541" r:id="rId10789"/>
    <hyperlink ref="Q2541" r:id="rId10790"/>
    <hyperlink ref="R2541" r:id="rId10791"/>
    <hyperlink ref="S2541" r:id="rId10792"/>
    <hyperlink ref="T2541" r:id="rId10793"/>
    <hyperlink ref="V2541" r:id="rId10794"/>
    <hyperlink ref="A2542" r:id="rId10795"/>
    <hyperlink ref="E2542" r:id="rId10796"/>
    <hyperlink ref="Q2542" r:id="rId10797"/>
    <hyperlink ref="S2542" r:id="rId10798"/>
    <hyperlink ref="T2542" r:id="rId10799"/>
    <hyperlink ref="V2542" r:id="rId10800"/>
    <hyperlink ref="A2543" r:id="rId10801"/>
    <hyperlink ref="E2543" r:id="rId10802"/>
    <hyperlink ref="Q2543" r:id="rId10803"/>
    <hyperlink ref="S2543" r:id="rId10804"/>
    <hyperlink ref="T2543" r:id="rId10805"/>
    <hyperlink ref="V2543" r:id="rId10806"/>
    <hyperlink ref="A2544" r:id="rId10807"/>
    <hyperlink ref="E2544" r:id="rId10808"/>
    <hyperlink ref="Q2544" r:id="rId10809"/>
    <hyperlink ref="S2544" r:id="rId10810"/>
    <hyperlink ref="T2544" r:id="rId10811"/>
    <hyperlink ref="V2544" r:id="rId10812"/>
    <hyperlink ref="A2545" r:id="rId10813"/>
    <hyperlink ref="E2545" r:id="rId10814"/>
    <hyperlink ref="Q2545" r:id="rId10815"/>
    <hyperlink ref="S2545" r:id="rId10816"/>
    <hyperlink ref="T2545" r:id="rId10817"/>
    <hyperlink ref="V2545" r:id="rId10818"/>
    <hyperlink ref="A2546" r:id="rId10819"/>
    <hyperlink ref="E2546" r:id="rId10820"/>
    <hyperlink ref="Q2546" r:id="rId10821"/>
    <hyperlink ref="S2546" r:id="rId10822"/>
    <hyperlink ref="T2546" r:id="rId10823"/>
    <hyperlink ref="V2546" r:id="rId10824"/>
    <hyperlink ref="A2547" r:id="rId10825"/>
    <hyperlink ref="E2547" r:id="rId10826"/>
    <hyperlink ref="Q2547" r:id="rId10827"/>
    <hyperlink ref="S2547" r:id="rId10828"/>
    <hyperlink ref="V2547" r:id="rId10829"/>
    <hyperlink ref="A2548" r:id="rId10830"/>
    <hyperlink ref="E2548" r:id="rId10831"/>
    <hyperlink ref="Q2548" r:id="rId10832"/>
    <hyperlink ref="S2548" r:id="rId10833"/>
    <hyperlink ref="V2548" r:id="rId10834"/>
    <hyperlink ref="A2549" r:id="rId10835"/>
    <hyperlink ref="E2549" r:id="rId10836"/>
    <hyperlink ref="Q2549" r:id="rId10837"/>
    <hyperlink ref="R2549" r:id="rId10838"/>
    <hyperlink ref="S2549" r:id="rId10839"/>
    <hyperlink ref="T2549" r:id="rId10840"/>
    <hyperlink ref="V2549" r:id="rId10841"/>
    <hyperlink ref="A2550" r:id="rId10842"/>
    <hyperlink ref="E2550" r:id="rId10843"/>
    <hyperlink ref="Q2550" r:id="rId10844"/>
    <hyperlink ref="R2550" r:id="rId10845"/>
    <hyperlink ref="S2550" r:id="rId10846"/>
    <hyperlink ref="T2550" r:id="rId10847"/>
    <hyperlink ref="V2550" r:id="rId10848"/>
    <hyperlink ref="A2551" r:id="rId10849"/>
    <hyperlink ref="E2551" r:id="rId10850"/>
    <hyperlink ref="R2551" r:id="rId10851"/>
    <hyperlink ref="S2551" r:id="rId10852"/>
    <hyperlink ref="V2551" r:id="rId10853"/>
    <hyperlink ref="A2552" r:id="rId10854"/>
    <hyperlink ref="E2552" r:id="rId10855"/>
    <hyperlink ref="Q2552" r:id="rId10856"/>
    <hyperlink ref="A2553" r:id="rId10857"/>
    <hyperlink ref="E2553" r:id="rId10858"/>
    <hyperlink ref="Q2553" r:id="rId10859"/>
    <hyperlink ref="S2553" r:id="rId10860"/>
    <hyperlink ref="T2553" r:id="rId10861"/>
    <hyperlink ref="V2553" r:id="rId10862"/>
    <hyperlink ref="A2554" r:id="rId10863"/>
    <hyperlink ref="E2554" r:id="rId10864"/>
    <hyperlink ref="Q2554" r:id="rId10865"/>
    <hyperlink ref="S2554" r:id="rId10866"/>
    <hyperlink ref="T2554" r:id="rId10867"/>
    <hyperlink ref="V2554" r:id="rId10868"/>
    <hyperlink ref="A2555" r:id="rId10869"/>
    <hyperlink ref="E2555" r:id="rId10870"/>
    <hyperlink ref="Q2555" r:id="rId10871"/>
    <hyperlink ref="S2555" r:id="rId10872"/>
    <hyperlink ref="T2555" r:id="rId10873"/>
    <hyperlink ref="V2555" r:id="rId10874"/>
    <hyperlink ref="A2556" r:id="rId10875"/>
    <hyperlink ref="E2556" r:id="rId10876"/>
    <hyperlink ref="Q2556" r:id="rId10877"/>
    <hyperlink ref="R2556" r:id="rId10878"/>
    <hyperlink ref="S2556" r:id="rId10879"/>
    <hyperlink ref="T2556" r:id="rId10880"/>
    <hyperlink ref="V2556" r:id="rId10881"/>
    <hyperlink ref="A2557" r:id="rId10882"/>
    <hyperlink ref="E2557" r:id="rId10883"/>
    <hyperlink ref="S2557" r:id="rId10884"/>
    <hyperlink ref="T2557" r:id="rId10885"/>
    <hyperlink ref="V2557" r:id="rId10886"/>
    <hyperlink ref="A2558" r:id="rId10887"/>
    <hyperlink ref="E2558" r:id="rId10888"/>
    <hyperlink ref="S2558" r:id="rId10889"/>
    <hyperlink ref="T2558" r:id="rId10890"/>
    <hyperlink ref="V2558" r:id="rId10891"/>
    <hyperlink ref="A2559" r:id="rId10892"/>
    <hyperlink ref="E2559" r:id="rId10893"/>
    <hyperlink ref="Q2559" r:id="rId10894"/>
    <hyperlink ref="R2559" r:id="rId10895"/>
    <hyperlink ref="S2559" r:id="rId10896"/>
    <hyperlink ref="V2559" r:id="rId10897"/>
    <hyperlink ref="A2560" r:id="rId10898"/>
    <hyperlink ref="E2560" r:id="rId10899"/>
    <hyperlink ref="Q2560" r:id="rId10900"/>
    <hyperlink ref="S2560" r:id="rId10901"/>
    <hyperlink ref="V2560" r:id="rId10902"/>
    <hyperlink ref="A2561" r:id="rId10903"/>
    <hyperlink ref="E2561" r:id="rId10904"/>
    <hyperlink ref="R2561" r:id="rId10905"/>
    <hyperlink ref="S2561" r:id="rId10906"/>
    <hyperlink ref="V2561" r:id="rId10907"/>
    <hyperlink ref="E2562" r:id="rId10908"/>
    <hyperlink ref="Q2562" r:id="rId10909"/>
    <hyperlink ref="R2562" r:id="rId10910"/>
    <hyperlink ref="S2562" r:id="rId10911"/>
    <hyperlink ref="T2562" r:id="rId10912"/>
    <hyperlink ref="V2562" r:id="rId10913"/>
    <hyperlink ref="A2563" r:id="rId10914"/>
    <hyperlink ref="E2563" r:id="rId10915"/>
    <hyperlink ref="R2563" r:id="rId10916"/>
    <hyperlink ref="S2563" r:id="rId10917"/>
    <hyperlink ref="V2563" r:id="rId10918"/>
    <hyperlink ref="A2564" r:id="rId10919"/>
    <hyperlink ref="E2564" r:id="rId10920"/>
    <hyperlink ref="Q2564" r:id="rId10921"/>
    <hyperlink ref="S2564" r:id="rId10922"/>
    <hyperlink ref="V2564" r:id="rId10923"/>
    <hyperlink ref="A2565" r:id="rId10924"/>
    <hyperlink ref="E2565" r:id="rId10925"/>
    <hyperlink ref="S2565" r:id="rId10926"/>
    <hyperlink ref="T2565" r:id="rId10927"/>
    <hyperlink ref="V2565" r:id="rId10928"/>
    <hyperlink ref="A2566" r:id="rId10929"/>
    <hyperlink ref="E2566" r:id="rId10930"/>
    <hyperlink ref="Q2566" r:id="rId10931"/>
    <hyperlink ref="S2566" r:id="rId10932"/>
    <hyperlink ref="T2566" r:id="rId10933"/>
    <hyperlink ref="V2566" r:id="rId10934"/>
    <hyperlink ref="A2567" r:id="rId10935"/>
    <hyperlink ref="E2567" r:id="rId10936"/>
    <hyperlink ref="Q2567" r:id="rId10937"/>
    <hyperlink ref="S2567" r:id="rId10938"/>
    <hyperlink ref="V2567" r:id="rId10939"/>
    <hyperlink ref="A2568" r:id="rId10940"/>
    <hyperlink ref="E2568" r:id="rId10941"/>
    <hyperlink ref="Q2568" r:id="rId10942"/>
    <hyperlink ref="S2568" r:id="rId10943"/>
    <hyperlink ref="T2568" r:id="rId10944"/>
    <hyperlink ref="V2568" r:id="rId10945"/>
    <hyperlink ref="A2569" r:id="rId10946"/>
    <hyperlink ref="E2569" r:id="rId10947"/>
    <hyperlink ref="Q2569" r:id="rId10948"/>
    <hyperlink ref="S2569" r:id="rId10949"/>
    <hyperlink ref="T2569" r:id="rId10950"/>
    <hyperlink ref="V2569" r:id="rId10951"/>
    <hyperlink ref="A2570" r:id="rId10952"/>
    <hyperlink ref="E2570" r:id="rId10953"/>
    <hyperlink ref="Q2570" r:id="rId10954"/>
    <hyperlink ref="S2570" r:id="rId10955"/>
    <hyperlink ref="V2570" r:id="rId10956"/>
    <hyperlink ref="E2571" r:id="rId10957"/>
    <hyperlink ref="E2572" r:id="rId10958"/>
    <hyperlink ref="A2573" r:id="rId10959"/>
    <hyperlink ref="E2573" r:id="rId10960"/>
    <hyperlink ref="R2573" r:id="rId10961"/>
    <hyperlink ref="S2573" r:id="rId10962"/>
    <hyperlink ref="T2573" r:id="rId10963"/>
    <hyperlink ref="V2573" r:id="rId10964"/>
    <hyperlink ref="A2574" r:id="rId10965"/>
    <hyperlink ref="E2574" r:id="rId10966"/>
    <hyperlink ref="Q2574" r:id="rId10967"/>
    <hyperlink ref="S2574" r:id="rId10968"/>
    <hyperlink ref="T2574" r:id="rId10969"/>
    <hyperlink ref="V2574" r:id="rId10970"/>
    <hyperlink ref="A2575" r:id="rId10971"/>
    <hyperlink ref="E2575" r:id="rId10972"/>
    <hyperlink ref="Q2575" r:id="rId10973"/>
    <hyperlink ref="S2575" r:id="rId10974"/>
    <hyperlink ref="T2575" r:id="rId10975"/>
    <hyperlink ref="V2575" r:id="rId10976"/>
    <hyperlink ref="A2576" r:id="rId10977"/>
    <hyperlink ref="E2576" r:id="rId10978"/>
    <hyperlink ref="Q2576" r:id="rId10979"/>
    <hyperlink ref="S2576" r:id="rId10980"/>
    <hyperlink ref="T2576" r:id="rId10981"/>
    <hyperlink ref="V2576" r:id="rId10982"/>
    <hyperlink ref="A2577" r:id="rId10983"/>
    <hyperlink ref="E2577" r:id="rId10984"/>
    <hyperlink ref="Q2577" r:id="rId10985"/>
    <hyperlink ref="S2577" r:id="rId10986"/>
    <hyperlink ref="T2577" r:id="rId10987"/>
    <hyperlink ref="V2577" r:id="rId10988"/>
    <hyperlink ref="A2578" r:id="rId10989"/>
    <hyperlink ref="E2578" r:id="rId10990"/>
    <hyperlink ref="Q2578" r:id="rId10991"/>
    <hyperlink ref="S2578" r:id="rId10992"/>
    <hyperlink ref="T2578" r:id="rId10993"/>
    <hyperlink ref="V2578" r:id="rId10994"/>
    <hyperlink ref="A2579" r:id="rId10995"/>
    <hyperlink ref="E2579" r:id="rId10996"/>
    <hyperlink ref="R2579" r:id="rId10997"/>
    <hyperlink ref="S2579" r:id="rId10998"/>
    <hyperlink ref="V2579" r:id="rId10999"/>
    <hyperlink ref="A2580" r:id="rId11000"/>
    <hyperlink ref="E2580" r:id="rId11001"/>
    <hyperlink ref="Q2580" r:id="rId11002"/>
    <hyperlink ref="R2580" r:id="rId11003"/>
    <hyperlink ref="S2580" r:id="rId11004"/>
    <hyperlink ref="T2580" r:id="rId11005"/>
    <hyperlink ref="V2580" r:id="rId11006"/>
    <hyperlink ref="A2581" r:id="rId11007"/>
    <hyperlink ref="E2581" r:id="rId11008"/>
    <hyperlink ref="Q2581" r:id="rId11009"/>
    <hyperlink ref="S2581" r:id="rId11010"/>
    <hyperlink ref="T2581" r:id="rId11011"/>
    <hyperlink ref="V2581" r:id="rId11012"/>
    <hyperlink ref="A2582" r:id="rId11013"/>
    <hyperlink ref="E2582" r:id="rId11014"/>
    <hyperlink ref="Q2582" r:id="rId11015"/>
    <hyperlink ref="R2582" r:id="rId11016"/>
    <hyperlink ref="S2582" r:id="rId11017"/>
    <hyperlink ref="T2582" r:id="rId11018"/>
    <hyperlink ref="V2582" r:id="rId11019"/>
    <hyperlink ref="A2583" r:id="rId11020"/>
    <hyperlink ref="E2583" r:id="rId11021"/>
    <hyperlink ref="Q2583" r:id="rId11022"/>
    <hyperlink ref="S2583" r:id="rId11023"/>
    <hyperlink ref="T2583" r:id="rId11024"/>
    <hyperlink ref="V2583" r:id="rId11025"/>
    <hyperlink ref="A2584" r:id="rId11026"/>
    <hyperlink ref="E2584" r:id="rId11027"/>
    <hyperlink ref="Q2584" r:id="rId11028"/>
    <hyperlink ref="S2584" r:id="rId11029"/>
    <hyperlink ref="T2584" r:id="rId11030"/>
    <hyperlink ref="V2584" r:id="rId11031"/>
    <hyperlink ref="A2585" r:id="rId11032"/>
    <hyperlink ref="E2585" r:id="rId11033"/>
    <hyperlink ref="S2585" r:id="rId11034"/>
    <hyperlink ref="T2585" r:id="rId11035"/>
    <hyperlink ref="V2585" r:id="rId11036"/>
    <hyperlink ref="A2586" r:id="rId11037"/>
    <hyperlink ref="E2586" r:id="rId11038"/>
    <hyperlink ref="Q2586" r:id="rId11039"/>
    <hyperlink ref="R2586" r:id="rId11040"/>
    <hyperlink ref="S2586" r:id="rId11041"/>
    <hyperlink ref="T2586" r:id="rId11042"/>
    <hyperlink ref="V2586" r:id="rId11043"/>
    <hyperlink ref="A2587" r:id="rId11044"/>
    <hyperlink ref="E2587" r:id="rId11045"/>
    <hyperlink ref="Q2587" r:id="rId11046"/>
    <hyperlink ref="S2587" r:id="rId11047"/>
    <hyperlink ref="T2587" r:id="rId11048"/>
    <hyperlink ref="V2587" r:id="rId11049"/>
    <hyperlink ref="A2588" r:id="rId11050"/>
    <hyperlink ref="E2588" r:id="rId11051"/>
    <hyperlink ref="Q2588" r:id="rId11052"/>
    <hyperlink ref="R2588" r:id="rId11053"/>
    <hyperlink ref="S2588" r:id="rId11054"/>
    <hyperlink ref="T2588" r:id="rId11055"/>
    <hyperlink ref="V2588" r:id="rId11056"/>
    <hyperlink ref="A2589" r:id="rId11057"/>
    <hyperlink ref="E2589" r:id="rId11058"/>
    <hyperlink ref="Q2589" r:id="rId11059"/>
    <hyperlink ref="S2589" r:id="rId11060"/>
    <hyperlink ref="T2589" r:id="rId11061"/>
    <hyperlink ref="V2589" r:id="rId11062"/>
    <hyperlink ref="A2590" r:id="rId11063"/>
    <hyperlink ref="E2590" r:id="rId11064"/>
    <hyperlink ref="Q2590" r:id="rId11065"/>
    <hyperlink ref="R2590" r:id="rId11066"/>
    <hyperlink ref="S2590" r:id="rId11067"/>
    <hyperlink ref="V2590" r:id="rId11068"/>
    <hyperlink ref="A2591" r:id="rId11069"/>
    <hyperlink ref="E2591" r:id="rId11070"/>
    <hyperlink ref="Q2591" r:id="rId11071"/>
    <hyperlink ref="S2591" r:id="rId11072"/>
    <hyperlink ref="T2591" r:id="rId11073"/>
    <hyperlink ref="V2591" r:id="rId11074"/>
    <hyperlink ref="A2592" r:id="rId11075"/>
    <hyperlink ref="E2592" r:id="rId11076"/>
    <hyperlink ref="Q2592" r:id="rId11077"/>
    <hyperlink ref="R2592" r:id="rId11078"/>
    <hyperlink ref="S2592" r:id="rId11079"/>
    <hyperlink ref="T2592" r:id="rId11080"/>
    <hyperlink ref="V2592" r:id="rId11081"/>
    <hyperlink ref="A2593" r:id="rId11082"/>
    <hyperlink ref="E2593" r:id="rId11083"/>
    <hyperlink ref="Q2593" r:id="rId11084"/>
    <hyperlink ref="R2593" r:id="rId11085"/>
    <hyperlink ref="S2593" r:id="rId11086"/>
    <hyperlink ref="T2593" r:id="rId11087"/>
    <hyperlink ref="V2593" r:id="rId11088"/>
    <hyperlink ref="A2594" r:id="rId11089"/>
    <hyperlink ref="E2594" r:id="rId11090"/>
    <hyperlink ref="S2594" r:id="rId11091"/>
    <hyperlink ref="V2594" r:id="rId11092"/>
    <hyperlink ref="A2595" r:id="rId11093"/>
    <hyperlink ref="E2595" r:id="rId11094"/>
    <hyperlink ref="Q2595" r:id="rId11095"/>
    <hyperlink ref="R2595" r:id="rId11096"/>
    <hyperlink ref="S2595" r:id="rId11097"/>
    <hyperlink ref="T2595" r:id="rId11098"/>
    <hyperlink ref="V2595" r:id="rId11099"/>
    <hyperlink ref="A2596" r:id="rId11100"/>
    <hyperlink ref="E2596" r:id="rId11101"/>
    <hyperlink ref="Q2596" r:id="rId11102"/>
    <hyperlink ref="R2596" r:id="rId11103"/>
    <hyperlink ref="S2596" r:id="rId11104"/>
    <hyperlink ref="T2596" r:id="rId11105"/>
    <hyperlink ref="V2596" r:id="rId11106"/>
    <hyperlink ref="A2597" r:id="rId11107"/>
    <hyperlink ref="E2597" r:id="rId11108"/>
    <hyperlink ref="Q2597" r:id="rId11109"/>
    <hyperlink ref="R2597" r:id="rId11110"/>
    <hyperlink ref="S2597" r:id="rId11111"/>
    <hyperlink ref="T2597" r:id="rId11112"/>
    <hyperlink ref="V2597" r:id="rId11113"/>
    <hyperlink ref="A2598" r:id="rId11114"/>
    <hyperlink ref="E2598" r:id="rId11115"/>
    <hyperlink ref="Q2598" r:id="rId11116"/>
    <hyperlink ref="R2598" r:id="rId11117"/>
    <hyperlink ref="S2598" r:id="rId11118"/>
    <hyperlink ref="T2598" r:id="rId11119"/>
    <hyperlink ref="V2598" r:id="rId11120"/>
    <hyperlink ref="A2599" r:id="rId11121"/>
    <hyperlink ref="E2599" r:id="rId11122"/>
    <hyperlink ref="Q2599" r:id="rId11123"/>
    <hyperlink ref="R2599" r:id="rId11124"/>
    <hyperlink ref="S2599" r:id="rId11125"/>
    <hyperlink ref="T2599" r:id="rId11126"/>
    <hyperlink ref="V2599" r:id="rId11127"/>
    <hyperlink ref="A2600" r:id="rId11128"/>
    <hyperlink ref="E2600" r:id="rId11129"/>
    <hyperlink ref="Q2600" r:id="rId11130"/>
    <hyperlink ref="R2600" r:id="rId11131"/>
    <hyperlink ref="S2600" r:id="rId11132"/>
    <hyperlink ref="T2600" r:id="rId11133"/>
    <hyperlink ref="V2600" r:id="rId11134"/>
    <hyperlink ref="A2601" r:id="rId11135"/>
    <hyperlink ref="E2601" r:id="rId11136"/>
    <hyperlink ref="Q2601" r:id="rId11137"/>
    <hyperlink ref="S2601" r:id="rId11138"/>
    <hyperlink ref="T2601" r:id="rId11139"/>
    <hyperlink ref="V2601" r:id="rId11140"/>
    <hyperlink ref="A2602" r:id="rId11141"/>
    <hyperlink ref="E2602" r:id="rId11142"/>
    <hyperlink ref="S2602" r:id="rId11143"/>
    <hyperlink ref="V2602" r:id="rId11144"/>
    <hyperlink ref="A2603" r:id="rId11145"/>
    <hyperlink ref="E2603" r:id="rId11146"/>
    <hyperlink ref="R2603" r:id="rId11147"/>
    <hyperlink ref="S2603" r:id="rId11148"/>
    <hyperlink ref="T2603" r:id="rId11149"/>
    <hyperlink ref="V2603" r:id="rId11150"/>
    <hyperlink ref="A2604" r:id="rId11151"/>
    <hyperlink ref="E2604" r:id="rId11152"/>
    <hyperlink ref="Q2604" r:id="rId11153"/>
    <hyperlink ref="S2604" r:id="rId11154"/>
    <hyperlink ref="T2604" r:id="rId11155"/>
    <hyperlink ref="V2604" r:id="rId11156"/>
    <hyperlink ref="A2605" r:id="rId11157"/>
    <hyperlink ref="E2605" r:id="rId11158"/>
    <hyperlink ref="Q2605" r:id="rId11159"/>
    <hyperlink ref="S2605" r:id="rId11160"/>
    <hyperlink ref="T2605" r:id="rId11161"/>
    <hyperlink ref="V2605" r:id="rId11162"/>
    <hyperlink ref="A2606" r:id="rId11163"/>
    <hyperlink ref="E2606" r:id="rId11164"/>
    <hyperlink ref="Q2606" r:id="rId11165"/>
    <hyperlink ref="S2606" r:id="rId11166"/>
    <hyperlink ref="V2606" r:id="rId11167"/>
    <hyperlink ref="A2607" r:id="rId11168"/>
    <hyperlink ref="E2607" r:id="rId11169"/>
    <hyperlink ref="Q2607" r:id="rId11170"/>
    <hyperlink ref="R2607" r:id="rId11171"/>
    <hyperlink ref="S2607" r:id="rId11172"/>
    <hyperlink ref="T2607" r:id="rId11173"/>
    <hyperlink ref="V2607" r:id="rId11174"/>
    <hyperlink ref="A2608" r:id="rId11175"/>
    <hyperlink ref="E2608" r:id="rId11176"/>
    <hyperlink ref="Q2608" r:id="rId11177"/>
    <hyperlink ref="R2608" r:id="rId11178"/>
    <hyperlink ref="S2608" r:id="rId11179"/>
    <hyperlink ref="T2608" r:id="rId11180"/>
    <hyperlink ref="V2608" r:id="rId11181"/>
    <hyperlink ref="A2609" r:id="rId11182"/>
    <hyperlink ref="E2609" r:id="rId11183"/>
    <hyperlink ref="Q2609" r:id="rId11184"/>
    <hyperlink ref="S2609" r:id="rId11185"/>
    <hyperlink ref="T2609" r:id="rId11186"/>
    <hyperlink ref="V2609" r:id="rId11187"/>
    <hyperlink ref="A2610" r:id="rId11188"/>
    <hyperlink ref="E2610" r:id="rId11189"/>
    <hyperlink ref="Q2610" r:id="rId11190"/>
    <hyperlink ref="S2610" r:id="rId11191"/>
    <hyperlink ref="T2610" r:id="rId11192"/>
    <hyperlink ref="V2610" r:id="rId11193"/>
    <hyperlink ref="A2611" r:id="rId11194"/>
    <hyperlink ref="E2611" r:id="rId11195"/>
    <hyperlink ref="Q2611" r:id="rId11196"/>
    <hyperlink ref="R2611" r:id="rId11197"/>
    <hyperlink ref="S2611" r:id="rId11198"/>
    <hyperlink ref="T2611" r:id="rId11199"/>
    <hyperlink ref="V2611" r:id="rId11200"/>
    <hyperlink ref="A2612" r:id="rId11201"/>
    <hyperlink ref="E2612" r:id="rId11202"/>
    <hyperlink ref="Q2612" r:id="rId11203"/>
    <hyperlink ref="S2612" r:id="rId11204"/>
    <hyperlink ref="V2612" r:id="rId11205"/>
    <hyperlink ref="A2613" r:id="rId11206"/>
    <hyperlink ref="E2613" r:id="rId11207"/>
    <hyperlink ref="S2613" r:id="rId11208"/>
    <hyperlink ref="V2613" r:id="rId11209"/>
    <hyperlink ref="A2614" r:id="rId11210"/>
    <hyperlink ref="E2614" r:id="rId11211"/>
    <hyperlink ref="Q2614" r:id="rId11212"/>
    <hyperlink ref="R2614" r:id="rId11213"/>
    <hyperlink ref="S2614" r:id="rId11214"/>
    <hyperlink ref="T2614" r:id="rId11215"/>
    <hyperlink ref="V2614" r:id="rId11216"/>
    <hyperlink ref="A2615" r:id="rId11217"/>
    <hyperlink ref="E2615" r:id="rId11218"/>
    <hyperlink ref="Q2615" r:id="rId11219"/>
    <hyperlink ref="S2615" r:id="rId11220"/>
    <hyperlink ref="T2615" r:id="rId11221"/>
    <hyperlink ref="V2615" r:id="rId11222"/>
    <hyperlink ref="A2616" r:id="rId11223"/>
    <hyperlink ref="E2616" r:id="rId11224"/>
    <hyperlink ref="Q2616" r:id="rId11225"/>
    <hyperlink ref="S2616" r:id="rId11226"/>
    <hyperlink ref="T2616" r:id="rId11227"/>
    <hyperlink ref="V2616" r:id="rId11228"/>
    <hyperlink ref="A2617" r:id="rId11229"/>
    <hyperlink ref="E2617" r:id="rId11230"/>
    <hyperlink ref="Q2617" r:id="rId11231"/>
    <hyperlink ref="S2617" r:id="rId11232"/>
    <hyperlink ref="T2617" r:id="rId11233"/>
    <hyperlink ref="V2617" r:id="rId11234"/>
    <hyperlink ref="A2618" r:id="rId11235"/>
    <hyperlink ref="E2618" r:id="rId11236"/>
    <hyperlink ref="Q2618" r:id="rId11237"/>
    <hyperlink ref="S2618" r:id="rId11238"/>
    <hyperlink ref="T2618" r:id="rId11239"/>
    <hyperlink ref="A2619" r:id="rId11240"/>
    <hyperlink ref="E2619" r:id="rId11241"/>
    <hyperlink ref="Q2619" r:id="rId11242"/>
    <hyperlink ref="R2619" r:id="rId11243"/>
    <hyperlink ref="S2619" r:id="rId11244"/>
    <hyperlink ref="T2619" r:id="rId11245"/>
    <hyperlink ref="V2619" r:id="rId11246"/>
    <hyperlink ref="A2620" r:id="rId11247"/>
    <hyperlink ref="E2620" r:id="rId11248"/>
    <hyperlink ref="Q2620" r:id="rId11249"/>
    <hyperlink ref="S2620" r:id="rId11250"/>
    <hyperlink ref="T2620" r:id="rId11251"/>
    <hyperlink ref="V2620" r:id="rId11252"/>
    <hyperlink ref="A2621" r:id="rId11253"/>
    <hyperlink ref="E2621" r:id="rId11254"/>
    <hyperlink ref="Q2621" r:id="rId11255"/>
    <hyperlink ref="S2621" r:id="rId11256"/>
    <hyperlink ref="T2621" r:id="rId11257"/>
    <hyperlink ref="V2621" r:id="rId11258"/>
    <hyperlink ref="A2622" r:id="rId11259"/>
    <hyperlink ref="E2622" r:id="rId11260"/>
    <hyperlink ref="Q2622" r:id="rId11261"/>
    <hyperlink ref="R2622" r:id="rId11262"/>
    <hyperlink ref="S2622" r:id="rId11263"/>
    <hyperlink ref="T2622" r:id="rId11264"/>
    <hyperlink ref="V2622" r:id="rId11265"/>
    <hyperlink ref="A2623" r:id="rId11266"/>
    <hyperlink ref="E2623" r:id="rId11267"/>
    <hyperlink ref="Q2623" r:id="rId11268"/>
    <hyperlink ref="S2623" r:id="rId11269"/>
    <hyperlink ref="T2623" r:id="rId11270"/>
    <hyperlink ref="V2623" r:id="rId11271"/>
    <hyperlink ref="A2624" r:id="rId11272"/>
    <hyperlink ref="E2624" r:id="rId11273"/>
    <hyperlink ref="R2624" r:id="rId11274"/>
    <hyperlink ref="S2624" r:id="rId11275"/>
    <hyperlink ref="V2624" r:id="rId11276"/>
    <hyperlink ref="A2625" r:id="rId11277"/>
    <hyperlink ref="E2625" r:id="rId11278"/>
    <hyperlink ref="Q2625" r:id="rId11279"/>
    <hyperlink ref="S2625" r:id="rId11280"/>
    <hyperlink ref="T2625" r:id="rId11281"/>
    <hyperlink ref="V2625" r:id="rId11282"/>
    <hyperlink ref="A2626" r:id="rId11283"/>
    <hyperlink ref="E2626" r:id="rId11284"/>
    <hyperlink ref="Q2626" r:id="rId11285"/>
    <hyperlink ref="S2626" r:id="rId11286"/>
    <hyperlink ref="T2626" r:id="rId11287"/>
    <hyperlink ref="V2626" r:id="rId11288"/>
    <hyperlink ref="A2627" r:id="rId11289"/>
    <hyperlink ref="E2627" r:id="rId11290"/>
    <hyperlink ref="Q2627" r:id="rId11291"/>
    <hyperlink ref="R2627" r:id="rId11292"/>
    <hyperlink ref="S2627" r:id="rId11293"/>
    <hyperlink ref="T2627" r:id="rId11294"/>
    <hyperlink ref="V2627" r:id="rId11295"/>
    <hyperlink ref="A2628" r:id="rId11296"/>
    <hyperlink ref="E2628" r:id="rId11297"/>
    <hyperlink ref="Q2628" r:id="rId11298"/>
    <hyperlink ref="S2628" r:id="rId11299"/>
    <hyperlink ref="T2628" r:id="rId11300"/>
    <hyperlink ref="V2628" r:id="rId11301"/>
    <hyperlink ref="A2629" r:id="rId11302"/>
    <hyperlink ref="E2629" r:id="rId11303"/>
    <hyperlink ref="Q2629" r:id="rId11304"/>
    <hyperlink ref="S2629" r:id="rId11305"/>
    <hyperlink ref="T2629" r:id="rId11306"/>
    <hyperlink ref="V2629" r:id="rId11307"/>
    <hyperlink ref="A2630" r:id="rId11308"/>
    <hyperlink ref="E2630" r:id="rId11309"/>
    <hyperlink ref="Q2630" r:id="rId11310"/>
    <hyperlink ref="S2630" r:id="rId11311"/>
    <hyperlink ref="T2630" r:id="rId11312"/>
    <hyperlink ref="V2630" r:id="rId11313"/>
    <hyperlink ref="A2631" r:id="rId11314"/>
    <hyperlink ref="E2631" r:id="rId11315"/>
    <hyperlink ref="Q2631" r:id="rId11316"/>
    <hyperlink ref="S2631" r:id="rId11317"/>
    <hyperlink ref="T2631" r:id="rId11318"/>
    <hyperlink ref="V2631" r:id="rId11319"/>
    <hyperlink ref="A2632" r:id="rId11320"/>
    <hyperlink ref="E2632" r:id="rId11321"/>
    <hyperlink ref="Q2632" r:id="rId11322"/>
    <hyperlink ref="R2632" r:id="rId11323"/>
    <hyperlink ref="S2632" r:id="rId11324"/>
    <hyperlink ref="T2632" r:id="rId11325"/>
    <hyperlink ref="V2632" r:id="rId11326"/>
    <hyperlink ref="E2633" r:id="rId11327"/>
    <hyperlink ref="Q2633" r:id="rId11328"/>
    <hyperlink ref="S2633" r:id="rId11329"/>
    <hyperlink ref="T2633" r:id="rId11330"/>
    <hyperlink ref="V2633" r:id="rId11331"/>
    <hyperlink ref="E2634" r:id="rId11332"/>
    <hyperlink ref="Q2634" r:id="rId11333"/>
    <hyperlink ref="S2634" r:id="rId11334"/>
    <hyperlink ref="T2634" r:id="rId11335"/>
    <hyperlink ref="V2634" r:id="rId11336"/>
    <hyperlink ref="E2635" r:id="rId11337"/>
    <hyperlink ref="Q2635" r:id="rId11338"/>
    <hyperlink ref="S2635" r:id="rId11339"/>
    <hyperlink ref="T2635" r:id="rId11340"/>
    <hyperlink ref="V2635" r:id="rId11341"/>
    <hyperlink ref="E2636" r:id="rId11342"/>
    <hyperlink ref="Q2636" r:id="rId11343"/>
    <hyperlink ref="S2636" r:id="rId11344"/>
    <hyperlink ref="T2636" r:id="rId11345"/>
    <hyperlink ref="V2636" r:id="rId11346"/>
    <hyperlink ref="A2637" r:id="rId11347"/>
    <hyperlink ref="E2637" r:id="rId11348"/>
    <hyperlink ref="Q2637" r:id="rId11349"/>
    <hyperlink ref="S2637" r:id="rId11350"/>
    <hyperlink ref="T2637" r:id="rId11351"/>
    <hyperlink ref="V2637" r:id="rId11352"/>
    <hyperlink ref="A2638" r:id="rId11353"/>
    <hyperlink ref="E2638" r:id="rId11354"/>
    <hyperlink ref="Q2638" r:id="rId11355"/>
    <hyperlink ref="S2638" r:id="rId11356"/>
    <hyperlink ref="T2638" r:id="rId11357"/>
    <hyperlink ref="V2638" r:id="rId11358"/>
    <hyperlink ref="A2639" r:id="rId11359"/>
    <hyperlink ref="E2639" r:id="rId11360"/>
    <hyperlink ref="R2639" r:id="rId11361"/>
    <hyperlink ref="S2639" r:id="rId11362"/>
    <hyperlink ref="V2639" r:id="rId11363"/>
    <hyperlink ref="A2640" r:id="rId11364"/>
    <hyperlink ref="E2640" r:id="rId11365"/>
    <hyperlink ref="S2640" r:id="rId11366"/>
    <hyperlink ref="V2640" r:id="rId11367"/>
    <hyperlink ref="A2641" r:id="rId11368"/>
    <hyperlink ref="E2641" r:id="rId11369"/>
    <hyperlink ref="Q2641" r:id="rId11370"/>
    <hyperlink ref="S2641" r:id="rId11371"/>
    <hyperlink ref="T2641" r:id="rId11372"/>
    <hyperlink ref="V2641" r:id="rId11373"/>
    <hyperlink ref="A2642" r:id="rId11374"/>
    <hyperlink ref="E2642" r:id="rId11375"/>
    <hyperlink ref="Q2642" r:id="rId11376"/>
    <hyperlink ref="R2642" r:id="rId11377"/>
    <hyperlink ref="S2642" r:id="rId11378"/>
    <hyperlink ref="T2642" r:id="rId11379"/>
    <hyperlink ref="V2642" r:id="rId11380"/>
    <hyperlink ref="A2643" r:id="rId11381"/>
    <hyperlink ref="E2643" r:id="rId11382"/>
    <hyperlink ref="Q2643" r:id="rId11383"/>
    <hyperlink ref="R2643" r:id="rId11384"/>
    <hyperlink ref="A2644" r:id="rId11385"/>
    <hyperlink ref="E2644" r:id="rId11386"/>
    <hyperlink ref="Q2644" r:id="rId11387"/>
    <hyperlink ref="S2644" r:id="rId11388"/>
    <hyperlink ref="T2644" r:id="rId11389"/>
    <hyperlink ref="V2644" r:id="rId11390"/>
    <hyperlink ref="A2645" r:id="rId11391"/>
    <hyperlink ref="E2645" r:id="rId11392"/>
    <hyperlink ref="Q2645" r:id="rId11393"/>
    <hyperlink ref="R2645" r:id="rId11394"/>
    <hyperlink ref="S2645" r:id="rId11395"/>
    <hyperlink ref="T2645" r:id="rId11396"/>
    <hyperlink ref="V2645" r:id="rId11397"/>
    <hyperlink ref="A2646" r:id="rId11398"/>
    <hyperlink ref="E2646" r:id="rId11399"/>
    <hyperlink ref="S2646" r:id="rId11400"/>
    <hyperlink ref="V2646" r:id="rId11401"/>
    <hyperlink ref="E2647" r:id="rId11402"/>
    <hyperlink ref="Q2647" r:id="rId11403"/>
    <hyperlink ref="S2647" r:id="rId11404"/>
    <hyperlink ref="T2647" r:id="rId11405"/>
    <hyperlink ref="V2647" r:id="rId11406"/>
    <hyperlink ref="A2648" r:id="rId11407"/>
    <hyperlink ref="E2648" r:id="rId11408"/>
    <hyperlink ref="Q2648" r:id="rId11409"/>
    <hyperlink ref="S2648" r:id="rId11410"/>
    <hyperlink ref="T2648" r:id="rId11411"/>
    <hyperlink ref="V2648" r:id="rId11412"/>
    <hyperlink ref="A2649" r:id="rId11413"/>
    <hyperlink ref="E2649" r:id="rId11414"/>
    <hyperlink ref="Q2649" r:id="rId11415"/>
    <hyperlink ref="S2649" r:id="rId11416"/>
    <hyperlink ref="T2649" r:id="rId11417"/>
    <hyperlink ref="V2649" r:id="rId11418"/>
    <hyperlink ref="A2650" r:id="rId11419"/>
    <hyperlink ref="E2650" r:id="rId11420"/>
    <hyperlink ref="Q2650" r:id="rId11421"/>
    <hyperlink ref="R2650" r:id="rId11422"/>
    <hyperlink ref="S2650" r:id="rId11423"/>
    <hyperlink ref="T2650" r:id="rId11424"/>
    <hyperlink ref="V2650" r:id="rId11425"/>
    <hyperlink ref="A2651" r:id="rId11426"/>
    <hyperlink ref="E2651" r:id="rId11427"/>
    <hyperlink ref="R2651" r:id="rId11428"/>
    <hyperlink ref="S2651" r:id="rId11429"/>
    <hyperlink ref="V2651" r:id="rId11430"/>
    <hyperlink ref="A2652" r:id="rId11431"/>
    <hyperlink ref="E2652" r:id="rId11432"/>
    <hyperlink ref="Q2652" r:id="rId11433"/>
    <hyperlink ref="S2652" r:id="rId11434"/>
    <hyperlink ref="T2652" r:id="rId11435"/>
    <hyperlink ref="V2652" r:id="rId11436"/>
    <hyperlink ref="E2653" r:id="rId11437"/>
    <hyperlink ref="Q2653" r:id="rId11438"/>
    <hyperlink ref="S2653" r:id="rId11439"/>
    <hyperlink ref="T2653" r:id="rId11440"/>
    <hyperlink ref="V2653" r:id="rId11441"/>
    <hyperlink ref="A2654" r:id="rId11442"/>
    <hyperlink ref="E2654" r:id="rId11443"/>
    <hyperlink ref="Q2654" r:id="rId11444"/>
    <hyperlink ref="S2654" r:id="rId11445"/>
    <hyperlink ref="T2654" r:id="rId11446"/>
    <hyperlink ref="V2654" r:id="rId11447"/>
    <hyperlink ref="A2655" r:id="rId11448"/>
    <hyperlink ref="E2655" r:id="rId11449"/>
    <hyperlink ref="Q2655" r:id="rId11450"/>
    <hyperlink ref="R2655" r:id="rId11451"/>
    <hyperlink ref="S2655" r:id="rId11452"/>
    <hyperlink ref="T2655" r:id="rId11453"/>
    <hyperlink ref="V2655" r:id="rId11454"/>
    <hyperlink ref="A2656" r:id="rId11455"/>
    <hyperlink ref="E2656" r:id="rId11456"/>
    <hyperlink ref="Q2656" r:id="rId11457"/>
    <hyperlink ref="S2656" r:id="rId11458"/>
    <hyperlink ref="T2656" r:id="rId11459"/>
    <hyperlink ref="V2656" r:id="rId11460"/>
    <hyperlink ref="A2657" r:id="rId11461"/>
    <hyperlink ref="E2657" r:id="rId11462"/>
    <hyperlink ref="S2657" r:id="rId11463"/>
    <hyperlink ref="T2657" r:id="rId11464"/>
    <hyperlink ref="V2657" r:id="rId11465"/>
    <hyperlink ref="A2658" r:id="rId11466"/>
    <hyperlink ref="E2658" r:id="rId11467"/>
    <hyperlink ref="S2658" r:id="rId11468"/>
    <hyperlink ref="T2658" r:id="rId11469"/>
    <hyperlink ref="V2658" r:id="rId11470"/>
    <hyperlink ref="A2659" r:id="rId11471"/>
    <hyperlink ref="E2659" r:id="rId11472"/>
    <hyperlink ref="R2659" r:id="rId11473"/>
    <hyperlink ref="S2659" r:id="rId11474"/>
    <hyperlink ref="T2659" r:id="rId11475"/>
    <hyperlink ref="V2659" r:id="rId11476"/>
    <hyperlink ref="A2660" r:id="rId11477"/>
    <hyperlink ref="E2660" r:id="rId11478"/>
    <hyperlink ref="R2660" r:id="rId11479"/>
    <hyperlink ref="S2660" r:id="rId11480"/>
    <hyperlink ref="T2660" r:id="rId11481"/>
    <hyperlink ref="V2660" r:id="rId11482"/>
    <hyperlink ref="A2661" r:id="rId11483"/>
    <hyperlink ref="E2661" r:id="rId11484"/>
    <hyperlink ref="Q2661" r:id="rId11485"/>
    <hyperlink ref="S2661" r:id="rId11486"/>
    <hyperlink ref="T2661" r:id="rId11487"/>
    <hyperlink ref="V2661" r:id="rId11488"/>
    <hyperlink ref="A2662" r:id="rId11489"/>
    <hyperlink ref="E2662" r:id="rId11490"/>
    <hyperlink ref="Q2662" r:id="rId11491"/>
    <hyperlink ref="R2662" r:id="rId11492"/>
    <hyperlink ref="S2662" r:id="rId11493"/>
    <hyperlink ref="T2662" r:id="rId11494"/>
    <hyperlink ref="V2662" r:id="rId11495"/>
    <hyperlink ref="A2663" r:id="rId11496"/>
    <hyperlink ref="E2663" r:id="rId11497"/>
    <hyperlink ref="Q2663" r:id="rId11498"/>
    <hyperlink ref="S2663" r:id="rId11499"/>
    <hyperlink ref="T2663" r:id="rId11500"/>
    <hyperlink ref="V2663" r:id="rId11501"/>
    <hyperlink ref="A2664" r:id="rId11502"/>
    <hyperlink ref="E2664" r:id="rId11503"/>
    <hyperlink ref="Q2664" r:id="rId11504"/>
    <hyperlink ref="S2664" r:id="rId11505"/>
    <hyperlink ref="T2664" r:id="rId11506"/>
    <hyperlink ref="V2664" r:id="rId11507"/>
    <hyperlink ref="A2665" r:id="rId11508"/>
    <hyperlink ref="E2665" r:id="rId11509"/>
    <hyperlink ref="R2665" r:id="rId11510"/>
    <hyperlink ref="S2665" r:id="rId11511"/>
    <hyperlink ref="V2665" r:id="rId11512"/>
    <hyperlink ref="A2666" r:id="rId11513"/>
    <hyperlink ref="E2666" r:id="rId11514"/>
    <hyperlink ref="Q2666" r:id="rId11515"/>
    <hyperlink ref="R2666" r:id="rId11516"/>
    <hyperlink ref="S2666" r:id="rId11517"/>
    <hyperlink ref="T2666" r:id="rId11518"/>
    <hyperlink ref="V2666" r:id="rId11519"/>
    <hyperlink ref="A2667" r:id="rId11520"/>
    <hyperlink ref="E2667" r:id="rId11521"/>
    <hyperlink ref="Q2667" r:id="rId11522"/>
    <hyperlink ref="R2667" r:id="rId11523"/>
    <hyperlink ref="S2667" r:id="rId11524"/>
    <hyperlink ref="T2667" r:id="rId11525"/>
    <hyperlink ref="V2667" r:id="rId11526"/>
    <hyperlink ref="A2668" r:id="rId11527"/>
    <hyperlink ref="E2668" r:id="rId11528"/>
    <hyperlink ref="Q2668" r:id="rId11529"/>
    <hyperlink ref="S2668" r:id="rId11530"/>
    <hyperlink ref="T2668" r:id="rId11531"/>
    <hyperlink ref="V2668" r:id="rId11532"/>
    <hyperlink ref="A2669" r:id="rId11533"/>
    <hyperlink ref="E2669" r:id="rId11534"/>
    <hyperlink ref="Q2669" r:id="rId11535"/>
    <hyperlink ref="S2669" r:id="rId11536"/>
    <hyperlink ref="T2669" r:id="rId11537"/>
    <hyperlink ref="V2669" r:id="rId11538"/>
    <hyperlink ref="A2670" r:id="rId11539"/>
    <hyperlink ref="E2670" r:id="rId11540"/>
    <hyperlink ref="Q2670" r:id="rId11541"/>
    <hyperlink ref="R2670" r:id="rId11542"/>
    <hyperlink ref="S2670" r:id="rId11543"/>
    <hyperlink ref="T2670" r:id="rId11544"/>
    <hyperlink ref="V2670" r:id="rId11545"/>
    <hyperlink ref="A2671" r:id="rId11546"/>
    <hyperlink ref="E2671" r:id="rId11547"/>
    <hyperlink ref="Q2671" r:id="rId11548"/>
    <hyperlink ref="S2671" r:id="rId11549"/>
    <hyperlink ref="T2671" r:id="rId11550"/>
    <hyperlink ref="V2671" r:id="rId11551"/>
    <hyperlink ref="A2672" r:id="rId11552"/>
    <hyperlink ref="E2672" r:id="rId11553"/>
    <hyperlink ref="Q2672" r:id="rId11554"/>
    <hyperlink ref="R2672" r:id="rId11555"/>
    <hyperlink ref="S2672" r:id="rId11556"/>
    <hyperlink ref="V2672" r:id="rId11557"/>
    <hyperlink ref="A2673" r:id="rId11558"/>
    <hyperlink ref="E2673" r:id="rId11559"/>
    <hyperlink ref="Q2673" r:id="rId11560"/>
    <hyperlink ref="R2673" r:id="rId11561"/>
    <hyperlink ref="S2673" r:id="rId11562"/>
    <hyperlink ref="V2673" r:id="rId11563"/>
    <hyperlink ref="A2674" r:id="rId11564"/>
    <hyperlink ref="E2674" r:id="rId11565"/>
    <hyperlink ref="Q2674" r:id="rId11566"/>
    <hyperlink ref="S2674" r:id="rId11567"/>
    <hyperlink ref="V2674" r:id="rId11568"/>
    <hyperlink ref="A2675" r:id="rId11569"/>
    <hyperlink ref="E2675" r:id="rId11570"/>
    <hyperlink ref="Q2675" r:id="rId11571"/>
    <hyperlink ref="S2675" r:id="rId11572"/>
    <hyperlink ref="V2675" r:id="rId11573"/>
    <hyperlink ref="A2676" r:id="rId11574"/>
    <hyperlink ref="E2676" r:id="rId11575"/>
    <hyperlink ref="Q2676" r:id="rId11576"/>
    <hyperlink ref="R2676" r:id="rId11577"/>
    <hyperlink ref="S2676" r:id="rId11578"/>
    <hyperlink ref="T2676" r:id="rId11579"/>
    <hyperlink ref="V2676" r:id="rId11580"/>
    <hyperlink ref="A2677" r:id="rId11581"/>
    <hyperlink ref="E2677" r:id="rId11582"/>
    <hyperlink ref="Q2677" r:id="rId11583"/>
    <hyperlink ref="S2677" r:id="rId11584"/>
    <hyperlink ref="T2677" r:id="rId11585"/>
    <hyperlink ref="V2677" r:id="rId11586"/>
    <hyperlink ref="A2678" r:id="rId11587"/>
    <hyperlink ref="E2678" r:id="rId11588"/>
    <hyperlink ref="Q2678" r:id="rId11589"/>
    <hyperlink ref="S2678" r:id="rId11590"/>
    <hyperlink ref="V2678" r:id="rId11591"/>
    <hyperlink ref="A2679" r:id="rId11592"/>
    <hyperlink ref="E2679" r:id="rId11593"/>
    <hyperlink ref="Q2679" r:id="rId11594"/>
    <hyperlink ref="S2679" r:id="rId11595"/>
    <hyperlink ref="T2679" r:id="rId11596"/>
    <hyperlink ref="V2679" r:id="rId11597"/>
    <hyperlink ref="A2680" r:id="rId11598"/>
    <hyperlink ref="E2680" r:id="rId11599"/>
    <hyperlink ref="Q2680" r:id="rId11600"/>
    <hyperlink ref="S2680" r:id="rId11601"/>
    <hyperlink ref="T2680" r:id="rId11602"/>
    <hyperlink ref="V2680" r:id="rId11603"/>
    <hyperlink ref="A2681" r:id="rId11604"/>
    <hyperlink ref="E2681" r:id="rId11605"/>
    <hyperlink ref="Q2681" r:id="rId11606"/>
    <hyperlink ref="S2681" r:id="rId11607"/>
    <hyperlink ref="T2681" r:id="rId11608"/>
    <hyperlink ref="V2681" r:id="rId11609"/>
    <hyperlink ref="A2682" r:id="rId11610"/>
    <hyperlink ref="E2682" r:id="rId11611"/>
    <hyperlink ref="Q2682" r:id="rId11612"/>
    <hyperlink ref="R2682" r:id="rId11613"/>
    <hyperlink ref="S2682" r:id="rId11614"/>
    <hyperlink ref="T2682" r:id="rId11615"/>
    <hyperlink ref="V2682" r:id="rId11616"/>
    <hyperlink ref="A2683" r:id="rId11617"/>
    <hyperlink ref="E2683" r:id="rId11618"/>
    <hyperlink ref="Q2683" r:id="rId11619"/>
    <hyperlink ref="S2683" r:id="rId11620"/>
    <hyperlink ref="T2683" r:id="rId11621"/>
    <hyperlink ref="V2683" r:id="rId11622"/>
    <hyperlink ref="A2684" r:id="rId11623"/>
    <hyperlink ref="E2684" r:id="rId11624"/>
    <hyperlink ref="Q2684" r:id="rId11625"/>
    <hyperlink ref="R2684" r:id="rId11626"/>
    <hyperlink ref="S2684" r:id="rId11627"/>
    <hyperlink ref="T2684" r:id="rId11628"/>
    <hyperlink ref="V2684" r:id="rId11629"/>
    <hyperlink ref="A2685" r:id="rId11630"/>
    <hyperlink ref="E2685" r:id="rId11631"/>
    <hyperlink ref="Q2685" r:id="rId11632"/>
    <hyperlink ref="R2685" r:id="rId11633"/>
    <hyperlink ref="S2685" r:id="rId11634"/>
    <hyperlink ref="V2685" r:id="rId11635"/>
    <hyperlink ref="A2686" r:id="rId11636"/>
    <hyperlink ref="E2686" r:id="rId11637"/>
    <hyperlink ref="R2686" r:id="rId11638"/>
    <hyperlink ref="S2686" r:id="rId11639"/>
    <hyperlink ref="V2686" r:id="rId11640"/>
    <hyperlink ref="A2687" r:id="rId11641"/>
    <hyperlink ref="E2687" r:id="rId11642"/>
    <hyperlink ref="S2687" r:id="rId11643"/>
    <hyperlink ref="V2687" r:id="rId11644"/>
    <hyperlink ref="A2688" r:id="rId11645"/>
    <hyperlink ref="E2688" r:id="rId11646"/>
    <hyperlink ref="Q2688" r:id="rId11647"/>
    <hyperlink ref="S2688" r:id="rId11648"/>
    <hyperlink ref="V2688" r:id="rId11649"/>
    <hyperlink ref="A2689" r:id="rId11650"/>
    <hyperlink ref="E2689" r:id="rId11651"/>
    <hyperlink ref="S2689" r:id="rId11652"/>
    <hyperlink ref="V2689" r:id="rId11653"/>
    <hyperlink ref="A2690" r:id="rId11654"/>
    <hyperlink ref="E2690" r:id="rId11655"/>
    <hyperlink ref="Q2690" r:id="rId11656"/>
    <hyperlink ref="R2690" r:id="rId11657"/>
    <hyperlink ref="S2690" r:id="rId11658"/>
    <hyperlink ref="V2690" r:id="rId11659"/>
    <hyperlink ref="A2691" r:id="rId11660"/>
    <hyperlink ref="E2691" r:id="rId11661"/>
    <hyperlink ref="Q2691" r:id="rId11662"/>
    <hyperlink ref="S2691" r:id="rId11663"/>
    <hyperlink ref="T2691" r:id="rId11664"/>
    <hyperlink ref="V2691" r:id="rId11665"/>
    <hyperlink ref="A2692" r:id="rId11666"/>
    <hyperlink ref="E2692" r:id="rId11667"/>
    <hyperlink ref="Q2692" r:id="rId11668"/>
    <hyperlink ref="S2692" r:id="rId11669"/>
    <hyperlink ref="T2692" r:id="rId11670"/>
    <hyperlink ref="V2692" r:id="rId11671"/>
    <hyperlink ref="A2693" r:id="rId11672"/>
    <hyperlink ref="E2693" r:id="rId11673"/>
    <hyperlink ref="Q2693" r:id="rId11674"/>
    <hyperlink ref="R2693" r:id="rId11675"/>
    <hyperlink ref="S2693" r:id="rId11676"/>
    <hyperlink ref="V2693" r:id="rId11677"/>
    <hyperlink ref="A2694" r:id="rId11678"/>
    <hyperlink ref="E2694" r:id="rId11679"/>
    <hyperlink ref="Q2694" r:id="rId11680"/>
    <hyperlink ref="S2694" r:id="rId11681"/>
    <hyperlink ref="V2694" r:id="rId11682"/>
    <hyperlink ref="A2695" r:id="rId11683"/>
    <hyperlink ref="E2695" r:id="rId11684"/>
    <hyperlink ref="Q2695" r:id="rId11685"/>
    <hyperlink ref="S2695" r:id="rId11686"/>
    <hyperlink ref="V2695" r:id="rId11687"/>
    <hyperlink ref="A2696" r:id="rId11688"/>
    <hyperlink ref="E2696" r:id="rId11689"/>
    <hyperlink ref="Q2696" r:id="rId11690"/>
    <hyperlink ref="S2696" r:id="rId11691"/>
    <hyperlink ref="T2696" r:id="rId11692"/>
    <hyperlink ref="V2696" r:id="rId11693"/>
    <hyperlink ref="A2697" r:id="rId11694"/>
    <hyperlink ref="E2697" r:id="rId11695"/>
    <hyperlink ref="Q2697" r:id="rId11696"/>
    <hyperlink ref="S2697" r:id="rId11697"/>
    <hyperlink ref="V2697" r:id="rId11698"/>
    <hyperlink ref="A2698" r:id="rId11699"/>
    <hyperlink ref="E2698" r:id="rId11700"/>
    <hyperlink ref="R2698" r:id="rId11701"/>
    <hyperlink ref="S2698" r:id="rId11702"/>
    <hyperlink ref="T2698" r:id="rId11703"/>
    <hyperlink ref="V2698" r:id="rId11704"/>
    <hyperlink ref="A2699" r:id="rId11705"/>
    <hyperlink ref="E2699" r:id="rId11706"/>
    <hyperlink ref="R2699" r:id="rId11707"/>
    <hyperlink ref="S2699" r:id="rId11708"/>
    <hyperlink ref="V2699" r:id="rId11709"/>
    <hyperlink ref="A2700" r:id="rId11710"/>
    <hyperlink ref="E2700" r:id="rId11711"/>
    <hyperlink ref="Q2700" r:id="rId11712"/>
    <hyperlink ref="R2700" r:id="rId11713"/>
    <hyperlink ref="S2700" r:id="rId11714"/>
    <hyperlink ref="T2700" r:id="rId11715"/>
    <hyperlink ref="V2700" r:id="rId11716"/>
    <hyperlink ref="A2701" r:id="rId11717"/>
    <hyperlink ref="E2701" r:id="rId11718"/>
    <hyperlink ref="Q2701" r:id="rId11719"/>
    <hyperlink ref="S2701" r:id="rId11720"/>
    <hyperlink ref="V2701" r:id="rId11721"/>
    <hyperlink ref="A2702" r:id="rId11722"/>
    <hyperlink ref="E2702" r:id="rId11723"/>
    <hyperlink ref="Q2702" r:id="rId11724"/>
    <hyperlink ref="S2702" r:id="rId11725"/>
    <hyperlink ref="V2702" r:id="rId11726"/>
    <hyperlink ref="A2703" r:id="rId11727"/>
    <hyperlink ref="E2703" r:id="rId11728"/>
    <hyperlink ref="Q2703" r:id="rId11729"/>
    <hyperlink ref="R2703" r:id="rId11730"/>
    <hyperlink ref="S2703" r:id="rId11731"/>
    <hyperlink ref="V2703" r:id="rId11732"/>
    <hyperlink ref="A2704" r:id="rId11733"/>
    <hyperlink ref="E2704" r:id="rId11734"/>
    <hyperlink ref="Q2704" r:id="rId11735"/>
    <hyperlink ref="R2704" r:id="rId11736"/>
    <hyperlink ref="S2704" r:id="rId11737"/>
    <hyperlink ref="T2704" r:id="rId11738"/>
    <hyperlink ref="V2704" r:id="rId11739"/>
    <hyperlink ref="A2705" r:id="rId11740"/>
    <hyperlink ref="E2705" r:id="rId11741"/>
    <hyperlink ref="S2705" r:id="rId11742"/>
    <hyperlink ref="V2705" r:id="rId11743"/>
    <hyperlink ref="A2706" r:id="rId11744"/>
    <hyperlink ref="E2706" r:id="rId11745"/>
    <hyperlink ref="S2706" r:id="rId11746"/>
    <hyperlink ref="T2706" r:id="rId11747"/>
    <hyperlink ref="V2706" r:id="rId11748"/>
    <hyperlink ref="A2707" r:id="rId11749"/>
    <hyperlink ref="E2707" r:id="rId11750"/>
    <hyperlink ref="S2707" r:id="rId11751"/>
    <hyperlink ref="T2707" r:id="rId11752"/>
    <hyperlink ref="V2707" r:id="rId11753"/>
    <hyperlink ref="A2708" r:id="rId11754"/>
    <hyperlink ref="E2708" r:id="rId11755"/>
    <hyperlink ref="S2708" r:id="rId11756"/>
    <hyperlink ref="V2708" r:id="rId11757"/>
    <hyperlink ref="A2709" r:id="rId11758"/>
    <hyperlink ref="E2709" r:id="rId11759"/>
    <hyperlink ref="Q2709" r:id="rId11760"/>
    <hyperlink ref="R2709" r:id="rId11761"/>
    <hyperlink ref="S2709" r:id="rId11762"/>
    <hyperlink ref="T2709" r:id="rId11763"/>
    <hyperlink ref="V2709" r:id="rId11764"/>
    <hyperlink ref="A2710" r:id="rId11765"/>
    <hyperlink ref="E2710" r:id="rId11766"/>
    <hyperlink ref="Q2710" r:id="rId11767"/>
    <hyperlink ref="S2710" r:id="rId11768"/>
    <hyperlink ref="T2710" r:id="rId11769"/>
    <hyperlink ref="V2710" r:id="rId11770"/>
    <hyperlink ref="A2711" r:id="rId11771"/>
    <hyperlink ref="E2711" r:id="rId11772"/>
    <hyperlink ref="Q2711" r:id="rId11773"/>
    <hyperlink ref="R2711" r:id="rId11774"/>
    <hyperlink ref="S2711" r:id="rId11775"/>
    <hyperlink ref="T2711" r:id="rId11776"/>
    <hyperlink ref="V2711" r:id="rId11777"/>
    <hyperlink ref="A2712" r:id="rId11778"/>
    <hyperlink ref="E2712" r:id="rId11779"/>
    <hyperlink ref="Q2712" r:id="rId11780"/>
    <hyperlink ref="S2712" r:id="rId11781"/>
    <hyperlink ref="T2712" r:id="rId11782"/>
    <hyperlink ref="V2712" r:id="rId11783"/>
    <hyperlink ref="A2713" r:id="rId11784"/>
    <hyperlink ref="E2713" r:id="rId11785"/>
    <hyperlink ref="Q2713" r:id="rId11786"/>
    <hyperlink ref="S2713" r:id="rId11787"/>
    <hyperlink ref="T2713" r:id="rId11788"/>
    <hyperlink ref="V2713" r:id="rId11789"/>
    <hyperlink ref="A2714" r:id="rId11790"/>
    <hyperlink ref="E2714" r:id="rId11791"/>
    <hyperlink ref="Q2714" r:id="rId11792"/>
    <hyperlink ref="R2714" r:id="rId11793"/>
    <hyperlink ref="S2714" r:id="rId11794"/>
    <hyperlink ref="T2714" r:id="rId11795"/>
    <hyperlink ref="V2714" r:id="rId11796"/>
    <hyperlink ref="A2715" r:id="rId11797"/>
    <hyperlink ref="E2715" r:id="rId11798"/>
    <hyperlink ref="Q2715" r:id="rId11799"/>
    <hyperlink ref="R2715" r:id="rId11800"/>
    <hyperlink ref="S2715" r:id="rId11801"/>
    <hyperlink ref="T2715" r:id="rId11802"/>
    <hyperlink ref="A2716" r:id="rId11803"/>
    <hyperlink ref="E2716" r:id="rId11804"/>
    <hyperlink ref="Q2716" r:id="rId11805"/>
    <hyperlink ref="S2716" r:id="rId11806"/>
    <hyperlink ref="T2716" r:id="rId11807"/>
    <hyperlink ref="V2716" r:id="rId11808"/>
    <hyperlink ref="A2717" r:id="rId11809"/>
    <hyperlink ref="E2717" r:id="rId11810"/>
    <hyperlink ref="Q2717" r:id="rId11811"/>
    <hyperlink ref="S2717" r:id="rId11812"/>
    <hyperlink ref="V2717" r:id="rId11813"/>
    <hyperlink ref="A2718" r:id="rId11814"/>
    <hyperlink ref="E2718" r:id="rId11815"/>
    <hyperlink ref="S2718" r:id="rId11816"/>
    <hyperlink ref="T2718" r:id="rId11817"/>
    <hyperlink ref="V2718" r:id="rId11818"/>
    <hyperlink ref="A2719" r:id="rId11819"/>
    <hyperlink ref="E2719" r:id="rId11820"/>
    <hyperlink ref="Q2719" r:id="rId11821"/>
    <hyperlink ref="S2719" r:id="rId11822"/>
    <hyperlink ref="T2719" r:id="rId11823"/>
    <hyperlink ref="V2719" r:id="rId11824"/>
    <hyperlink ref="A2720" r:id="rId11825"/>
    <hyperlink ref="E2720" r:id="rId11826"/>
    <hyperlink ref="S2720" r:id="rId11827"/>
    <hyperlink ref="V2720" r:id="rId11828"/>
    <hyperlink ref="A2721" r:id="rId11829"/>
    <hyperlink ref="E2721" r:id="rId11830"/>
    <hyperlink ref="Q2721" r:id="rId11831"/>
    <hyperlink ref="S2721" r:id="rId11832"/>
    <hyperlink ref="T2721" r:id="rId11833"/>
    <hyperlink ref="V2721" r:id="rId11834"/>
    <hyperlink ref="A2722" r:id="rId11835"/>
    <hyperlink ref="E2722" r:id="rId11836"/>
    <hyperlink ref="Q2722" r:id="rId11837"/>
    <hyperlink ref="S2722" r:id="rId11838"/>
    <hyperlink ref="T2722" r:id="rId11839"/>
    <hyperlink ref="V2722" r:id="rId11840"/>
    <hyperlink ref="A2723" r:id="rId11841"/>
    <hyperlink ref="E2723" r:id="rId11842"/>
    <hyperlink ref="Q2723" r:id="rId11843"/>
    <hyperlink ref="R2723" r:id="rId11844"/>
    <hyperlink ref="S2723" r:id="rId11845"/>
    <hyperlink ref="T2723" r:id="rId11846"/>
    <hyperlink ref="V2723" r:id="rId11847"/>
    <hyperlink ref="A2724" r:id="rId11848"/>
    <hyperlink ref="E2724" r:id="rId11849"/>
    <hyperlink ref="Q2724" r:id="rId11850"/>
    <hyperlink ref="S2724" r:id="rId11851"/>
    <hyperlink ref="T2724" r:id="rId11852"/>
    <hyperlink ref="V2724" r:id="rId11853"/>
    <hyperlink ref="A2725" r:id="rId11854"/>
    <hyperlink ref="E2725" r:id="rId11855"/>
    <hyperlink ref="Q2725" r:id="rId11856"/>
    <hyperlink ref="S2725" r:id="rId11857"/>
    <hyperlink ref="T2725" r:id="rId11858"/>
    <hyperlink ref="V2725" r:id="rId11859"/>
    <hyperlink ref="A2726" r:id="rId11860"/>
    <hyperlink ref="E2726" r:id="rId11861"/>
    <hyperlink ref="Q2726" r:id="rId11862"/>
    <hyperlink ref="S2726" r:id="rId11863"/>
    <hyperlink ref="V2726" r:id="rId11864"/>
    <hyperlink ref="A2727" r:id="rId11865"/>
    <hyperlink ref="E2727" r:id="rId11866"/>
    <hyperlink ref="Q2727" r:id="rId11867"/>
    <hyperlink ref="S2727" r:id="rId11868"/>
    <hyperlink ref="V2727" r:id="rId11869"/>
    <hyperlink ref="A2728" r:id="rId11870"/>
    <hyperlink ref="E2728" r:id="rId11871"/>
    <hyperlink ref="Q2728" r:id="rId11872"/>
    <hyperlink ref="S2728" r:id="rId11873"/>
    <hyperlink ref="T2728" r:id="rId11874"/>
    <hyperlink ref="V2728" r:id="rId11875"/>
    <hyperlink ref="A2729" r:id="rId11876"/>
    <hyperlink ref="E2729" r:id="rId11877"/>
    <hyperlink ref="Q2729" r:id="rId11878"/>
    <hyperlink ref="S2729" r:id="rId11879"/>
    <hyperlink ref="T2729" r:id="rId11880"/>
    <hyperlink ref="V2729" r:id="rId11881"/>
    <hyperlink ref="A2730" r:id="rId11882"/>
    <hyperlink ref="E2730" r:id="rId11883"/>
    <hyperlink ref="Q2730" r:id="rId11884"/>
    <hyperlink ref="S2730" r:id="rId11885"/>
    <hyperlink ref="T2730" r:id="rId11886"/>
    <hyperlink ref="V2730" r:id="rId11887"/>
    <hyperlink ref="A2731" r:id="rId11888"/>
    <hyperlink ref="E2731" r:id="rId11889"/>
    <hyperlink ref="Q2731" r:id="rId11890"/>
    <hyperlink ref="S2731" r:id="rId11891"/>
    <hyperlink ref="V2731" r:id="rId11892"/>
    <hyperlink ref="A2732" r:id="rId11893"/>
    <hyperlink ref="E2732" r:id="rId11894"/>
    <hyperlink ref="S2732" r:id="rId11895"/>
    <hyperlink ref="T2732" r:id="rId11896"/>
    <hyperlink ref="V2732" r:id="rId11897"/>
    <hyperlink ref="A2733" r:id="rId11898"/>
    <hyperlink ref="E2733" r:id="rId11899"/>
    <hyperlink ref="Q2733" r:id="rId11900"/>
    <hyperlink ref="S2733" r:id="rId11901"/>
    <hyperlink ref="V2733" r:id="rId11902"/>
    <hyperlink ref="A2734" r:id="rId11903"/>
    <hyperlink ref="E2734" r:id="rId11904"/>
    <hyperlink ref="Q2734" r:id="rId11905"/>
    <hyperlink ref="S2734" r:id="rId11906"/>
    <hyperlink ref="T2734" r:id="rId11907"/>
    <hyperlink ref="V2734" r:id="rId11908"/>
    <hyperlink ref="A2735" r:id="rId11909"/>
    <hyperlink ref="E2735" r:id="rId11910"/>
    <hyperlink ref="Q2735" r:id="rId11911"/>
    <hyperlink ref="S2735" r:id="rId11912"/>
    <hyperlink ref="V2735" r:id="rId11913"/>
    <hyperlink ref="A2736" r:id="rId11914"/>
    <hyperlink ref="E2736" r:id="rId11915"/>
    <hyperlink ref="S2736" r:id="rId11916"/>
    <hyperlink ref="V2736" r:id="rId11917"/>
    <hyperlink ref="A2737" r:id="rId11918"/>
    <hyperlink ref="E2737" r:id="rId11919"/>
    <hyperlink ref="Q2737" r:id="rId11920"/>
    <hyperlink ref="S2737" r:id="rId11921"/>
    <hyperlink ref="V2737" r:id="rId11922"/>
    <hyperlink ref="A2738" r:id="rId11923"/>
    <hyperlink ref="E2738" r:id="rId11924"/>
    <hyperlink ref="Q2738" r:id="rId11925"/>
    <hyperlink ref="S2738" r:id="rId11926"/>
    <hyperlink ref="T2738" r:id="rId11927"/>
    <hyperlink ref="V2738" r:id="rId11928"/>
    <hyperlink ref="A2739" r:id="rId11929"/>
    <hyperlink ref="E2739" r:id="rId11930"/>
    <hyperlink ref="Q2739" r:id="rId11931"/>
    <hyperlink ref="S2739" r:id="rId11932"/>
    <hyperlink ref="T2739" r:id="rId11933"/>
    <hyperlink ref="V2739" r:id="rId11934"/>
    <hyperlink ref="A2740" r:id="rId11935"/>
    <hyperlink ref="E2740" r:id="rId11936"/>
    <hyperlink ref="Q2740" r:id="rId11937"/>
    <hyperlink ref="S2740" r:id="rId11938"/>
    <hyperlink ref="T2740" r:id="rId11939"/>
    <hyperlink ref="V2740" r:id="rId11940"/>
    <hyperlink ref="A2741" r:id="rId11941"/>
    <hyperlink ref="E2741" r:id="rId11942"/>
    <hyperlink ref="Q2741" r:id="rId11943"/>
    <hyperlink ref="S2741" r:id="rId11944"/>
    <hyperlink ref="T2741" r:id="rId11945"/>
    <hyperlink ref="V2741" r:id="rId11946"/>
    <hyperlink ref="A2742" r:id="rId11947"/>
    <hyperlink ref="E2742" r:id="rId11948"/>
    <hyperlink ref="Q2742" r:id="rId11949"/>
    <hyperlink ref="S2742" r:id="rId11950"/>
    <hyperlink ref="T2742" r:id="rId11951"/>
    <hyperlink ref="A2743" r:id="rId11952"/>
    <hyperlink ref="E2743" r:id="rId11953"/>
    <hyperlink ref="Q2743" r:id="rId11954"/>
    <hyperlink ref="S2743" r:id="rId11955"/>
    <hyperlink ref="V2743" r:id="rId11956"/>
    <hyperlink ref="A2744" r:id="rId11957"/>
    <hyperlink ref="E2744" r:id="rId11958"/>
    <hyperlink ref="Q2744" r:id="rId11959"/>
    <hyperlink ref="S2744" r:id="rId11960"/>
    <hyperlink ref="T2744" r:id="rId11961"/>
    <hyperlink ref="V2744" r:id="rId11962"/>
    <hyperlink ref="A2745" r:id="rId11963"/>
    <hyperlink ref="E2745" r:id="rId11964"/>
    <hyperlink ref="Q2745" r:id="rId11965"/>
    <hyperlink ref="S2745" r:id="rId11966"/>
    <hyperlink ref="T2745" r:id="rId11967"/>
    <hyperlink ref="V2745" r:id="rId11968"/>
    <hyperlink ref="A2746" r:id="rId11969"/>
    <hyperlink ref="E2746" r:id="rId11970"/>
    <hyperlink ref="Q2746" r:id="rId11971"/>
    <hyperlink ref="S2746" r:id="rId11972"/>
    <hyperlink ref="V2746" r:id="rId11973"/>
    <hyperlink ref="A2747" r:id="rId11974"/>
    <hyperlink ref="E2747" r:id="rId11975"/>
    <hyperlink ref="S2747" r:id="rId11976"/>
    <hyperlink ref="T2747" r:id="rId11977"/>
    <hyperlink ref="V2747" r:id="rId11978"/>
    <hyperlink ref="A2748" r:id="rId11979"/>
    <hyperlink ref="E2748" r:id="rId11980"/>
    <hyperlink ref="R2748" r:id="rId11981"/>
    <hyperlink ref="S2748" r:id="rId11982"/>
    <hyperlink ref="T2748" r:id="rId11983"/>
    <hyperlink ref="V2748" r:id="rId11984"/>
    <hyperlink ref="A2749" r:id="rId11985"/>
    <hyperlink ref="E2749" r:id="rId11986"/>
    <hyperlink ref="R2749" r:id="rId11987"/>
    <hyperlink ref="S2749" r:id="rId11988"/>
    <hyperlink ref="T2749" r:id="rId11989"/>
    <hyperlink ref="V2749" r:id="rId11990"/>
    <hyperlink ref="A2750" r:id="rId11991"/>
    <hyperlink ref="E2750" r:id="rId11992"/>
    <hyperlink ref="S2750" r:id="rId11993"/>
    <hyperlink ref="T2750" r:id="rId11994"/>
    <hyperlink ref="V2750" r:id="rId11995"/>
    <hyperlink ref="A2751" r:id="rId11996"/>
    <hyperlink ref="E2751" r:id="rId11997"/>
    <hyperlink ref="S2751" r:id="rId11998"/>
    <hyperlink ref="T2751" r:id="rId11999"/>
    <hyperlink ref="V2751" r:id="rId12000"/>
    <hyperlink ref="A2752" r:id="rId12001"/>
    <hyperlink ref="E2752" r:id="rId12002"/>
    <hyperlink ref="S2752" r:id="rId12003"/>
    <hyperlink ref="T2752" r:id="rId12004"/>
    <hyperlink ref="V2752" r:id="rId12005"/>
    <hyperlink ref="A2753" r:id="rId12006"/>
    <hyperlink ref="E2753" r:id="rId12007"/>
    <hyperlink ref="S2753" r:id="rId12008"/>
    <hyperlink ref="T2753" r:id="rId12009"/>
    <hyperlink ref="V2753" r:id="rId12010"/>
    <hyperlink ref="A2754" r:id="rId12011"/>
    <hyperlink ref="E2754" r:id="rId12012"/>
    <hyperlink ref="R2754" r:id="rId12013"/>
    <hyperlink ref="S2754" r:id="rId12014"/>
    <hyperlink ref="T2754" r:id="rId12015"/>
    <hyperlink ref="V2754" r:id="rId12016"/>
    <hyperlink ref="A2755" r:id="rId12017"/>
    <hyperlink ref="E2755" r:id="rId12018"/>
    <hyperlink ref="S2755" r:id="rId12019"/>
    <hyperlink ref="T2755" r:id="rId12020"/>
    <hyperlink ref="V2755" r:id="rId12021"/>
    <hyperlink ref="A2756" r:id="rId12022"/>
    <hyperlink ref="E2756" r:id="rId12023"/>
    <hyperlink ref="S2756" r:id="rId12024"/>
    <hyperlink ref="T2756" r:id="rId12025"/>
    <hyperlink ref="V2756" r:id="rId12026"/>
    <hyperlink ref="A2757" r:id="rId12027"/>
    <hyperlink ref="E2757" r:id="rId12028"/>
    <hyperlink ref="S2757" r:id="rId12029"/>
    <hyperlink ref="T2757" r:id="rId12030"/>
    <hyperlink ref="A2758" r:id="rId12031"/>
    <hyperlink ref="E2758" r:id="rId12032"/>
    <hyperlink ref="S2758" r:id="rId12033"/>
    <hyperlink ref="T2758" r:id="rId12034"/>
    <hyperlink ref="V2758" r:id="rId12035"/>
    <hyperlink ref="A2759" r:id="rId12036"/>
    <hyperlink ref="E2759" r:id="rId12037"/>
    <hyperlink ref="S2759" r:id="rId12038"/>
    <hyperlink ref="T2759" r:id="rId12039"/>
    <hyperlink ref="V2759" r:id="rId12040"/>
    <hyperlink ref="A2760" r:id="rId12041"/>
    <hyperlink ref="E2760" r:id="rId12042"/>
    <hyperlink ref="S2760" r:id="rId12043"/>
    <hyperlink ref="T2760" r:id="rId12044"/>
    <hyperlink ref="V2760" r:id="rId12045"/>
    <hyperlink ref="A2761" r:id="rId12046"/>
    <hyperlink ref="E2761" r:id="rId12047"/>
    <hyperlink ref="S2761" r:id="rId12048"/>
    <hyperlink ref="T2761" r:id="rId12049"/>
    <hyperlink ref="V2761" r:id="rId12050"/>
    <hyperlink ref="A2762" r:id="rId12051"/>
    <hyperlink ref="E2762" r:id="rId12052"/>
    <hyperlink ref="S2762" r:id="rId12053"/>
    <hyperlink ref="T2762" r:id="rId12054"/>
    <hyperlink ref="V2762" r:id="rId12055"/>
    <hyperlink ref="A2763" r:id="rId12056"/>
    <hyperlink ref="E2763" r:id="rId12057"/>
    <hyperlink ref="S2763" r:id="rId12058"/>
    <hyperlink ref="T2763" r:id="rId12059"/>
    <hyperlink ref="V2763" r:id="rId12060"/>
    <hyperlink ref="A2764" r:id="rId12061"/>
    <hyperlink ref="E2764" r:id="rId12062"/>
    <hyperlink ref="R2764" r:id="rId12063"/>
    <hyperlink ref="S2764" r:id="rId12064"/>
    <hyperlink ref="T2764" r:id="rId12065"/>
    <hyperlink ref="V2764" r:id="rId12066"/>
    <hyperlink ref="A2765" r:id="rId12067"/>
    <hyperlink ref="E2765" r:id="rId12068"/>
    <hyperlink ref="S2765" r:id="rId12069"/>
    <hyperlink ref="T2765" r:id="rId12070"/>
    <hyperlink ref="V2765" r:id="rId12071"/>
    <hyperlink ref="A2766" r:id="rId12072"/>
    <hyperlink ref="E2766" r:id="rId12073"/>
    <hyperlink ref="S2766" r:id="rId12074"/>
    <hyperlink ref="T2766" r:id="rId12075"/>
    <hyperlink ref="V2766" r:id="rId12076"/>
    <hyperlink ref="A2767" r:id="rId12077"/>
    <hyperlink ref="E2767" r:id="rId12078"/>
    <hyperlink ref="R2767" r:id="rId12079"/>
    <hyperlink ref="S2767" r:id="rId12080"/>
    <hyperlink ref="T2767" r:id="rId12081"/>
    <hyperlink ref="V2767" r:id="rId12082"/>
    <hyperlink ref="A2768" r:id="rId12083"/>
    <hyperlink ref="E2768" r:id="rId12084"/>
    <hyperlink ref="S2768" r:id="rId12085"/>
    <hyperlink ref="T2768" r:id="rId12086"/>
    <hyperlink ref="V2768" r:id="rId12087"/>
    <hyperlink ref="A2769" r:id="rId12088"/>
    <hyperlink ref="E2769" r:id="rId12089"/>
    <hyperlink ref="R2769" r:id="rId12090"/>
    <hyperlink ref="S2769" r:id="rId12091"/>
    <hyperlink ref="T2769" r:id="rId12092"/>
    <hyperlink ref="V2769" r:id="rId12093"/>
    <hyperlink ref="A2770" r:id="rId12094"/>
    <hyperlink ref="E2770" r:id="rId12095"/>
    <hyperlink ref="S2770" r:id="rId12096"/>
    <hyperlink ref="V2770" r:id="rId12097"/>
    <hyperlink ref="A2771" r:id="rId12098"/>
    <hyperlink ref="E2771" r:id="rId12099"/>
    <hyperlink ref="S2771" r:id="rId12100"/>
    <hyperlink ref="T2771" r:id="rId12101"/>
    <hyperlink ref="V2771" r:id="rId12102"/>
    <hyperlink ref="A2772" r:id="rId12103"/>
    <hyperlink ref="E2772" r:id="rId12104"/>
    <hyperlink ref="Q2772" r:id="rId12105"/>
    <hyperlink ref="S2772" r:id="rId12106"/>
    <hyperlink ref="T2772" r:id="rId12107"/>
    <hyperlink ref="V2772" r:id="rId12108"/>
    <hyperlink ref="E2773" r:id="rId12109"/>
    <hyperlink ref="Q2773" r:id="rId12110"/>
    <hyperlink ref="R2773" r:id="rId12111"/>
    <hyperlink ref="S2773" r:id="rId12112"/>
    <hyperlink ref="T2773" r:id="rId12113"/>
    <hyperlink ref="V2773" r:id="rId12114"/>
    <hyperlink ref="A2774" r:id="rId12115"/>
    <hyperlink ref="E2774" r:id="rId12116"/>
    <hyperlink ref="R2774" r:id="rId12117"/>
    <hyperlink ref="S2774" r:id="rId12118"/>
    <hyperlink ref="T2774" r:id="rId12119"/>
    <hyperlink ref="V2774" r:id="rId12120"/>
    <hyperlink ref="A2775" r:id="rId12121"/>
    <hyperlink ref="E2775" r:id="rId12122"/>
    <hyperlink ref="Q2775" r:id="rId12123"/>
    <hyperlink ref="S2775" r:id="rId12124"/>
    <hyperlink ref="T2775" r:id="rId12125"/>
    <hyperlink ref="V2775" r:id="rId12126"/>
    <hyperlink ref="A2776" r:id="rId12127"/>
    <hyperlink ref="E2776" r:id="rId12128"/>
    <hyperlink ref="Q2776" r:id="rId12129"/>
    <hyperlink ref="S2776" r:id="rId12130"/>
    <hyperlink ref="T2776" r:id="rId12131"/>
    <hyperlink ref="V2776" r:id="rId12132"/>
    <hyperlink ref="A2777" r:id="rId12133"/>
    <hyperlink ref="E2777" r:id="rId12134"/>
    <hyperlink ref="Q2777" r:id="rId12135"/>
    <hyperlink ref="R2777" r:id="rId12136"/>
    <hyperlink ref="S2777" r:id="rId12137"/>
    <hyperlink ref="T2777" r:id="rId12138"/>
    <hyperlink ref="V2777" r:id="rId12139"/>
    <hyperlink ref="A2778" r:id="rId12140"/>
    <hyperlink ref="E2778" r:id="rId12141"/>
    <hyperlink ref="Q2778" r:id="rId12142"/>
    <hyperlink ref="S2778" r:id="rId12143"/>
    <hyperlink ref="T2778" r:id="rId12144"/>
    <hyperlink ref="V2778" r:id="rId12145"/>
    <hyperlink ref="A2779" r:id="rId12146"/>
    <hyperlink ref="E2779" r:id="rId12147"/>
    <hyperlink ref="Q2779" r:id="rId12148"/>
    <hyperlink ref="S2779" r:id="rId12149"/>
    <hyperlink ref="T2779" r:id="rId12150"/>
    <hyperlink ref="V2779" r:id="rId12151"/>
    <hyperlink ref="A2780" r:id="rId12152"/>
    <hyperlink ref="E2780" r:id="rId12153"/>
    <hyperlink ref="Q2780" r:id="rId12154"/>
    <hyperlink ref="S2780" r:id="rId12155"/>
    <hyperlink ref="T2780" r:id="rId12156"/>
    <hyperlink ref="A2781" r:id="rId12157"/>
    <hyperlink ref="E2781" r:id="rId12158"/>
    <hyperlink ref="Q2781" r:id="rId12159"/>
    <hyperlink ref="S2781" r:id="rId12160"/>
    <hyperlink ref="T2781" r:id="rId12161"/>
    <hyperlink ref="V2781" r:id="rId12162"/>
    <hyperlink ref="A2782" r:id="rId12163"/>
    <hyperlink ref="E2782" r:id="rId12164"/>
    <hyperlink ref="Q2782" r:id="rId12165"/>
    <hyperlink ref="S2782" r:id="rId12166"/>
    <hyperlink ref="T2782" r:id="rId12167"/>
    <hyperlink ref="V2782" r:id="rId12168"/>
    <hyperlink ref="A2783" r:id="rId12169"/>
    <hyperlink ref="E2783" r:id="rId12170"/>
    <hyperlink ref="Q2783" r:id="rId12171"/>
    <hyperlink ref="S2783" r:id="rId12172"/>
    <hyperlink ref="T2783" r:id="rId12173"/>
    <hyperlink ref="V2783" r:id="rId12174"/>
    <hyperlink ref="A2784" r:id="rId12175"/>
    <hyperlink ref="E2784" r:id="rId12176"/>
    <hyperlink ref="Q2784" r:id="rId12177"/>
    <hyperlink ref="S2784" r:id="rId12178"/>
    <hyperlink ref="T2784" r:id="rId12179"/>
    <hyperlink ref="V2784" r:id="rId12180"/>
    <hyperlink ref="A2785" r:id="rId12181"/>
    <hyperlink ref="E2785" r:id="rId12182"/>
    <hyperlink ref="Q2785" r:id="rId12183"/>
    <hyperlink ref="S2785" r:id="rId12184"/>
    <hyperlink ref="T2785" r:id="rId12185"/>
    <hyperlink ref="V2785" r:id="rId12186"/>
    <hyperlink ref="A2786" r:id="rId12187"/>
    <hyperlink ref="E2786" r:id="rId12188"/>
    <hyperlink ref="Q2786" r:id="rId12189"/>
    <hyperlink ref="S2786" r:id="rId12190"/>
    <hyperlink ref="T2786" r:id="rId12191"/>
    <hyperlink ref="V2786" r:id="rId12192"/>
    <hyperlink ref="A2787" r:id="rId12193"/>
    <hyperlink ref="E2787" r:id="rId12194"/>
    <hyperlink ref="Q2787" r:id="rId12195"/>
    <hyperlink ref="S2787" r:id="rId12196"/>
    <hyperlink ref="T2787" r:id="rId12197"/>
    <hyperlink ref="V2787" r:id="rId12198"/>
    <hyperlink ref="A2788" r:id="rId12199"/>
    <hyperlink ref="E2788" r:id="rId12200"/>
    <hyperlink ref="Q2788" r:id="rId12201"/>
    <hyperlink ref="S2788" r:id="rId12202"/>
    <hyperlink ref="T2788" r:id="rId12203"/>
    <hyperlink ref="V2788" r:id="rId12204"/>
    <hyperlink ref="A2789" r:id="rId12205"/>
    <hyperlink ref="E2789" r:id="rId12206"/>
    <hyperlink ref="Q2789" r:id="rId12207"/>
    <hyperlink ref="S2789" r:id="rId12208"/>
    <hyperlink ref="T2789" r:id="rId12209"/>
    <hyperlink ref="V2789" r:id="rId12210"/>
    <hyperlink ref="A2790" r:id="rId12211"/>
    <hyperlink ref="E2790" r:id="rId12212"/>
    <hyperlink ref="Q2790" r:id="rId12213"/>
    <hyperlink ref="S2790" r:id="rId12214"/>
    <hyperlink ref="T2790" r:id="rId12215"/>
    <hyperlink ref="V2790" r:id="rId12216"/>
    <hyperlink ref="A2791" r:id="rId12217"/>
    <hyperlink ref="E2791" r:id="rId12218"/>
    <hyperlink ref="Q2791" r:id="rId12219"/>
    <hyperlink ref="S2791" r:id="rId12220"/>
    <hyperlink ref="T2791" r:id="rId12221"/>
    <hyperlink ref="V2791" r:id="rId12222"/>
    <hyperlink ref="A2792" r:id="rId12223"/>
    <hyperlink ref="E2792" r:id="rId12224"/>
    <hyperlink ref="Q2792" r:id="rId12225"/>
    <hyperlink ref="S2792" r:id="rId12226"/>
    <hyperlink ref="T2792" r:id="rId12227"/>
    <hyperlink ref="V2792" r:id="rId12228"/>
    <hyperlink ref="A2793" r:id="rId12229"/>
    <hyperlink ref="E2793" r:id="rId12230"/>
    <hyperlink ref="Q2793" r:id="rId12231"/>
    <hyperlink ref="S2793" r:id="rId12232"/>
    <hyperlink ref="T2793" r:id="rId12233"/>
    <hyperlink ref="V2793" r:id="rId12234"/>
    <hyperlink ref="A2794" r:id="rId12235"/>
    <hyperlink ref="E2794" r:id="rId12236"/>
    <hyperlink ref="Q2794" r:id="rId12237"/>
    <hyperlink ref="S2794" r:id="rId12238"/>
    <hyperlink ref="T2794" r:id="rId12239"/>
    <hyperlink ref="A2795" r:id="rId12240"/>
    <hyperlink ref="E2795" r:id="rId12241"/>
    <hyperlink ref="S2795" r:id="rId12242"/>
    <hyperlink ref="V2795" r:id="rId12243"/>
    <hyperlink ref="A2796" r:id="rId12244"/>
    <hyperlink ref="E2796" r:id="rId12245"/>
    <hyperlink ref="Q2796" r:id="rId12246"/>
    <hyperlink ref="S2796" r:id="rId12247"/>
    <hyperlink ref="T2796" r:id="rId12248"/>
    <hyperlink ref="V2796" r:id="rId12249"/>
    <hyperlink ref="A2797" r:id="rId12250"/>
    <hyperlink ref="E2797" r:id="rId12251"/>
    <hyperlink ref="S2797" r:id="rId12252"/>
    <hyperlink ref="T2797" r:id="rId12253"/>
    <hyperlink ref="V2797" r:id="rId12254"/>
    <hyperlink ref="A2798" r:id="rId12255"/>
    <hyperlink ref="E2798" r:id="rId12256"/>
    <hyperlink ref="S2798" r:id="rId12257"/>
    <hyperlink ref="V2798" r:id="rId12258"/>
    <hyperlink ref="A2799" r:id="rId12259"/>
    <hyperlink ref="E2799" r:id="rId12260"/>
    <hyperlink ref="R2799" r:id="rId12261"/>
    <hyperlink ref="S2799" r:id="rId12262"/>
    <hyperlink ref="V2799" r:id="rId12263"/>
    <hyperlink ref="A2800" r:id="rId12264"/>
    <hyperlink ref="E2800" r:id="rId12265"/>
    <hyperlink ref="Q2800" r:id="rId12266"/>
    <hyperlink ref="S2800" r:id="rId12267"/>
    <hyperlink ref="T2800" r:id="rId12268"/>
    <hyperlink ref="V2800" r:id="rId12269"/>
    <hyperlink ref="A2801" r:id="rId12270"/>
    <hyperlink ref="E2801" r:id="rId12271"/>
    <hyperlink ref="Q2801" r:id="rId12272"/>
    <hyperlink ref="R2801" r:id="rId12273"/>
    <hyperlink ref="S2801" r:id="rId12274"/>
    <hyperlink ref="T2801" r:id="rId12275"/>
    <hyperlink ref="V2801" r:id="rId12276"/>
    <hyperlink ref="A2802" r:id="rId12277"/>
    <hyperlink ref="E2802" r:id="rId12278"/>
    <hyperlink ref="Q2802" r:id="rId12279"/>
    <hyperlink ref="S2802" r:id="rId12280"/>
    <hyperlink ref="T2802" r:id="rId12281"/>
    <hyperlink ref="V2802" r:id="rId12282"/>
    <hyperlink ref="A2803" r:id="rId12283"/>
    <hyperlink ref="E2803" r:id="rId12284"/>
    <hyperlink ref="Q2803" r:id="rId12285"/>
    <hyperlink ref="S2803" r:id="rId12286"/>
    <hyperlink ref="T2803" r:id="rId12287"/>
    <hyperlink ref="V2803" r:id="rId12288"/>
    <hyperlink ref="A2804" r:id="rId12289"/>
    <hyperlink ref="E2804" r:id="rId12290"/>
    <hyperlink ref="Q2804" r:id="rId12291"/>
    <hyperlink ref="S2804" r:id="rId12292"/>
    <hyperlink ref="T2804" r:id="rId12293"/>
    <hyperlink ref="V2804" r:id="rId12294"/>
    <hyperlink ref="A2805" r:id="rId12295"/>
    <hyperlink ref="E2805" r:id="rId12296"/>
    <hyperlink ref="Q2805" r:id="rId12297"/>
    <hyperlink ref="S2805" r:id="rId12298"/>
    <hyperlink ref="T2805" r:id="rId12299"/>
    <hyperlink ref="V2805" r:id="rId12300"/>
    <hyperlink ref="A2806" r:id="rId12301"/>
    <hyperlink ref="E2806" r:id="rId12302"/>
    <hyperlink ref="Q2806" r:id="rId12303"/>
    <hyperlink ref="S2806" r:id="rId12304"/>
    <hyperlink ref="T2806" r:id="rId12305"/>
    <hyperlink ref="V2806" r:id="rId12306"/>
    <hyperlink ref="A2807" r:id="rId12307"/>
    <hyperlink ref="E2807" r:id="rId12308"/>
    <hyperlink ref="Q2807" r:id="rId12309"/>
    <hyperlink ref="S2807" r:id="rId12310"/>
    <hyperlink ref="V2807" r:id="rId12311"/>
    <hyperlink ref="A2808" r:id="rId12312"/>
    <hyperlink ref="E2808" r:id="rId12313"/>
    <hyperlink ref="Q2808" r:id="rId12314"/>
    <hyperlink ref="R2808" r:id="rId12315"/>
    <hyperlink ref="S2808" r:id="rId12316"/>
    <hyperlink ref="T2808" r:id="rId12317"/>
    <hyperlink ref="V2808" r:id="rId12318"/>
    <hyperlink ref="A2809" r:id="rId12319"/>
    <hyperlink ref="E2809" r:id="rId12320"/>
    <hyperlink ref="Q2809" r:id="rId12321"/>
    <hyperlink ref="S2809" r:id="rId12322"/>
    <hyperlink ref="T2809" r:id="rId12323"/>
    <hyperlink ref="V2809" r:id="rId12324"/>
    <hyperlink ref="A2810" r:id="rId12325"/>
    <hyperlink ref="E2810" r:id="rId12326"/>
    <hyperlink ref="Q2810" r:id="rId12327"/>
    <hyperlink ref="S2810" r:id="rId12328"/>
    <hyperlink ref="T2810" r:id="rId12329"/>
    <hyperlink ref="V2810" r:id="rId12330"/>
    <hyperlink ref="A2811" r:id="rId12331"/>
    <hyperlink ref="E2811" r:id="rId12332"/>
    <hyperlink ref="Q2811" r:id="rId12333"/>
    <hyperlink ref="S2811" r:id="rId12334"/>
    <hyperlink ref="T2811" r:id="rId12335"/>
    <hyperlink ref="V2811" r:id="rId12336"/>
    <hyperlink ref="A2812" r:id="rId12337"/>
    <hyperlink ref="E2812" r:id="rId12338"/>
    <hyperlink ref="Q2812" r:id="rId12339"/>
    <hyperlink ref="S2812" r:id="rId12340"/>
    <hyperlink ref="T2812" r:id="rId12341"/>
    <hyperlink ref="A2813" r:id="rId12342"/>
    <hyperlink ref="E2813" r:id="rId12343"/>
    <hyperlink ref="Q2813" r:id="rId12344"/>
    <hyperlink ref="S2813" r:id="rId12345"/>
    <hyperlink ref="T2813" r:id="rId12346"/>
    <hyperlink ref="V2813" r:id="rId12347"/>
    <hyperlink ref="A2814" r:id="rId12348"/>
    <hyperlink ref="E2814" r:id="rId12349"/>
    <hyperlink ref="Q2814" r:id="rId12350"/>
    <hyperlink ref="S2814" r:id="rId12351"/>
    <hyperlink ref="T2814" r:id="rId12352"/>
    <hyperlink ref="V2814" r:id="rId12353"/>
    <hyperlink ref="A2815" r:id="rId12354"/>
    <hyperlink ref="E2815" r:id="rId12355"/>
    <hyperlink ref="Q2815" r:id="rId12356"/>
    <hyperlink ref="S2815" r:id="rId12357"/>
    <hyperlink ref="T2815" r:id="rId12358"/>
    <hyperlink ref="V2815" r:id="rId12359"/>
    <hyperlink ref="A2816" r:id="rId12360"/>
    <hyperlink ref="E2816" r:id="rId12361"/>
    <hyperlink ref="Q2816" r:id="rId12362"/>
    <hyperlink ref="S2816" r:id="rId12363"/>
    <hyperlink ref="T2816" r:id="rId12364"/>
    <hyperlink ref="V2816" r:id="rId12365"/>
    <hyperlink ref="A2817" r:id="rId12366"/>
    <hyperlink ref="E2817" r:id="rId12367"/>
    <hyperlink ref="Q2817" r:id="rId12368"/>
    <hyperlink ref="S2817" r:id="rId12369"/>
    <hyperlink ref="T2817" r:id="rId12370"/>
    <hyperlink ref="V2817" r:id="rId12371"/>
    <hyperlink ref="A2818" r:id="rId12372"/>
    <hyperlink ref="E2818" r:id="rId12373"/>
    <hyperlink ref="Q2818" r:id="rId12374"/>
    <hyperlink ref="S2818" r:id="rId12375"/>
    <hyperlink ref="T2818" r:id="rId12376"/>
    <hyperlink ref="V2818" r:id="rId12377"/>
    <hyperlink ref="A2819" r:id="rId12378"/>
    <hyperlink ref="E2819" r:id="rId12379"/>
    <hyperlink ref="Q2819" r:id="rId12380"/>
    <hyperlink ref="S2819" r:id="rId12381"/>
    <hyperlink ref="T2819" r:id="rId12382"/>
    <hyperlink ref="V2819" r:id="rId12383"/>
    <hyperlink ref="A2820" r:id="rId12384"/>
    <hyperlink ref="E2820" r:id="rId12385"/>
    <hyperlink ref="Q2820" r:id="rId12386"/>
    <hyperlink ref="S2820" r:id="rId12387"/>
    <hyperlink ref="T2820" r:id="rId12388"/>
    <hyperlink ref="V2820" r:id="rId12389"/>
    <hyperlink ref="A2821" r:id="rId12390"/>
    <hyperlink ref="E2821" r:id="rId12391"/>
    <hyperlink ref="Q2821" r:id="rId12392"/>
    <hyperlink ref="S2821" r:id="rId12393"/>
    <hyperlink ref="T2821" r:id="rId12394"/>
    <hyperlink ref="V2821" r:id="rId12395"/>
    <hyperlink ref="A2822" r:id="rId12396"/>
    <hyperlink ref="E2822" r:id="rId12397"/>
    <hyperlink ref="Q2822" r:id="rId12398"/>
    <hyperlink ref="S2822" r:id="rId12399"/>
    <hyperlink ref="T2822" r:id="rId12400"/>
    <hyperlink ref="V2822" r:id="rId12401"/>
    <hyperlink ref="A2823" r:id="rId12402"/>
    <hyperlink ref="E2823" r:id="rId12403"/>
    <hyperlink ref="Q2823" r:id="rId12404"/>
    <hyperlink ref="S2823" r:id="rId12405"/>
    <hyperlink ref="V2823" r:id="rId12406"/>
    <hyperlink ref="A2824" r:id="rId12407"/>
    <hyperlink ref="E2824" r:id="rId12408"/>
    <hyperlink ref="Q2824" r:id="rId12409"/>
    <hyperlink ref="S2824" r:id="rId12410"/>
    <hyperlink ref="V2824" r:id="rId12411"/>
    <hyperlink ref="E2825" r:id="rId12412"/>
    <hyperlink ref="E2826" r:id="rId12413"/>
    <hyperlink ref="E2827" r:id="rId12414"/>
    <hyperlink ref="E2828" r:id="rId12415"/>
    <hyperlink ref="E2829" r:id="rId12416"/>
    <hyperlink ref="E2830" r:id="rId12417"/>
    <hyperlink ref="E2831" r:id="rId12418"/>
    <hyperlink ref="E2832" r:id="rId12419"/>
    <hyperlink ref="E2833" r:id="rId12420"/>
    <hyperlink ref="E2834" r:id="rId12421"/>
    <hyperlink ref="E2835" r:id="rId12422"/>
    <hyperlink ref="E2836" r:id="rId12423"/>
    <hyperlink ref="E2837" r:id="rId12424"/>
    <hyperlink ref="E2838" r:id="rId12425"/>
    <hyperlink ref="E2839" r:id="rId12426"/>
    <hyperlink ref="E2840" r:id="rId12427"/>
    <hyperlink ref="E2841" r:id="rId12428"/>
    <hyperlink ref="E2842" r:id="rId12429"/>
    <hyperlink ref="E2843" r:id="rId12430"/>
    <hyperlink ref="E2844" r:id="rId12431"/>
    <hyperlink ref="E2845" r:id="rId12432"/>
    <hyperlink ref="E2846" r:id="rId12433"/>
    <hyperlink ref="E2847" r:id="rId12434"/>
    <hyperlink ref="E2848" r:id="rId12435"/>
    <hyperlink ref="E2849" r:id="rId12436"/>
    <hyperlink ref="E2850" r:id="rId12437"/>
    <hyperlink ref="E2851" r:id="rId12438"/>
    <hyperlink ref="E2852" r:id="rId12439"/>
    <hyperlink ref="E2853" r:id="rId12440"/>
    <hyperlink ref="E2854" r:id="rId12441"/>
    <hyperlink ref="E2855" r:id="rId12442"/>
    <hyperlink ref="E2856" r:id="rId12443"/>
    <hyperlink ref="E2857" r:id="rId12444"/>
    <hyperlink ref="E2858" r:id="rId12445"/>
    <hyperlink ref="E2859" r:id="rId12446"/>
    <hyperlink ref="E2860" r:id="rId12447"/>
    <hyperlink ref="E2861" r:id="rId12448"/>
    <hyperlink ref="E2862" r:id="rId12449"/>
    <hyperlink ref="E2863" r:id="rId12450"/>
    <hyperlink ref="E2864" r:id="rId12451"/>
    <hyperlink ref="E2865" r:id="rId12452"/>
    <hyperlink ref="E2866" r:id="rId12453"/>
    <hyperlink ref="E2867" r:id="rId1245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12593</v>
      </c>
      <c r="B1" s="12" t="s">
        <v>12594</v>
      </c>
      <c r="C1" s="12" t="s">
        <v>12595</v>
      </c>
      <c r="D1" s="12" t="s">
        <v>12596</v>
      </c>
      <c r="E1" s="12" t="s">
        <v>19</v>
      </c>
      <c r="F1" s="12" t="s">
        <v>22</v>
      </c>
      <c r="G1" s="12" t="s">
        <v>23</v>
      </c>
      <c r="H1" s="12" t="s">
        <v>24</v>
      </c>
      <c r="I1" s="12" t="s">
        <v>18</v>
      </c>
      <c r="J1" s="12" t="s">
        <v>20</v>
      </c>
      <c r="K1" s="12" t="s">
        <v>12597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12598</v>
      </c>
      <c r="B1" s="23" t="s">
        <v>12599</v>
      </c>
      <c r="C1" s="23" t="s">
        <v>12600</v>
      </c>
    </row>
    <row r="2" ht="10.5" customHeight="1">
      <c r="A2" s="24"/>
      <c r="B2" s="25"/>
      <c r="C2" s="26"/>
      <c r="D2" s="26"/>
    </row>
    <row r="3">
      <c r="A3" s="25" t="s">
        <v>41</v>
      </c>
      <c r="B3" s="25" t="s">
        <v>4026</v>
      </c>
      <c r="C3" s="26" t="s">
        <v>1299</v>
      </c>
      <c r="D3" s="26" t="s">
        <v>1018</v>
      </c>
    </row>
    <row r="4">
      <c r="A4" s="25" t="s">
        <v>4354</v>
      </c>
      <c r="B4" s="25" t="s">
        <v>12601</v>
      </c>
      <c r="C4" s="26" t="s">
        <v>2002</v>
      </c>
      <c r="D4" s="26" t="s">
        <v>847</v>
      </c>
    </row>
    <row r="5">
      <c r="A5" s="25" t="s">
        <v>66</v>
      </c>
      <c r="B5" s="25" t="s">
        <v>851</v>
      </c>
      <c r="C5" s="26" t="s">
        <v>3875</v>
      </c>
      <c r="D5" s="26" t="s">
        <v>42</v>
      </c>
    </row>
    <row r="6" ht="30">
      <c r="A6" s="25" t="s">
        <v>1279</v>
      </c>
      <c r="B6" s="25" t="s">
        <v>2114</v>
      </c>
      <c r="C6" s="26" t="s">
        <v>7746</v>
      </c>
      <c r="D6" s="26" t="s">
        <v>156</v>
      </c>
    </row>
    <row r="7">
      <c r="A7" s="25" t="s">
        <v>1369</v>
      </c>
      <c r="B7" s="25" t="s">
        <v>12602</v>
      </c>
      <c r="C7" s="26" t="s">
        <v>12603</v>
      </c>
      <c r="D7" s="26" t="s">
        <v>972</v>
      </c>
    </row>
    <row r="8">
      <c r="A8" s="25" t="s">
        <v>1114</v>
      </c>
      <c r="B8" s="25" t="s">
        <v>48</v>
      </c>
      <c r="C8" s="26" t="s">
        <v>857</v>
      </c>
      <c r="D8" s="26" t="s">
        <v>67</v>
      </c>
    </row>
    <row r="9" ht="30">
      <c r="A9" s="25" t="s">
        <v>22</v>
      </c>
      <c r="B9" s="25" t="s">
        <v>12604</v>
      </c>
      <c r="D9" s="26" t="s">
        <v>1789</v>
      </c>
    </row>
    <row r="10" ht="30">
      <c r="A10" s="25" t="s">
        <v>12605</v>
      </c>
      <c r="B10" s="25" t="s">
        <v>12606</v>
      </c>
      <c r="D10" s="26" t="s">
        <v>12607</v>
      </c>
    </row>
    <row r="11">
      <c r="A11" s="25" t="s">
        <v>12608</v>
      </c>
      <c r="B11" s="25" t="s">
        <v>12609</v>
      </c>
    </row>
    <row r="12">
      <c r="A12" s="25" t="s">
        <v>12610</v>
      </c>
      <c r="B12" s="25" t="s">
        <v>3586</v>
      </c>
    </row>
    <row r="13">
      <c r="A13" s="25" t="s">
        <v>12611</v>
      </c>
      <c r="B13" s="25" t="s">
        <v>12612</v>
      </c>
    </row>
    <row r="14">
      <c r="A14" s="25" t="s">
        <v>12613</v>
      </c>
      <c r="B14" s="25" t="s">
        <v>1948</v>
      </c>
    </row>
    <row r="15">
      <c r="A15" s="25" t="s">
        <v>12614</v>
      </c>
      <c r="B15" s="25" t="s">
        <v>1074</v>
      </c>
    </row>
    <row r="16">
      <c r="A16" s="25" t="s">
        <v>12615</v>
      </c>
      <c r="B16" s="25" t="s">
        <v>1941</v>
      </c>
    </row>
    <row r="17">
      <c r="A17" s="25" t="s">
        <v>12616</v>
      </c>
      <c r="B17" s="25" t="s">
        <v>72</v>
      </c>
    </row>
    <row r="18">
      <c r="A18" s="25" t="s">
        <v>12617</v>
      </c>
      <c r="B18" s="25" t="s">
        <v>12618</v>
      </c>
    </row>
    <row r="19">
      <c r="A19" s="25" t="s">
        <v>12619</v>
      </c>
      <c r="B19" s="25" t="s">
        <v>1449</v>
      </c>
    </row>
    <row r="20">
      <c r="A20" s="25" t="s">
        <v>2877</v>
      </c>
      <c r="B20" s="25" t="s">
        <v>12620</v>
      </c>
    </row>
    <row r="21">
      <c r="A21" s="25" t="s">
        <v>55</v>
      </c>
      <c r="B21" s="25" t="s">
        <v>879</v>
      </c>
    </row>
    <row r="22">
      <c r="A22" s="25" t="s">
        <v>877</v>
      </c>
    </row>
    <row r="23">
      <c r="A23" s="25" t="s">
        <v>892</v>
      </c>
    </row>
    <row r="24">
      <c r="A24" s="25" t="s">
        <v>10817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